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<sst xmlns="http://schemas.openxmlformats.org/spreadsheetml/2006/main" count="6503" uniqueCount="6503">
  <si>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</si>
  <si>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</si>
  <si>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</si>
  <si>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</si>
  <si>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</si>
  <si>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</si>
  <si>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</si>
  <si>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</si>
  <si>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</si>
  <si>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</si>
  <si>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</si>
  <si>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</si>
  <si>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</si>
  <si>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</si>
  <si>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</si>
  <si>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</si>
  <si>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</si>
  <si>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</si>
  <si>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</si>
  <si>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</si>
  <si>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</si>
  <si>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</si>
  <si>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</si>
  <si>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</si>
  <si>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</si>
  <si>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</si>
  <si>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</si>
  <si>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</si>
  <si>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</si>
  <si>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</si>
  <si>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</si>
  <si>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S2-2201916</t>
  </si>
  <si>
    <t>SA WG2 #150E Meeting Agenda</t>
  </si>
  <si>
    <t>SA WG2 Chair</t>
  </si>
  <si>
    <t>Puneet Jain</t>
  </si>
  <si>
    <t>36283</t>
  </si>
  <si>
    <t>agenda</t>
  </si>
  <si>
    <t>Approval</t>
  </si>
  <si>
    <t>The meeting agenda.</t>
  </si>
  <si>
    <t>Approved</t>
  </si>
  <si>
    <t>2</t>
  </si>
  <si>
    <t>Agenda</t>
  </si>
  <si>
    <t>approved</t>
  </si>
  <si>
    <t/>
  </si>
  <si>
    <t>S2-2201917</t>
  </si>
  <si>
    <t>Auto-Generated Report of SA WG2 meeting #149E</t>
  </si>
  <si>
    <t>SA WG2 Secretary</t>
  </si>
  <si>
    <t>Maurice Pope</t>
  </si>
  <si>
    <t>648</t>
  </si>
  <si>
    <t>report</t>
  </si>
  <si>
    <t>Auto-Generated Report of meeting S2#149E</t>
  </si>
  <si>
    <t>4</t>
  </si>
  <si>
    <t>3</t>
  </si>
  <si>
    <t>SA2#149E Meeting report</t>
  </si>
  <si>
    <t>S2-2201918</t>
  </si>
  <si>
    <t>LS from CT WG1: LS on the scope of applying Network Slicing feature in Rel-17 and Rel-16</t>
  </si>
  <si>
    <t>CT WG1</t>
  </si>
  <si>
    <t>Xu Chen</t>
  </si>
  <si>
    <t>87045</t>
  </si>
  <si>
    <t>LS in</t>
  </si>
  <si>
    <t>Action</t>
  </si>
  <si>
    <t>CT WG1 is now working on support of Network Slicing feature in Rel-17 for both PLMN and SNPN, however corresponding stage2 requirements on NSAC and NSSRG for SNPN are not found in SA WG2 specifications. Thus, CT WG1 would like to ask SA WG2 whether NSAC and NSSRG are applicable to SNPN in Rel-17 or not. In addition, CT WG1 had assumed that NSSAA can be performed in an SNPN throughout Rel-16. However, since Figure 5.30.2.9.3-1 of 3GPP TS 23.501 does not show NSSAAF, it was questioned whether NSSAA can be performed in an SNPN. Thus, CT WG1 would like to ask SA WG1 and SA WG2 to clarify whether there is a requirement to enable NSSAA in an SNPN. Action: CT WG1 kindly asks SA WG2 to confirm whether NSAC and NSSRG are applicable to SNPN in Rel-17 or not. In addition, CT WG1 would appreciate SA WG2's feedback on NSSAA in an SNPN.</t>
  </si>
  <si>
    <t>Revision of Postponed S2-2200007 from S2#149E. Response drafted in S2-2202157. Final response in S2-2203419</t>
  </si>
  <si>
    <t>10</t>
  </si>
  <si>
    <t>8.2</t>
  </si>
  <si>
    <t>Enhanced support of Non-Public Networks (eNPN)</t>
  </si>
  <si>
    <t>replied to</t>
  </si>
  <si>
    <t>S2-2200007</t>
  </si>
  <si>
    <t>Rel-16</t>
  </si>
  <si>
    <t>SA WG2, SA WG1</t>
  </si>
  <si>
    <t>C1-215137</t>
  </si>
  <si>
    <t>S2-2203419, S2-2203419</t>
  </si>
  <si>
    <t>S2-2201919</t>
  </si>
  <si>
    <t>LS from 5GAA: LS on Enhancements on QoS Sustainability analytics in the context of the Study on Enablers for Network Automation for 5G - phase 3 (FS_eNA_Ph3)</t>
  </si>
  <si>
    <t>5GAA</t>
  </si>
  <si>
    <t>Apostolos Kousaridas</t>
  </si>
  <si>
    <t>66014</t>
  </si>
  <si>
    <t>5GAA would like to thank SA WG2 for taking into consideration the requirements on QoS Sustainability analytics (or QoS prediction) that 5GAA has proposed in the context of the TSG SA workshop (SP-210619). And specifically for including some of the proposed requirements in the Rel.18 Study on Enablers for Network Automation for 5G - phase 3 (S2-2108169) {. . .} Action: 5GAA respectfully asks SA WG2 to take into consideration the above clarifications for the task 'Whether and how to increase QoS sustainability with finer granularity' of the Rel.18 FS_eNA_Ph3 Study Item.</t>
  </si>
  <si>
    <t>Revision of Postponed S2-2200016 from S2#149E. Response drafted in S2-2202122. Final response in S2-2203370</t>
  </si>
  <si>
    <t>60</t>
  </si>
  <si>
    <t>9.23</t>
  </si>
  <si>
    <t>Study on Enablers for Network Automation for 5G - Phase 3 (FS_eNA_Ph3)</t>
  </si>
  <si>
    <t>S2-2200016</t>
  </si>
  <si>
    <t>SA WG2</t>
  </si>
  <si>
    <t>5GAA_S-210186</t>
  </si>
  <si>
    <t>S2-2203370, S2-2203370</t>
  </si>
  <si>
    <t>S2-2201920</t>
  </si>
  <si>
    <t>LS from SA WG3: LS on conclusions of authentication methods for initial access for onboarding.</t>
  </si>
  <si>
    <t>SA WG3</t>
  </si>
  <si>
    <t>Bo Holm Bjerrum</t>
  </si>
  <si>
    <t>80370</t>
  </si>
  <si>
    <t>SA WG3 would like to inform SA WG2 about conclusions drawn for authentication of UE's requesting initial access for onboarding. The conclusions can be found in attached document. Action: SA WG3 kindly asks SA WG2 to take above conclusions into account and provide any feedback, if needed.</t>
  </si>
  <si>
    <t>Revision of Postponed S2-2200029 from S2#149E. Postponed</t>
  </si>
  <si>
    <t>postponed</t>
  </si>
  <si>
    <t>S2-2200029</t>
  </si>
  <si>
    <t>S2-2203624</t>
  </si>
  <si>
    <t>Rel-17</t>
  </si>
  <si>
    <t>S3-214334</t>
  </si>
  <si>
    <t>S2-2201921</t>
  </si>
  <si>
    <t>LS from RAN WG2: LS on paging subgrouping and PEI</t>
  </si>
  <si>
    <t>RAN WG2</t>
  </si>
  <si>
    <t>Yanhua Li</t>
  </si>
  <si>
    <t>76945</t>
  </si>
  <si>
    <t>RAN WG2 discussed UE paging subgrouping as part of the Rel-17 work on UE power saving enhancement (see RP-200938). On paging subgrouping, the following provides the detailed agreements for the 2 approaches (CN-assigned subgrouping and UE ID-based subgrouping): Þ Assume that one subgroup indication refers to either CN-assigned subgroups or UE ID-based subgroup (no overlapping) Þ Both UE ID-based and CN-assigned subgrouping can be supported simultaneously in a cell, it is allowed to just support one of them. Þ The total number of CN-assigned subgroups that is used is not fixed and can be configured up to 8 (e.g. by OAM). No impact on signalling is assumed. Þ RAN introduces a new parameter Nsg-UEID to indicate its support of UE ID-based subgrouping. Þ RAN does not support any type of subgrouping if its configuration for subgrouping is either absent or nullified (e.g. subgroupsNumPerPO is either absent or set to zero). FFS for the signalling details. Þ We assume separate indications for UE capability of CN-assigned subgrouping and UE ID-based subgrouping. Þ UE's capability of supporting the UE ID-based subgrouping is reported to RAN by AS UE capability signalling while R2 assumes that UE's capability of supporting the CN-assigned subgrouping is reported to CN by NAS signalling. RAN WG2 also discussed the Paging Early Indication, and agreed to the following: Þ RAN WG2 assumes that if PEI is detected, and the PEI indicates that the UE has to monitor the associated PO, then the UE monitors paging DCI in the associated PO, including scheduling information for paging PDSCH (if included) as in legacy. This assumption may be updated based on RAN WG1 agreements. Þ As a baseline RAN WG2 has a preference to support PEI with both DRX and eDRX, but potential issues (e.g. PEI and PTW) are FFS. Þ For UE ID-based subgroups the UE identity is UE_ID = 5G-S-TMSI mod X, where X is 8192 (1024*8). Þ Introduce a UERadioPagingInfo IE in the UECapabilityInformation message in NR in Rel-17. Þ If the UE was not able to monitor the PEI occasion corresponding to its PO, the UE shall monitor the PO. Actions: To SA WG2 and CT WG1: RAN WG2 respectfully asks SA WG2 and CT WG1 to take the above information into account for their future work, and provide further information on the following issue once concluded: - NAS signalling between AMF and UE to convey the related information to the UE, e.g., UE's capability reporting by NAS.</t>
  </si>
  <si>
    <t>Revision of Postponed S2-2200032 from S2#149E. Postponed</t>
  </si>
  <si>
    <t>6</t>
  </si>
  <si>
    <t>4.1</t>
  </si>
  <si>
    <t>Common issues and Incoming LSs</t>
  </si>
  <si>
    <t>S2-2200032</t>
  </si>
  <si>
    <t>S2-2203625</t>
  </si>
  <si>
    <t>SA WG2, CT WG1, RAN WG3, RAN WG1</t>
  </si>
  <si>
    <t>R2-2111415</t>
  </si>
  <si>
    <t>S2-2201922</t>
  </si>
  <si>
    <t>LS from GSMA: Reply LS on IMEI for Non-Public Networks/Private Networks without using USIM</t>
  </si>
  <si>
    <t>GSMA</t>
  </si>
  <si>
    <t>Mungal Singh Dhanda</t>
  </si>
  <si>
    <t>84552</t>
  </si>
  <si>
    <t>Information</t>
  </si>
  <si>
    <t>GSMA TSG would like to thank SA WG2 for their LS TSG46_005/S2-2108093 informing GSMA TSG that 5GS capable UEs are allowed to operate in private networks and Standalone Non-Public Networks (SNPNs) without a USIM, and a 5GS capable device can simultaneously connect to a PLMN using a USIM and to a private network/SNPN without a USIM. GSMA TSG discussed the LS and detailed feedback provided below. Detailed respone: To support the 3GPP requirements for UEs supporting private networks and Standalone Non-Public Networks (SNPNs) without a USIM, GSMA TSG intends to update TAC Allocation Specifications TS.06 &amp; TS.30 to allow the following: 1. TAC allocation for a UE that only supports operation with private networks and SNPN. 2. TAC allocation for a UE that supports simultaneous connection to a PLMN and to a private network and SNPN. GSMA TSG also discussed impact to the multi-SIM specification TS.37. As currently written, this specification applies only to devices used on public networks. GSMA TSG do not anticipate dual connection devices aimed at private networks and SNPNs in the short term. Accordingly GSMA TSG do not intend to add any requirements to support private networks and SNPNs, but have declared such device types to be out of scope of TS.37. GSMA TSG will undertake a revision of TS.37 when 3GPP has completed the Release 17 multi-SIM feature. For the specific two-part question in the LS, GSMA TSG would like to provide the following answers: Question part 1: 'SA WG2 would therefore like to ask GSMA TSG whether a device where the device can register simultaneously to a PLMN using (U)SIM and a private network/SNPN that does not require (U)SIM is required to have and signal a separate IMEI for each simultaneous registration.' GSMA TSG reply 1: Yes. Question part 2: 'SA WG2 would also like GSMA TSG to clarify whether the requirement applies only to the IMEI as PEI used for 3GPP registration over 3GPP RAT or also to registration via N3IWF as long as different UE permanent identities are registered simultaneously for the same IMEI?' GSMA TSG reply 2: The GSMA requirement applies only to the IMEI (and IMEI part of IMEISV) as PEI used for 3GPP registration with PLMN/private network/SNPN over 3GPP RAT. When other type of PEI is used, it is out of scope of GSMA to provide feedback on that.</t>
  </si>
  <si>
    <t>Revision of Postponed S2-2200040 from S2#149E. Noted</t>
  </si>
  <si>
    <t>noted</t>
  </si>
  <si>
    <t>S2-2200040</t>
  </si>
  <si>
    <t>SA WG1, SA WG3, CT WG1</t>
  </si>
  <si>
    <t>TSG46_028</t>
  </si>
  <si>
    <t>S2-2201923</t>
  </si>
  <si>
    <t>LS from ITU-T SG15: LS/r on Time Synchronization support in 3GPP specification</t>
  </si>
  <si>
    <t>ITU-T SG15</t>
  </si>
  <si>
    <t>Stefano Ruffini</t>
  </si>
  <si>
    <t>88491</t>
  </si>
  <si>
    <t>Q13/15 thanks SA WG2 for the liaison on Time Synchronization support in 3GPP specification (S2-2106786 / SA WG2-2106786-LS02). The liaison was reviewed at the Q13/15 meeting held during the SG15 Plenary (06-17 December 2021). The use cases addressed by 3GPP TS 23.501, 3GPP TS 23.502 and 3GPP TS 23.503, and related to offering time synchronization as a service over the 5G network are considered with high interest by Q13/15. {. . .} Actions: Based on this understanding, Q13/15 has the following questions: 1) Could some assumption be made on the typical network architectures for the 5G domain in terms of distance (e.g., number of switches/routers) between the gNB and the NW-TT in this context (i.e., 5G integrated in TSN)? (the service area, &lt; 1 km x 100m, seems to indicate a relatively small number of hops) 2) Could we assume that the PRTC (5G T-GM) be normally common for the gNB and the NW-TT in this context (i.e., 5G integrated in TSN)? the service area, &lt; 1 km x 100m, seems to indicate that the same PRTC can be generally assumed) 3) What typical budget of time error 'X' should be allocated to the radio interfaces including UE and DS-TT in this context (i.e., 5G integrated in TSN, with up to 1 km distance)? We thank you for your assistance on this matter and look forward to fruitful cooperation.</t>
  </si>
  <si>
    <t>Revision of Postponed S2-2200041 from S2#149E. Response drafted in S2-2202196. Final response in S2-2203229</t>
  </si>
  <si>
    <t>13</t>
  </si>
  <si>
    <t>8.5</t>
  </si>
  <si>
    <t>Enhanced support of Industrial IoT - TSC/URLLC enhancements (IIoT)</t>
  </si>
  <si>
    <t>S2-2200041</t>
  </si>
  <si>
    <t>SA WG1, SA WG2</t>
  </si>
  <si>
    <t>SG15-LS348</t>
  </si>
  <si>
    <t>S2-2203229, S2-2203229</t>
  </si>
  <si>
    <t>S2-2201924</t>
  </si>
  <si>
    <t>LS on access to multiple IMS networks via a 5GC network slice</t>
  </si>
  <si>
    <t>Sung Hwan Won</t>
  </si>
  <si>
    <t>70307</t>
  </si>
  <si>
    <t>CT WG1 has been performing study on enhanced IMS to 5GC integration. Within the study a scenario depicted in the figure below was discussed (the figure is copied from 3GPP TR 23.700-10). In the scenario, a 5GC network slice provides access to a different IMS network for each of two UEs. Figure 5.1-5: Two UEs connect to separate IMS network through one common 5GC network slice To be more specific, CT WG1 investigated how an SMF in the 5GC network slice can discover an appropriate P-CSCF (in the figure above, for UE#1 and UE#2, an SMF in 5GC Slice #1 should select a P-CSCF in IMS network#1 and IMS network#2, respectively). Two solutions were incorporated in 3GPP TR 23.700-10: - Solution 2 (see clause 6.2 of the TR) proposes that a UE provides IMS network domain information during the establishment of an IMS PDU session. It is assumed that IMS network#1 and IMS network#2 are associated with the same DNN. - Solution 4 (see clause 6.4 of the TR) proposes that if multiple IMS networks can be accessed by a 5GC network slice, an IMS DNN needs to include information identifying the corresponding IMS network similar to clause AB.1.2.3 of 3GPP TS 23.228. Action: CT WG1 kindly asks SA WG2 to provide feedback on the solutions above. If SA WG2 has other comments on the P-CSCF discovery in the scenario described above, please include them also.</t>
  </si>
  <si>
    <t>Revision of Postponed S2-2200042 from S2#149E. Noted</t>
  </si>
  <si>
    <t>S2-2200042</t>
  </si>
  <si>
    <t>CT WG4</t>
  </si>
  <si>
    <t>C1-216839</t>
  </si>
  <si>
    <t>S2-2201925</t>
  </si>
  <si>
    <t>LS from CT WG4: Reply LS on Support of Asynchronous Type Communication in N1N2MessageTransfer</t>
  </si>
  <si>
    <t>Caixia Qi</t>
  </si>
  <si>
    <t>56676</t>
  </si>
  <si>
    <t>CT WG4 would like to thank SA WG2 for their reply LS on Support of Asynchronous Type Communication in N1N2MessageTransfer and to provide the following questions on SA WG2 responses. - SA WG2 Answer 1: The Asynchronous Type Communication could be applied for those procedures/messages where no immediate response from UE is expected and the intended functionality shall not be impacted by the delay of the message delivery. For the procedures/messages requiring immediate response, ATC is not applied. CT WG4 Question: Which procedures/messages do not require an immediate response from the UE? Practically, in which use case is it possible to apply Asynchronous Type Communication? - SA WG2 Answer 4: Please also see Answer 1. In principle, ATC could be allowed also on MT Data assuming delivering mtData does not require immediate response from UE. CT WG4 Question: How can the SMF be aware of whether the mtData requires an immediate response or not?. Action: CT WG4 kindly requests SA WG2 to provide answers to the above questions.</t>
  </si>
  <si>
    <t>Revision of Postponed S2-2200054 from S2#149E. Response drafted in S2-2202048. Noted</t>
  </si>
  <si>
    <t>S2-2200054</t>
  </si>
  <si>
    <t>C4-216381</t>
  </si>
  <si>
    <t>S2-2201926</t>
  </si>
  <si>
    <t>LS from SA WG1: LS on the scope of applying Network Slicing feature in Rel-17 and Rel-16</t>
  </si>
  <si>
    <t>SA WG1</t>
  </si>
  <si>
    <t>Betsy Covell</t>
  </si>
  <si>
    <t>86567</t>
  </si>
  <si>
    <t>SA WG1 thanks CT WG1 for their LS on the scope of applying Network Slicing feature in Rel-17 and Rel-16. CT WG1 asked SA WG1 to clarify whether there is a requirement to enable NSSAA in an SNPN. SA WG1 answer: SA WG1 has discussed and agreed clarification in the attached CRs.</t>
  </si>
  <si>
    <t>Revision of Postponed S2-2200061 from S2#149E. Response drafted in S2-2202157. Final response in S2-2203419</t>
  </si>
  <si>
    <t>S2-2200061</t>
  </si>
  <si>
    <t>CT WG1, SA WG2</t>
  </si>
  <si>
    <t>S1-214234</t>
  </si>
  <si>
    <t>S2-2203419</t>
  </si>
  <si>
    <t>S2-2201927</t>
  </si>
  <si>
    <t>Reply LS on 3GPP SA1 clarifications on problematic UAV</t>
  </si>
  <si>
    <t>Edward Hall</t>
  </si>
  <si>
    <t>90585</t>
  </si>
  <si>
    <t>SA WG1 thanks ACJA and SA WG2 for their liaisons. SA WG1 has discussed the questions around the 22.125 requirement [R-5.1-017], related to UTM detection of problematic UAVs and possible target scenarios (as indicated by ACJA), concluding that - there are different views and understanding on which scenarios should be applicable or not - the topic would require more investigation, and maybe further studied in future releases As such, SA WG1 have agreed a 22.125 CR, attached to this LS, clarifying that the applicability of the existing requirement should be considered FFS (for further study). Action: SA WG1 asks ACJA, SA WG2, and SA WG6 to take the above into account.</t>
  </si>
  <si>
    <t>Revision of Postponed S2-2200062 from S2#149E. Noted</t>
  </si>
  <si>
    <t>15</t>
  </si>
  <si>
    <t>8.7</t>
  </si>
  <si>
    <t>Support of Aerial Systems Connectivity, Identification, and Tracking (ID_UAS)</t>
  </si>
  <si>
    <t>S2-2200062</t>
  </si>
  <si>
    <t>SA WG6, SA WG2, GSMA-ACJA</t>
  </si>
  <si>
    <t>S1-214238</t>
  </si>
  <si>
    <t>S2-2201928</t>
  </si>
  <si>
    <t>Reply LS on UE location aspects in NTN</t>
  </si>
  <si>
    <t>Wei Zhou</t>
  </si>
  <si>
    <t>90017</t>
  </si>
  <si>
    <t>SA WG3 would like to thank RAN WG2 for their LS on UE location aspects in NTN. SA WG3 discussed the assumption of RAN WG2, and could not agree on specific security issues caused by the UE sending location information to the gNB. However, SA WG3 believes that allowing the UE to send unprotected location information will expose the UE to more risks than not sending it. If a permanent/temporary ID (e.g. SUPI/IMSI, 5G GUTI) is sent together with the location information unprotected at initial access, SA WG3 is of the view that there could be a privacy issue. SA WG3 would also like to remind that the UE location information the network is relying on for AMF selection may not be reliable due to a lack of integrity protection. Therefore SA WG3 recommends that RAN WG2 defines a solution that avoids sending unprotected UE location information to the gNB. Action: SA WG3 would like RAN WG1, RAN WG2, RAN WG3, SA WG2, SA WG3-LI and CT WG1 to take the above feedback into account.</t>
  </si>
  <si>
    <t>Revision of Postponed S2-2200065 from S2#149E. Noted</t>
  </si>
  <si>
    <t>19</t>
  </si>
  <si>
    <t>8.11</t>
  </si>
  <si>
    <t>Architecture aspects for using satellite access in 5G (5GSAT_ARCH)</t>
  </si>
  <si>
    <t>S2-2200065</t>
  </si>
  <si>
    <t>CT WG1, SA WG3-LI, SA WG2, RAN WG3, RAN WG1</t>
  </si>
  <si>
    <t>S3-214360</t>
  </si>
  <si>
    <t>S2-2201929</t>
  </si>
  <si>
    <t>LS from CT WG1: LS on progress of FS_eIMS5G2</t>
  </si>
  <si>
    <t>haitao Wei</t>
  </si>
  <si>
    <t>48249</t>
  </si>
  <si>
    <t>CT WG1, CT WG3 and CT WG4 are carrying out work of FS_eIMS5G2. From the perspective of CT WG1, we reached conclusions for key issue 1 of TR 23.700-10 as follows: - providing 'IMS home network domain name' in the traffic descriptor and Solution 4 will be the basis for work in the normative phase. Action: CT WG1 kindly asks SA WG2 to complete the normative work on solutions above.</t>
  </si>
  <si>
    <t>Revision of Postponed S2-2200082 from S2#149E. Noted</t>
  </si>
  <si>
    <t>S2-2200082</t>
  </si>
  <si>
    <t>CT WG4, CT WG3</t>
  </si>
  <si>
    <t>C1-220734</t>
  </si>
  <si>
    <t>S2-2201930</t>
  </si>
  <si>
    <t>LS from CT WG1: LS on ECS provider identification in ECS address provisioning</t>
  </si>
  <si>
    <t>Lazaros Gkatzikis</t>
  </si>
  <si>
    <t>78831</t>
  </si>
  <si>
    <t>CT WG1 while working on stage-3 protocol implementation of the ECS Address Configuration Information provisioning to the UE (over PCO with Session Management procedures) has identified the following conflict on stage-2 specifications: 1. TS 23.548 Subclau</t>
  </si>
  <si>
    <t>Revision of Postponed S2-2200196 from S2#149E. Postponed</t>
  </si>
  <si>
    <t>11</t>
  </si>
  <si>
    <t>8.3</t>
  </si>
  <si>
    <t>Enhancement of support for Edge Computing in 5GC (eEDGE_5GC)</t>
  </si>
  <si>
    <t>S2-2200196</t>
  </si>
  <si>
    <t>S2-2203626</t>
  </si>
  <si>
    <t>SA WG6</t>
  </si>
  <si>
    <t>SA WG2, CT WG3</t>
  </si>
  <si>
    <t>C1-220854</t>
  </si>
  <si>
    <t>S2-2201931</t>
  </si>
  <si>
    <t>LS from RAN WG3: LS on RAN Initiated Release due to out-of-PLMN area condition</t>
  </si>
  <si>
    <t>RAN WG3</t>
  </si>
  <si>
    <t>Luis Lopes</t>
  </si>
  <si>
    <t>84588</t>
  </si>
  <si>
    <t>RAN WG3 has agreed in principle that a gNB shall be able to trigger a context release request procedure when it detects that a connected mode UE is outside the geographical coverage area of its PLMN. RAN WG3 has agreed to add a new cause value 'UE not in PLMN serving area' in NGAP to be sent within the UE CONTEXT RELEASE REQUEST message. When receiving this cause value the AMF may consider additional actions (e.g. LCS check / NAS deregistration etc.) before UE context release. RAN WG3 would like SA WG2 to confirm RAN WG3's understanding. Action: RAN WG3 kindly asks SA WG2 to provide feedback on the above understanding.</t>
  </si>
  <si>
    <t>Revision of Postponed S2-2200417 from S2#149E. Responses drafted in S2-2201981, S2-2202803. Final response in S2-2203242</t>
  </si>
  <si>
    <t>S2-2200417</t>
  </si>
  <si>
    <t>CT WG1, RAN WG2</t>
  </si>
  <si>
    <t>R3-221379</t>
  </si>
  <si>
    <t>S2-2203242, S2-2203242</t>
  </si>
  <si>
    <t>S2-2201932</t>
  </si>
  <si>
    <t>LS from RAN WG3: LS on opens issues for NB-IoT and eMTC support for NTN</t>
  </si>
  <si>
    <t>Steven Xu</t>
  </si>
  <si>
    <t>81642</t>
  </si>
  <si>
    <t>RAN WG3 would like to inform SA WG2, SA WG3 and RAN WG2 that RAN WG3 has started specifying NB-IoT and eMTC NTN support for E-UTRAN (including S1 and X2 interfaces), by reusing NR NTN functionality as a baseline. RAN WG3 assumes the relevant functionality will be supported in the EPC. RAN WG3 would like to ask the following questions: 1) To SA WG2 and SA WG3 For a UE using CP CIoT EPS optimization only, RAN WG3 understands that the UE might not be able to provide UE location information to eNB, on the assumption that such information can only be sent after AS security activation. Therefore, the CGI provided in the ULI to MME may only refer to a quite coarse-grained location (e.g., based on the satellite beam footprint) and might not be sufficient to determine the country where the UE is located (and also not close to TN level granularity, as previously requested for NR NTN). RAN WG3 would like thus to ask SA WG2 and SA WG3 whether such a coarse-grained location is sufficient for UEs using only CP CIoT EPS optimization in release 17. RAN WG3 assumes that no such issue will arise for UEs using UP CIoT EPS optimization. 2) To SA WG2 and RAN WG2 RAN WG3 assumes that the LTE-M NTN capable UE indicates category M1 or M2 in its UE Radio Capability, which then the eNB will indicate to the CN as LTE-M Satellite Indication in the UE CAPABILITY INFO INDICATION message. RAN WG3 would ask RAN WG2 and SA WG2 to confirm this assumption. Action: RAN WG3 kindly asks SA WG2 and SA WG3 to provide feedback on above issues.</t>
  </si>
  <si>
    <t>Revision of Postponed S2-2200418 from S2#149E. Response drafted in S2-2202006, S2-2202875. Final response in S2-2203064</t>
  </si>
  <si>
    <t>35</t>
  </si>
  <si>
    <t>8.27</t>
  </si>
  <si>
    <t>Architecture support for NB-IoT/eMTC Non-Terrestrial Networks in EPS (IoT_SAT_ARCH_EPS)</t>
  </si>
  <si>
    <t>S2-2200418</t>
  </si>
  <si>
    <t>SA WG2, SA WG3, RAN WG2</t>
  </si>
  <si>
    <t>R3-221406</t>
  </si>
  <si>
    <t>S2-2203064, S2-2203064</t>
  </si>
  <si>
    <t>S2-2201933</t>
  </si>
  <si>
    <t>LS from CT WG4: LS on Clarifications on Namf_MBSCommunication N2MessageTransfer service operation</t>
  </si>
  <si>
    <t>Bruno Landais</t>
  </si>
  <si>
    <t>68755</t>
  </si>
  <si>
    <t>The MB-SMF uses the Namf_MBSCommunication N2MessageTransfer service operation during the multicast MBS session activation and deactivation procedure and multicast session update procedure, as specified in clauses 7.2.5.2, 7.2.5.3, 7.2.6 and 9.3.3.2 of TS 23.247. Upon receipt of this service request, the AMF distributes the N2 payload received from the MB-SMF towards the NG-RAN(s) serving the MBS service area of the multicast MBS session. In all these 3 procedures, based on the description in the aforementioned clauses, CT WG4 assumes that: - the AMF returns a successful response to the MB-SMF as soon as at least one NG-RAN returns a successful response to the AMF; - the AMF returns an unsuccessful response to the MB-SMF, if the AMF cannot serve the request at all (e.g. unknown PDU Session ID) or if none of the NG-RANs returns a successful response; and - in either case, the AMF does never forward any successful or unsuccessful N2 payload(s) back to the MB-SMF. CT WG4 kindly asks SA WG2 to: - confirm whether CT WG4 understanding is correct; - clarify how the system should behave when a multicast session activation, deactivation or update request would fail for an NG-RAN; and - consider clarifying the above in TS 23.247, if necessary. Action: CT WG4 kindly asks SA WG2 group to answer CT WG4 questions and consider clarifying stage 2 accordingly, if necessary.</t>
  </si>
  <si>
    <t>Revision of Postponed S2-2201269 from S2#149E. Response drafted in S2-2202985. Final response in S2-2203049</t>
  </si>
  <si>
    <t>17</t>
  </si>
  <si>
    <t>8.9</t>
  </si>
  <si>
    <t>Architectural enhancements for 5G multicast-broadcast services (5MBS)</t>
  </si>
  <si>
    <t>S2-2201269</t>
  </si>
  <si>
    <t>C4-221427</t>
  </si>
  <si>
    <t>S2-2203049, S2-2203049</t>
  </si>
  <si>
    <t>S2-2201934</t>
  </si>
  <si>
    <t>LS from CT WG4: LS on SMF initiated reauthorization</t>
  </si>
  <si>
    <t>Waqar Zia</t>
  </si>
  <si>
    <t>86053</t>
  </si>
  <si>
    <t>Clause 5.2.5.2.2 of 3GPP TS 23.256 lists service operation Nnef_Auth_ReAuth_Request, however, clause 4.4 does not list this operation for SMF-initiated reauthorization. CT WG4 further observes that the attributes listed for Nef_Auth_ReAuth_Request are a subset of the attributes of AuthenticateAuthorize service operation of Nef_Authentication service. Keeping this in view, CT WG4 does not see a need of Nnef_Auth_ReAuth_Request service operation and have used the same AuthenticateAuthorize service operation for the purpose of SMF-initiated reauthorization in 3GPP TS 29.256. Question to SA WG2: Is CT WG4's interpretation correct in this regard? Further, CT WG4 observes that clauses 5.2.5.2 and 5.2.5.3 of 3GPP TS 23.256 refer to service operations Nnef_Auth_Request and Nnef_Auth_Response at various instances, while these service operation names are not aligned with the service operations listed in clause 4.4 of 3GPP TS 23.256. Action: SA WG2 is requested to answer the question above, and update stage-2 in the light of the question and the observation above as deemed necessary.</t>
  </si>
  <si>
    <t>Revision of Postponed S2-2201270 from S2#149E. Response drafted in S2-2202361, S2-2202446. Final response in S2-2203037</t>
  </si>
  <si>
    <t>S2-2201270</t>
  </si>
  <si>
    <t>CT WG3</t>
  </si>
  <si>
    <t>C4-221445</t>
  </si>
  <si>
    <t>S2-2203037, S2-2203037</t>
  </si>
  <si>
    <t>S2-2201935</t>
  </si>
  <si>
    <t>LS from SA WG3: LS on full Registration Request upon AMF re-allocation</t>
  </si>
  <si>
    <t>Vlasios Tsiatsis</t>
  </si>
  <si>
    <t>76181</t>
  </si>
  <si>
    <t>SA WG3 thanks SA WG2 for the LS Response on full registration request message to be rerouted via RAN. SA WG3 would like to respond to SA WG2 that the TS 23.502 CR 3150 (originally provided by SA WG2 in S2-2107865/S2-2108374) is acceptable to SA WG3 and SA WG3 has agreed to the attached TS 33.501 CR. In addition, SA WG3 has concluded the study of the security of AMF re-allocation with no agreement on the security handling of the AMF re-allocation via RAN case. Action: SA WG3 kindly asks SA WG2 to take this information into account and potentially make appropriate changes to the existing specifications.</t>
  </si>
  <si>
    <t>Revision of Postponed S2-2201519 from S2#149E. Noted</t>
  </si>
  <si>
    <t>S2-2201519</t>
  </si>
  <si>
    <t>S3-220453</t>
  </si>
  <si>
    <t>S2-2201936</t>
  </si>
  <si>
    <t>LS from CT WG1: LS on Mapped NSSAI</t>
  </si>
  <si>
    <t>Robert Zaus</t>
  </si>
  <si>
    <t>85311</t>
  </si>
  <si>
    <t>CT WG1 has discussed UE requirements regarding the NSSAI mapping during the transfer of a PDU session between HPLMN and VPLMN, or upon a change of the Allowed NSSAI in the Serving PLMN. Specifically, CT WG1 has been discussing the following scenario: 1. UE is registered in the HPLMN and receives Allowed NSSAI containing S-NSSAI_1 only. 2. UE establishes PDU session in the HPLMN using S-NSSAI_1. 3. UE moves to a VPLMN, which provides Allowed S-NSSAI containing S-NSSAI_2 only and no corresponding mapped S-NSSAI. CT WG1 has been discussing the validity of the above scenario, in particular step 3, and the corresponding UE behaviour in relation to the PDU session. In several places in TS 23.501, it is indicated that the mapping to HPLMN S-NSSAIs is optional. See, e.g., in clause 5.15.2.1: The optional mapping of Serving PLMN S-NSSAIs to HPLMN S-NSSAIs contains Serving PLMN S-NSSAI values and corresponding mapped HPLMN S-NSSAI values. To make sure that CT WG1 specs are fully in line with the stage 2 intention, CT WG1 would like to ask SA WG2 to clarify the following: Question 1: Could SA WG2 confirm that it is indeed optional for the VPLMN to provide the mapped S-NSSAI for VPLMN S-NSSAI 2? Question 2: If the answer to question 1 is yes, could SA WG2 further clarify the conditions under which it is optional to provide the mapped S-NSSAI. Question 3: If the answer to question 1 is yes, could SA WG2 further clarify if it is mandatory for the network to provide the mapped S-NSSAI to the UE if the mapped S-NSSAI is known to the network? Question 4: If the answer to question 3 is no, could SA WG2 further clarify how the UE determines the mapped S-NSSAI in that case?. Action: CT WG1 kindly asks SA WG2 to answer CT WG1's questions.</t>
  </si>
  <si>
    <t>Responses drafted in S2-2202046, S2-2202239, S2-2202369, S2-2202662, S2-2202876, S2-2202576. Final response in S2-2203151</t>
  </si>
  <si>
    <t>C1-222095</t>
  </si>
  <si>
    <t>S2-2203022, S2-2203022, S2-2203151</t>
  </si>
  <si>
    <t>S2-2201937</t>
  </si>
  <si>
    <t>LS on handling of packet filters when the supported number is exceeded</t>
  </si>
  <si>
    <t>Susana Fernandez</t>
  </si>
  <si>
    <t>42321</t>
  </si>
  <si>
    <t>TS 23.501 clause 5.7.1.4 states that in 5G, the UE can indicate the number of supported packet filters for signalled QoS rules of the PDU session during the PDU Session Establishment procedure or using the PDU Session Modification procedure after the first inter-system change from EPS to 5GS for a PDU Session established in EPS and transferred from EPS with N26 interface. When dynamic PCC is deployed, the PCF shall ensure that the sum of the packet filters used by all PCC rules which trigger the generation of signalled QoS rules does not exceed that number. The SMF ensures that the sum of the Packet Filters used by all signalled QoS rules for a PDU Session does not exceed the number indicated by the UE. The number of packet filters supported in LTE is limited to 16 per PDN connection but the number of packet filters per PDU session can be up to 1024 in 5G. As described in TS 23.502, clause 4.11.1.1, when the UE is served by the 5GC, during PDU Session establishment and GBR QoS Flow establishment, SMF+PGW-C performs EPS QoS mappings, from the 5G QoS parameters obtained from the PCF, and allocates TFT with the PCC rules obtained from the PCF if PCC is deployed. Otherwise, EPS QoS mappings and TFT allocation are mapped by the SMF+PGW-C locally. Question 1: For a UE with an established PDU session in 5GS with dynamic PCC deployment, how does the SMF+PGW-C know what packet filters will be part of the TFT allocation based on the PCC rules obtained from the PCF if the number of packet filters for signalled QoS rules exceeds the number supported in EPS? Is there any precedence criteria for the SMF+PGW-C to consider the pre-defined PCC rules (known or unknown to the PCF) in the TFT allocation? Question 2: For a UE with an established PDU session in 5GS without dynamic PCC deployment, how does the SMF+PGW-C know what packet filters will be part of the allocated TFT based on the local policy if the number of packet filters for signalled QoS rules exceeds the number supported in EPS?. Action: SA WG2 is kindly requested to answer the questions above, and update stage 2 if deemed necessary.</t>
  </si>
  <si>
    <t>Responses drafted in S2-2202182, S2-2202448, S2-2202825. Postponed</t>
  </si>
  <si>
    <t>S2-2203627</t>
  </si>
  <si>
    <t>C3-221503</t>
  </si>
  <si>
    <t>S2-2201938</t>
  </si>
  <si>
    <t>LS from BBF: EAP-5G change; Answer to S2-2109043</t>
  </si>
  <si>
    <t>BBF</t>
  </si>
  <si>
    <t>Lincoln Lavoie</t>
  </si>
  <si>
    <t>39231</t>
  </si>
  <si>
    <t>Dear colleagues, In your previous liaison, you noted 'SA WG2 assumes that the changes in TR-456 would only impact the way EAP-5G is transported between RG and W-AGF and has no impacts to EAP-5G as such.' We would like to confirm that the changes in TR-456 do NOT impact EAP-5G. EAP-5G is no longer used in the W-5GAN procedures between AGF and 5G-RG. EAP-5G is deprecated in TR-456 issue 2. As previously communicated, we have come to realize that the use of EAP-5G over PPP for W-CP initiation is an unsuitable choice for 5G-RG support over wireline. As such we have modified our call flows to initiate the VSNP procedures to establish reliable NAS transport with fragmentation and reassembly support earlier in the call flow sequence; and communicate the key elements of the EAP-5G exchange as part of W-CP initiation dialog within our framework of VSNP messaging. We note the above change will have a number of impacts on TS23.316. We have documented the updated procedures in issue 2 of TR-456, which is now published at https://www.broadband-forum.org/technical/download/TR-456_Issue-2.pdf. We would like to inform 3GPP that WWC phase 2 is now finished and includes the following published documents: TR-470i2 - 5G Wireless Wireline Convergence Architecture, TR-124i7 - Functional Requirements for Broadband Residential Gateway Devices , TR-456i2 - AGF Functional Requirements, available at https://www.broadband-forum.org/technical-reports. We look forward to continuing our fruitful relationship. Thanks, Lincoln Lavoie Broadband Forum Technical Committee Chair</t>
  </si>
  <si>
    <t>Response drafted in S2-2201984. Final response in S2-2203017</t>
  </si>
  <si>
    <t>endorsed</t>
  </si>
  <si>
    <t>SA WG2, CT WG4, CT WG1</t>
  </si>
  <si>
    <t>LIAISE-508-02</t>
  </si>
  <si>
    <t>S2-2203017</t>
  </si>
  <si>
    <t>S2-2201939</t>
  </si>
  <si>
    <t>LS from BBF: LS on 5GC Support of DHCP signaling for RG; Response to S2-2009340</t>
  </si>
  <si>
    <t>Dear colleagues, Thank you for your liaison. On point 1. We note your answer, thank you. On point 2 and point 3. We noted the changes you have made in TS23.316. Thank you. We notice that in TS23.316, you refer to TR-456, we recommend that you refer explicitly to TR-456 latest issue. On point 4. We note your answer, thank you. On point 5. UPF specifications are owned by 3GPP. We believe it will be detrimental to the industry to split such requirements/specifications between different standardization bodies. We consider the need to support framed routes is not just for wireline RGs but also for FWA and may be applicable to other verticals. We also understand that the 5GC won't be able to distinguish the type of connected access network. Therefore we recommend that the support for framed routes in UPF is elevated to a mandatory requirement in clause 5.16 of TS29.244. We look forward to continuing our fruitful relationship. Thanks, Lincoln Lavoie Broadband Forum Technical Committee Chair</t>
  </si>
  <si>
    <t>Response drafted in S2-2202170. Final response in S2-2203029</t>
  </si>
  <si>
    <t>LIAISE-512-on DHCP to SA-03</t>
  </si>
  <si>
    <t>S2-2203029, S2-2203029</t>
  </si>
  <si>
    <t>S2-2201940</t>
  </si>
  <si>
    <t>LS from GSMA: Reply LS to 3GPP SA2 on ARP PL</t>
  </si>
  <si>
    <t>Steffen Habermann</t>
  </si>
  <si>
    <t>5927</t>
  </si>
  <si>
    <t>Action: The GSMA NG NRG kindly requests SA WG2 to take this information into account and to provide feedback.</t>
  </si>
  <si>
    <t>Response drafted in S2-2202185. Final response in S2-2203023</t>
  </si>
  <si>
    <t>NRG 012_206r3</t>
  </si>
  <si>
    <t>S2-2203023, S2-2203023</t>
  </si>
  <si>
    <t>S2-2201941</t>
  </si>
  <si>
    <t>LS from EUWENA: LS on presentation of EUWENA and involvement in 3GPP on Non Public Network</t>
  </si>
  <si>
    <t>EUWENA</t>
  </si>
  <si>
    <t>Thierry Berisot</t>
  </si>
  <si>
    <t>77639</t>
  </si>
  <si>
    <t>EUWENA (European Users Wireless Enterprise Network Association, https://www.euwena.eu) has been established in 2021, as a vehicle to entice and promote private wireless networks (Non Public Network for 3GPP) or services for industries and verticals. EUWENA clearly recognizes the need for mobile connectivity in a wide range of public and private enterprises and organisations related to the particular area where the enterprise or organization operates. This need can be geographically determined: from a confined, local area, all the way up to a nationwide and even global footprint; indoor and/or outdoor; application-related such as voice, data or video, from modest IoT messages up to 8k-video-streams, and diverse levels of criticality and latency from basic non-real-time data transmission to the steering of a crane. In multiple scenarios, a best effort solution is simply not good enough, as critical services require high availability with guaranteed service levels. EUWENA mission statement [1] is: 'Working together with all interested parties, EUWENA acts as a catalyst for the wider adoption of feature-rich private mobile networks across Europe. It advocates sufficient, accessible, affordable, harmonised spectrum and promotes an open, multi-vendor approach to advanced services and applications running in these networks. EUWENA's ultimate goal through its actions is to make the adoption of such solutions as easy as possible for as many organisations as possible, thereby creating enhanced and sustained value for enterprises and wider society.' In this context, EUWENA intends to represent verticals and sees its roles as following: - To speed up the availability and harmonisation of sufficient frequency spectrum for private wireless networks in Europe, stimulating the creation of an open ecosystem. - To exchange knowledge and experience on the technology, demand and supply market, to contribute to the digital transformation process, accelerating the adoption of mobile broadband technology by enterprises in Europe and supporting the specific needs of vertical sectors. - To inform, advise and represent European enterprise users in established European spectrum, regulatory and related organisations and in international interest groups for private networks. - To help enterprise customers define and deploy the best spectrum and private mobile network strategies Within EUWENA, there are currently 4 technical workgroups which have specific focus areas: - Standards Working Group: It is the main body within EUWENA feeding industry and enterprise private wireless network requirements into regional and global standards organisations, liaising closely with 3GPP, ETSI and other relevant and related bodies, as well as informing our members of latest developments, standards releases and main future trends which will impact their businesses - Working Group on Alliances and Associations: Some countries already have national business-critical user wireless solution associations. In addition, there are already a few international bodies and associations, either horizontally oriented or vertically oriented towards a specific sector. - Spectrum harmonisation Working Group: Wireless networks and solutions start with the availability of appropriate frequency spectrum. EUWENA advocates sufficient, accessible, affordable, harmonized spectrum for private broadband networks in Europe. EUWENA will develop the approach, strategy and undertake necessary actions to achieve this goal. - Supply Ecosystem Working Group: Supply and availability of a diverse eco-system of technology will enable the full benefits of private 4G/5G spectrum for the users A 5th Working group related to 'use cases' is under definition. In relation to the Standards Working Group and 3GPP, EUWENA members, who are as well 3GPP members, are committed to actively contribute in the 3GPP activities related to Private Cellular Networks or Non Public Networks in particular in the following 3GPP work</t>
  </si>
  <si>
    <t>Noted</t>
  </si>
  <si>
    <t>TSG SA, TSG RAN, TSG CT</t>
  </si>
  <si>
    <t>SA WG1, SA WG2, SA WG6, RAN WG1, RAN WG2, RAN WG3, RAN WG4, CT WG1, CT WG6</t>
  </si>
  <si>
    <t>LS EUWENA</t>
  </si>
  <si>
    <t>S2-2201942</t>
  </si>
  <si>
    <t>LS from RAN WG1: Reply LS on Positioning Reference Units (PRUs) for enhancing positioning performance</t>
  </si>
  <si>
    <t>RAN WG1</t>
  </si>
  <si>
    <t>Ren Da</t>
  </si>
  <si>
    <t>70182</t>
  </si>
  <si>
    <t>RAN WG1 thanks RAN WG2 LS (R1-2200857/R2-2111488), which asks RAN WG1 the following questions: - whether the LMF determined 'correction information' obtained from PRU measurements need to be provided to target UEs for UE-based mode of operation, and if so, kindly asks RAN WG1 to provide further details on the specific 'correction information' which need to be provided to target UEs. - to provide further details on the 'PRU antenna orientation information' which should be provided to an LMF. RAN WG1 discussed the above issues in RAN WG1#108. For the first question, RAN WG1 would provide the following response: - RAN WG1 has discussed the issue of whether to provide 'correction information' obtained from PRU measurements from LMF to target UEs for UE-based positioning, but RAN WG1 cannot conclude whether to introduce 'correction information' for UE-based positioning in Rel-17. - RAN WG1 has decided no more discussion on 'correction information' obtained from PRU measurements for UE-based positioning in Rel-17. For the second question, RAN WG1 would provide the following response: - In Rel-17, there is no need to support PRU to provide the antenna orientation information to LMF, and thus no need to specify the PRU antenna orientation information.</t>
  </si>
  <si>
    <t>22</t>
  </si>
  <si>
    <t>8.14</t>
  </si>
  <si>
    <t>Enhancement to the 5GC LoCation Services-Phase 2 (5G_eLCS_Ph2)</t>
  </si>
  <si>
    <t>RAN WG3, SA WG2</t>
  </si>
  <si>
    <t>R1-2202912</t>
  </si>
  <si>
    <t>S2-2201943</t>
  </si>
  <si>
    <t>LS from RAN WG2: LS on UE location during initial access in NTN</t>
  </si>
  <si>
    <t>Nicolas Chuberre</t>
  </si>
  <si>
    <t>21633</t>
  </si>
  <si>
    <t>RAN WG2 had decided (see R2-2109216) that the UE may report to the NG-RAN its coarse GNSS coordinates during initial access (before AS security is activated).The reporting would be under network control (i.e. it could be disabled if/when needed). Following liaisons from SA WG2, SA WG3 and RAN WG3 (see R2-2200145/S2-2109337, R2-2200149/S3-214360, R2-2202542/S3i200056) on this, RAN WG2 is discussing how to progress and requires the views of SA WG2 and RAN WG3 to take its decision. Due to possible privacy issues indicated by SA WG3, RAN WG2 is likely to decide that UE does not report to the NG-RAN its coarse GNSS coordinates during initial access (before AS security is activated), for example, for service request and registration area update procedures. RAN WG2 assumes UE location information can be reported after AS security is activated and network has NTN specific user consent. RAN WG2 has asked SA WG3 to work on the NTN specific user consent in Rel-17. RAN WG2 also understands that, if needed, NG-RAN can reselect an AMF serving a PLMN corresponding to the available UE's current location. This location can be determined by the AMF by invoking UE location procedure (LCS) in connected mode(once AS security is activated) and provided to the NG-RAN. RAN WG2 would then like to ask SA WG2/RAN WG3 if it's acceptable that no UE location information is reported at the NG-RAN in a NTN network during initial access. Action: RAN WG2 kindly asks SA WG2, RAN WG3 to answer the question above.</t>
  </si>
  <si>
    <t>Already replied to in S2-2201540. Noted</t>
  </si>
  <si>
    <t>SA WG2, RAN WG3</t>
  </si>
  <si>
    <t>CT WG1, SA WG3</t>
  </si>
  <si>
    <t>R2-2202057</t>
  </si>
  <si>
    <t>S2-2201944</t>
  </si>
  <si>
    <t>LS from RAN WG2: Reply LS on LTE User Plane Integrity Protection</t>
  </si>
  <si>
    <t>Chris Pudney</t>
  </si>
  <si>
    <t>1122</t>
  </si>
  <si>
    <t>RAN WG2 thanks SA WG3 for their LS in S3-214462/R3-220128. RAN WG2 is taking this information into account (along with the CRs agreed in SA WG2, CT WG4 and CT WG1), but only to the extent that is described by the WID agreed by RAN plenary in RP-213669 which, in particular, restricts the scope to EN-DC capable UEs. In response to SA WG3's request '…to inform SA WG3 on their final decision with respect to which algorithm code points are to be used', RAN WG2 would like to provide the following information: UPIP for the EPC connected architectures uses NR PDCP and is configured in following way: - (as is done for legacy LTE UE) an LTE algorithm code point is configured in field integrityProtectionAlgorithm in IE SecurityAlgorithmConfig in the TS 36.331 SecurityModeCommand message, and this is used to derive KUPint (and also to derive KUPEnc, as for legacy LTE UE). - The NR algorithm code point (corresponding to the LTE algorithm code point used in the SecurityModeCommand) indicated by the integrityProtAlgorithm included in the securityConfig in the TS 38.331 RadioBearerConfig is used to configure the UP IP algorithm applied by NR PDCP to perform integrity protection. - The integrityProtection indicated in pdcp-Config in the DRB-ToAddMod(list) in the TS 38.331 RadioBearerConfig is used to activate the UP IP for a DRB using the configured algorithm, which can be done only at DRB setup. Consequently, UP IP activation/deactivation for a DRB can be changed only by DRB-release-and-add.</t>
  </si>
  <si>
    <t>36</t>
  </si>
  <si>
    <t>8.28</t>
  </si>
  <si>
    <t>Rel-17 CAT B/C alignment CR(s) due to the work led by other 3GPP Working Groups</t>
  </si>
  <si>
    <t>R2-2203663</t>
  </si>
  <si>
    <t>S2-2201945</t>
  </si>
  <si>
    <t>LS from RAN WG2: LS on how to receive the first PC5-S unicast message during PC5-S connection setup procedure</t>
  </si>
  <si>
    <t>Hao Xu</t>
  </si>
  <si>
    <t>85477</t>
  </si>
  <si>
    <t>RAN WG2 had discussed the issue on how to receive the first PC5-S unicast signalling in AS layer during PC5-S connection setup procedure. RAN WG2 would like to ask SA WG2 to confirm that RX UE cannot know the peer UE's source L2 ID for the following scenarios: {. . .} RAN WG2 have discussed whether there would be some problem for related AS layer functions (e.g. MAC addressing filtering, SLRB handling, etc.), if in any above cases a UE cannot know the peer UE's Source L2 ID in advance. In case SA WG2 confirms the aforementioned issue exists for any of above scenario, RAN WG2 had already made WAs to solve related problems, and thus do not expect any impact/change caused to SA WG2 Specs.</t>
  </si>
  <si>
    <t>Response drafted in S2-2202376. Final response in S2-2203024</t>
  </si>
  <si>
    <t>R2-2203691</t>
  </si>
  <si>
    <t>S2-2203024, S2-2203024</t>
  </si>
  <si>
    <t>S2-2201946</t>
  </si>
  <si>
    <t>LS from RAN WG2: LS on Tx Profile</t>
  </si>
  <si>
    <t>Weiqiang Du</t>
  </si>
  <si>
    <t>89595</t>
  </si>
  <si>
    <t>In RAN WG2#117-e meeting, RAN WG2 discussed the information to be indicated in NR Tx Profile and made the following agreement: 1. The Tx profile should include at least the information of DRX support or not. 2. Check with SA WG2 whether a same L2 ID may associate with multiple Tx profiles, and thus may associate with both DRX-based Tx profile and non-DRX based Tx profile in Rel-16. Then also check with SA WG2 if feasible for Rel-17 SL DRX operation, L2 id is only associated with either DRX-based TX profile(s) or non-DRX based TX profile(s). DCR issue raised by ZTE can be discussed as part of LS preparation. If the question is valid to companies, we're also adding that question otherwise we're not adding it. Working assumption: no additional RAN WG2 work if SA WG2 confirms it's feasible for Rel-17 SL DRX operation, L2 id is only associated with either DRX-based TX profile(s) or non-DRX based TX profile(s). 3. For GC, we will check with SA WG2 whether the mapping from L2 id to TX profile is feasible in the gNB (like what we did in LTE). Working assumption: no additional RAN WG2 work if SA WG2 confirms it's feasible. 4. The default SL DRX configuration for BC/GC [(including at least DRX cycle, start offset and on-duration timer)] can be used for both BC-based and UC-based DCR message. . In addition, RAN WG2 would like to ask SA WG2 for some clarifications on following questions: ? Question 1: May an L2 ID associate with multiple Tx profiles, and thus associate with both DRX-based Tx profile and non-DRX based Tx profile with the current SA WG2 spec? Based on the working assumption above, RAN WG2 assumes no additional RAN WG2 work if SA WG2 confirms it is feasible that an L2 id is only associated with either DRX-based TX profile(s) or non-DRX based TX profile(s). ? Question 2: For Groupcast, whether the mapping from L2 id to TX profile is feasible in the gNB (like what we did in LTE for broadcast, i.e. the mapping from Destination L2 ID to Tx Profile is configured in the gNB)? Based on the working assumption above, RAN WG2 assumes no additional RAN WG2 work if SA WG2 confirms it is feasible. Action: To SA WG2: RAN WG2 respectfully requests SA WG2 to take the above agreements into account in the further work and to provide feedback for the above questions on NR Tx Profile.</t>
  </si>
  <si>
    <t>Responses drafted in S2-2202283, S2-2202287, S2-2202681. Final response in S2-2203595</t>
  </si>
  <si>
    <t>20</t>
  </si>
  <si>
    <t>8.12</t>
  </si>
  <si>
    <t>Architecture enhancements for 3GPP support of advanced V2X services - Phase 2 (eV2XARC_Ph2)</t>
  </si>
  <si>
    <t>R2-2203693</t>
  </si>
  <si>
    <t>S2-2203595, S2-2203595</t>
  </si>
  <si>
    <t>S2-2201947</t>
  </si>
  <si>
    <t>LS from RAN WG2: Reply LS on Slice list and priority information for cell reselection</t>
  </si>
  <si>
    <t>Zhe Fu</t>
  </si>
  <si>
    <t>78347</t>
  </si>
  <si>
    <t>RAN WG2 would like to thank SA WG2 for their reply LS on Slice list and priority information for cell reselection. RAN WG2 has re-discussed the mapping of slice to the slice groups based on the latest SA WG2 LS. RAN WG2 understands whether per TA or per PLMN granularity has no major RAN WG2 impacts. However, RAN WG2 assumes (based on majority views in RAN WG2) that the mapping of slice to the slice groups for cell reselection is per TA. RAN WG2 also assumes that the NAS layer in the UE is able to provide slice group priorities to AS layer in the UE. RAN WG2 considers the WI is completed from RAN WG2 specification perspective based on the above assumptions. RAN WG2 expects other WGs to finalize their relevant specifications and indicate if RAN WG2 assumptions are not valid before RAN WG2#118. RAN WG2 has achieved the following agreements. 1. A slice is not associated with multiple slice groups for the same purpose within a slice to slice group mapping 'granularity'. A slice can be associated at most with one slice group for RACH and with one slice group for reselection, within the same granularity. 2. Both for RACH and for cell reselection, the UE NAS needs to provide the slice information to the UE AS. The UE AS is aware of the slice group ID (s) based on such slice information provided by the UE NAS. Actions: RAN WG2 kindly asks SA WG2, CT WG1, RAN WG3, SA, RAN and CT to take the above information into consideration. RAN WG2 expects SA WG2, CT WG1 and RAN WG3 to finalize their relevant specifications and indicate if the RAN WG2 assumptions are not valid before RAN WG2#118.</t>
  </si>
  <si>
    <t>Response drafted in S2-2202658. Final response in S2-2203597</t>
  </si>
  <si>
    <t>SA WG2, CT WG1, RAN WG3, TSG SA, TSG RAN, TSG CT</t>
  </si>
  <si>
    <t>R2-2203807</t>
  </si>
  <si>
    <t>S2-2203597, S2-2203597</t>
  </si>
  <si>
    <t>S2-2201948</t>
  </si>
  <si>
    <t>LS from RAN WG2: LS on Positioning in RRC_INACTIVE State</t>
  </si>
  <si>
    <t>Sven Fischer</t>
  </si>
  <si>
    <t>20628</t>
  </si>
  <si>
    <t>RAN WG2 has technically endorsed the attached 'Low Power Periodic and Triggered 5GC-MT-LR Procedures with SDT' for DL-only and RAT-Independent positioning, for UL-only positioning, and for UL+DL positioning. These procedures are analogous to the 'Low Power Periodic and Triggered 5GC-MT-LR Procedures' specified in clause 6.7 of TS 23.273 but making use of the NR Small Data Transmission (SDT) feature in TS 38.300 in RRC_INACTIVE state instead of the LTE EDT feature in RRC_IDLE state in TS 36.300 currently used in clause 6.7 of TS 23.273. RAN WG2 believes that these procedures may be best captured in TS 23.273 as an alternative to Figure 6.7.1-1 when the Event Reports can be sent using NR SDT. Accordingly, RAN WG2 would like to ask SA WG2 whether support can be provided for the attached procedures in TS 23.273 and, if so, to add support to TS 23.273 as part of Release 17. RAN WG2 would also like to inform SA WG2 about the following agreements made: Agreements: Exposure of the RRC state of the UE to the LPP layer of the UE for RRC_INACTIVE UL and DL positioning will not be specified. This does not exclude cross-layer behaviour in implementations. The RRC state of the UE is not exposed to the LMF for INACTIVE UL and DL positioning. RAN WG2 will not make additional effort to make the gNB aware of when to transit the UE to RRC_INACTIVE (left to gNB implementation and RAN WG3 solution). Action: RAN WG2 kindly asks SA WG2 to review the attached 'Low Power Periodic and Triggered 5GC-MT-LR Procedures with SDT', determine whether support can be provided for the attached procedure in TS 23.273 and, if so, to add support to TS 23.273 as part of Release 17.</t>
  </si>
  <si>
    <t>Responses drafted in S2-2202915, S2-2202974. Final response in S2-2203250</t>
  </si>
  <si>
    <t>R2-2203949</t>
  </si>
  <si>
    <t>S2-2203250, S2-2203250</t>
  </si>
  <si>
    <t>S2-2201949</t>
  </si>
  <si>
    <t>LS from RAN WG2: Reply LS on maximum number of MBS sessions that can be associated to a PDU session</t>
  </si>
  <si>
    <t>Henrik Enbuske</t>
  </si>
  <si>
    <t>32991</t>
  </si>
  <si>
    <t>RAN WG2 thanks SA for the LS on maximum number of MBS sessions that can be associated to a PDU session. RAN WG2 discussed the LS and would like to provide the following feedback. On the question: RAN WG2 to provide feedback on the maximum number of MBS sessions that can be associated to a PDU session. RAN WG2 response: RAN WG2 do not have any particular view on the number of MBS sessions associated to a PDU Session. Currently an MBS session results in one or more Multicast MBS Radio Bearer (Multicast MRB) configuration(s), i.e. an MBS session may contain one or multiple MBS QoS flows, where different flows can be mapped to the same or separate MRBs. The total number of Radio Bearers that can be configured simultaneously at the UE is currently 16, as in legacy releases. For Rel-17 MBS, RAN WG2 has agreed that this maximum number of supported RBs per UE is maintained and includes both DRBs and MRBs. Additionally, RAN WG2 agreed that the UE may signal whether it supports more MRBs, up to 16 additional MRBs on top of this minimum requirement. The maximum number of active MBS sessions a UE can join will thus be determined based on the UE capability for supporting a resulting number of concurrent MRBs and DRBs. Action: RAN WG2 kindly asks SA WG2 to take the above information into account.</t>
  </si>
  <si>
    <t>Response drafted in S2-2202140. Final response in S2-2203050</t>
  </si>
  <si>
    <t>RAN WG3, CT WG1, SA WG4, SA WG6</t>
  </si>
  <si>
    <t>R2-2204107</t>
  </si>
  <si>
    <t>S2-2203050, S2-2203050</t>
  </si>
  <si>
    <t>S2-2201950</t>
  </si>
  <si>
    <t>LS from RAN WG2: Reply LS on opens issues for NB-IoT and eMTC support for NTN</t>
  </si>
  <si>
    <t>Ping Yuan</t>
  </si>
  <si>
    <t>81389</t>
  </si>
  <si>
    <t>RAN WG2 thanks RAN WG3 for the LS R3-221406. Concerning the question to RAN WG2: RAN WG3 assumes that the LTE-M NTN capable UE indicates category M1 or M2 in its UE Radio Capability, which then the eNB will indicate to the CN as LTE-M Satellite Indication in the UE CAPABILITY INFO INDICATION message. RAN WG3 would ask RAN WG2 and SA WG2 to confirm this assumption. RAN WG2 confirms that LTE-M NTN capable UE indicates category M1 or M2 in its UE Radio capability and also IoT-NTN support as separate capability indication, so the eNB can set the LTE-M Satellite Indication in the UE CAPABILITY INFO INDICATION message based on these indications.</t>
  </si>
  <si>
    <t>R2-2204108</t>
  </si>
  <si>
    <t>S2-2201951</t>
  </si>
  <si>
    <t>LS from RAN WG2: LS on EPS fallback enhancements</t>
  </si>
  <si>
    <t>rui wang</t>
  </si>
  <si>
    <t>91183</t>
  </si>
  <si>
    <t>RAN WG2 is discussing solutions to reduce EPS fallback latency for IDLE/INACTIVE UE in TEI17. The motivation is that some operators and venders feel the current EPS fallback procedure is relative long which has negative impact on UE experience of voice service, thus prefer to reduce the latency. However, considering legacy EPS fallback procedure involves both of core network and RAN, there are concerns that the candidate solutions discussed in RAN WG2 may create impact on upper layer signalling or core network procedures which is not RAN WG2's intention for TEI17. The solutions includes two aspects, i.e. enhancements for MT case, and enhancements for MO case. The brief introduction is as blow: 1. MT case: When network indicates EPS fallback for voice service, the idle/inactive UE goes directly to E-UTRA for connection establishment upon paging in NR. There are two candidate alternatives for the EPS fallback indication, i.e. Alt 1: The EPS fallback indication is included in paging message. Upon gNB receiving paging indicating voice service type from core network (as same as agreed for MUSIM), gNB can decide to perform EPS fallback for the UE, and indicate EPS fallback in Uu paging message. (see details in R2-2202818.) Alt 2: The EPS fallback indication is included in SIB. The detailed indication could be VoNR support indication (see details in R2-2202505) or E-UTRA frequency information (see details in R2-2202791). When EPS fallback is indicated in SIB and voice service type is indicated in Uu paging message, the idle/inactive UE can assume network triggering EPS fallback for it. 2. MO case: The EPS fallback indication in SIB as proposed in Alt 2 can apply to MO case, i.e. when idle/inactive UE initiating MO call, if EPS fallback is indicated in SIB, it goes directly to E-UTRA for connection establishment. In RAN WG2 discussion there is no consensus whether SA WG2/CT WG1 existing procedures and specification can support these candidate solutions without any change, therefore RAN WG2 would like to request SA WG2 and CT WG1 to evaluate and inform RAN WG2 whether there is any impact foreseen. If there is, indicating the detailed impact would be helpful to RAN WG2. In RAN WG2 discussion there are also concerns raised that adding paging cause/SIB indication for EPS fallback will have security issues. RAN WG2 would like to request SA WG3 to evaluate and inform RAN WG2 whether there are security issues if there is a new EPS fallback indicator included in paging or SIB. Action: RAN WG2 kindly asks SA WG2, CT WG1 and SA WG3 to take into consideration the information above and provide answers to the questions above.</t>
  </si>
  <si>
    <t>Responses drafted in S2-2201997 and S2-2202366. Final response in S2-2203590</t>
  </si>
  <si>
    <t>SA WG2, CT WG1, SA WG3</t>
  </si>
  <si>
    <t>R2-2204236</t>
  </si>
  <si>
    <t>S2-2203590, S2-2203590</t>
  </si>
  <si>
    <t>S2-2201952</t>
  </si>
  <si>
    <t>LS from RAN WG2: LS out on PEI and UE Subgrouping</t>
  </si>
  <si>
    <t>Fei Dong</t>
  </si>
  <si>
    <t>81560</t>
  </si>
  <si>
    <t>RAN WG2 has discussed about 'last used cell' issue for PEI capable UE, and the following agreements were made: - A PEI-capable UE stores its 'last used cell' information. FFS on how to capture this in the specifications. - Do not introduce an associated timer for the 'last used cell' information stored by UE. - The 'lastUsedCellOnly' indication is a cell-level configuration and there is no per-subgroup indication. - Introduce a one-bit indication of lastUsedCellOnly in PEI-Config. - RAN WG2 clarifies the meaning of 'last used cell only': When a cell broadcasts 'last used cell only', a UE monitors PEI only if its last connection was released by this cell. With above agreements, RAN WG2 also has triggered a further discussion on the mismatched understanding about the 'last used cell' between UE and NW. RAN WG2 understands that the UE assumes the 'last used cell' is a cell by which the last connection was released, but CN may not update the 'last used cell' to that cell if CN was not involved in such connection release. To solve this issue, one potential solution is to reuse LTE method, i.e. to introduce 'no last cell update' indication in RRCRelease message for NR PEI. RAN WG2 would like to ask: Question 1: Whether the mismatched understanding about the 'last used cell' between UE and NW still exists in NR, if so, whether the LTE method (i.e. to introduce 'no last cell update' indication in RRCRelease Message) can be reused? In addition, RAN WG2 also have discussed one problematic scenario where certain gNB(s) within a RNA does not support CN-assigned subgrouping but others do. In this scenario, assuming that the anchor gNB does not support CN assigned subgrouping, it may not forward any information (e.g. CN assigned subgroup ID) to other gNBs when initiating a RAN paging to a UE. It may result that the UE will try to receive the paging information according to the CN assigned subgroup ID, if any, after cell-reselection. But the current camped cell that supports CN assigned subgrouping will page UE by not using the CN assigned subgroup ID due to the lack of the CN assigned information about that UE from the anchor gNB. RAN WG2 would like to ask: Question 2: Whether this problematic scenario can be avoided or needs to be resolved through signaling?</t>
  </si>
  <si>
    <t>Response drafted in S2-2202900. Final response in S2-2203252</t>
  </si>
  <si>
    <t>SA WG2, CT WG1</t>
  </si>
  <si>
    <t>R2-2204240</t>
  </si>
  <si>
    <t>S2-2203252, S2-2203252</t>
  </si>
  <si>
    <t>S2-2201953</t>
  </si>
  <si>
    <t>LS from RAN WG2: LS on UE location in connected mode in NTN</t>
  </si>
  <si>
    <t>Based on SA WG3 (see R2-2200149/S3-214360 'Reply LS on UE location aspects in NTN' (CATT)) and SA WG2 feedbacks (see R2-2203829/S2-2201540 'LS Response to LS on UE location during initial access in NTN' (QC)), RAN WG2 discussed an alternative solution described here below: RAN WG2 assumes a normative solution for user consent framework of TS 33.501 to specifically cover NTN will not be agreed upon in Rel-17 by SA WG3. In case other methods of obtaining user consent (e.g., subscription based) at NG-RAN would not be possible in Rel-17, RAN WG2 is then considering the solution where, upon network request, after AS security in connected mode is established, a UE can report a coarse UE location information (X most Significant Bits of its GNSS coordinates with accuracy around 2km level) to the NG-RAN without a new explicit 'NTN specific' user consent. Specifically for Rel-17, RAN WG2 is considering the implicit user consent approach where: - in connected mode, the network can request the UE to provide its coarse GNSS coordinates without receiving any prior user consent - then, if 'user consent' is available at the UE, the UE will report the information (implicitly giving the consent). If it's not present, the UE will respond that 'no coarse GNSS location available' (implicitly refusing the consent). RAN WG2 is requesting SA WG3 to check if they have any concern.</t>
  </si>
  <si>
    <t>SA WG2, RAN WG3, CT WG1</t>
  </si>
  <si>
    <t>R2-2204257</t>
  </si>
  <si>
    <t>S2-2201954</t>
  </si>
  <si>
    <t>LS from TSG RAN: Reply LS to SA2 on IAB support of NR satellite access</t>
  </si>
  <si>
    <t>TSG RAN</t>
  </si>
  <si>
    <t>Georg Hampel</t>
  </si>
  <si>
    <t>75627</t>
  </si>
  <si>
    <t>TSG RAN would like to thank SA WG2 for their LS in RP-220034 about the new Rel-18 study item on VMR. TSG RAN confirms that a Rel-18 work item on Mobile Integrated Access and Backhaul for NR was approved at TSG RAN Meeting #94e with a WID in RP-213601. TSG RAN confirms SA WG2's observation that Rel-17 IAB does not consider NR satellite access. TSG RAN discussed whether to include the use of satellite access for the IAB backhaul link in the Rel-18 scope on Mobile IAB and eventually decided to not include this objective into the Rel-18 WID. RAN WGs will therefore not consider satellite access in the Rel-18 work on Mobile IAB. Action: TSG RAN kindly asks SA WG2 to take the above into account.</t>
  </si>
  <si>
    <t>46</t>
  </si>
  <si>
    <t>9.9</t>
  </si>
  <si>
    <t>Study on Vehicle Mounted Relays (FS_VMR)</t>
  </si>
  <si>
    <t>Rel-18</t>
  </si>
  <si>
    <t>RP-220963</t>
  </si>
  <si>
    <t>S2-2201955</t>
  </si>
  <si>
    <t>LS from SA WG3: REPLY LS on support of DCS variants in UE Onboarding Architecture</t>
  </si>
  <si>
    <t>SA WG3 would like to thank SA WG2 for their LS on support of DCS variants in UE Onboarding Architecture. SA WG3 has the following feedback from a security perspective: It shall be noted that the Default UE credentials stored at the UE implicitly determine whether the ON-SNPN shall use AAA or AUSF/UDM based DCS and the ON-SNPN selection configuration shall align with that. It's not possible for the ON-SNPN to select both AAA and AUSF/UDM based DCS for the same Default UE credentials. Action: SA WG3 kindly asks SA WG2 to take above information into account.</t>
  </si>
  <si>
    <t>S3-220493</t>
  </si>
  <si>
    <t>S2-2201956</t>
  </si>
  <si>
    <t>LS from SA WG3: LS on new reference point name for the interface between PKMF and UDM in 5G ProSe</t>
  </si>
  <si>
    <t>Monica Wifvesson</t>
  </si>
  <si>
    <t>13327</t>
  </si>
  <si>
    <t>SA WG3 has defined a new network function named 5G PKMF (5G ProSe Key Management Function) in 5G ProSe. The 5G PKMF can be located within the HPLMN of the Remote UE and the UE-to-network relay respectively for commercial services. The 5G PKMF needs to contact the UDM asking UDM to de-conceal the SUCI to gain the SUPI, obtain an Authentication Vector (AV) for a UE, or request relay service authorization information from the UDM. SA WG3 kindly requests SA WG2 to define a new reference point name for the interactions between the 5G PKMF and the UDM in 5G ProSe, so that SA WG3 can update its specification in TS 33.503. Action: SA WG3 kindly requests SA WG2 to provide a new reference point name for the interactions between the PKMF and the UDM in 5G ProSe architecture.</t>
  </si>
  <si>
    <t>Response drafted in S2-2202106. Final response in S2-2203018</t>
  </si>
  <si>
    <t>16</t>
  </si>
  <si>
    <t>8.8</t>
  </si>
  <si>
    <t>System enhancement for Proximity based Services in 5GS (5G_ProSe)</t>
  </si>
  <si>
    <t>S3-220505</t>
  </si>
  <si>
    <t>S2-2203018, S2-2203018</t>
  </si>
  <si>
    <t>S2-2201957</t>
  </si>
  <si>
    <t>LS from SA WG3: Reply LS on Reply LS on MINT functionality for Disaster Roaming</t>
  </si>
  <si>
    <t>Dongjoo Kim</t>
  </si>
  <si>
    <t>84882</t>
  </si>
  <si>
    <t>SA WG3 thanks SA WG2 for the reply LS(S3-220499/S2-2201514) on MINT functionality for Disaster Roaming. SA WG3 would like to inform SA WG2 that based on SA WG2 decision, SA WG3 agreed the attached CR for TS 33.501, which updates the initiation procedures of the primary authentication and corresponding services provided by AUSF and UDM. Action: SA WG3 kindly asks SA WG2 to take the above information into account.</t>
  </si>
  <si>
    <t>33</t>
  </si>
  <si>
    <t>8.25</t>
  </si>
  <si>
    <t>Minimization of Service Interruption (MINT)</t>
  </si>
  <si>
    <t>TSG RAN, TSG CT, TSG SA, RAN WG2, CT WG6, CT WG4, CT WG1, SA WG5</t>
  </si>
  <si>
    <t>S3-220518</t>
  </si>
  <si>
    <t>S2-2201958</t>
  </si>
  <si>
    <t>LS from SA WG3: Reply LS on opens issues for NB-IoT and eMTC support for NTN</t>
  </si>
  <si>
    <t>Wei Lu</t>
  </si>
  <si>
    <t>90295</t>
  </si>
  <si>
    <t>SA WG3 would like to thank RAN WG3 for their LS R3-221406 on opens issues for NB-IoT and eMTC support for NTN. Regarding the question whether a coarse-grained location is sufficient for UEs using only CP CIoT EPS optimization in release 17, SA WG3 believes that the answer needs to be provided by SA WG2. From SA WG3's point of view, there is no security or privacy issue that a coarse grained location such as CGI is provided in the ULI to the MME, as backhaul security is available for protecting such information in NGAP messages. Action: SA WG3 kindly asks RAN WG3 and SA WG2 to take the above feedback into account.</t>
  </si>
  <si>
    <t>RAN WG2, SA WG2</t>
  </si>
  <si>
    <t>S3-220543</t>
  </si>
  <si>
    <t>S2-2201959</t>
  </si>
  <si>
    <t>LS on 5MBS User Services</t>
  </si>
  <si>
    <t>SA WG4</t>
  </si>
  <si>
    <t>Richard Bradbury</t>
  </si>
  <si>
    <t>82569</t>
  </si>
  <si>
    <t>SA WG4 is pleased to provide the following progress update on the 5MBUSA work item, and requests feedback according to the actions listed in section 2 below. 1.1 Current status In relation to the Release 17 normative work item 920010 ('5G Multicast-Broadcast User Service Architecture and related 5GMS Extensions '), SA WG4 would like to inform you that it has progressed the stage 2 technical specification and is pleased to attach draft TS 26.502 V1.1.0 agreed at the SA WG4#117-e meeting for your information, review and feedback. SA WG4 would like to draw your attention to the following additions in this revision of the specification: 1. A Static domain model for MBS User Service, MBS User Data Ingest Session and MBS Distribution Session in the MBSF and MBSTF at clause 4.5. This includes schematic and UML representations of the domain model, along with specification of stage 2 baseline parameters. 2. A dynamic life-cycle model for MBS User Service in the MBSF and MBSTF at clause 4.6. 3. An outline specification of the Network Function services exposed by the MBSF and MBSTF respectively: - Nmbsf service operations at reference point Nbm10 are specified in clause 7.2. - Nmbstf service operations at reference point Nmb2 are specified in clause 7.3. - It is recognised that more detail may be required in clause 7 to assist with stage 3 API design. 4. A set of informative examples and protocol stack diagrams in annex B illustrating how User Plane data is ingested by the MBSTF at reference point Nmb8 and passed on to the MB UPF at reference point Nmb6. 1.2 Open questions In discussion of support for Group Communication services in TS 26.502 during the SA WG4#117-e meeting, different opinions were expressed about whether GC services (e.g MCX services) are only allowed to use 5MBS capabilities via reference point MB2 in Release 17. SA WG4 would therefore like to ask SA WG2 the following questions concerning the scope of interworking between GC services and the MBS System to clarify the Release 17 requirement on TS 26.502 and to assist with future-proofing the design of MBS User Services: Q1: Is collaboration between the Group Communication System Enabler (TS 23.468) and the MBS System achieved only at reference points MB2-C and MB2-U in Release 17, as specified in TS 23.247 annex C? Q2: Assuming the answer to Q1 is yes, does SA WG2 intend to revise TS 23.247 and/or TS 23.468 in Release 18 to permit collaboration between the Group Communication System Enabler and the MBS System via reference points Nmb10 and Nmb8, per figure 4.7.2 1 in TS 23.289, Release 18?. Action: 1: SA WG4 kindly asks SA WG2 to review the draft TS and provide feedback on whether it satisfies the envisaged work split with TS 23.247. Action: 2: SA WG4 kindly asks SA WG2 to provide feedback on questions Q1 and Q2 above.</t>
  </si>
  <si>
    <t>Responses drafted in S2-2202002, S2-2202356, S2-2202141. Final response in S2-2203051</t>
  </si>
  <si>
    <t>CT WG4, CT WG3, SA WG2</t>
  </si>
  <si>
    <t>S4-220304</t>
  </si>
  <si>
    <t>S2-2203051, S2-2203051</t>
  </si>
  <si>
    <t>S2-2201960</t>
  </si>
  <si>
    <t>LS from SA WG4: LS on Traffic Identification within 5G Media Streaming</t>
  </si>
  <si>
    <t>Thorsten Lohmar</t>
  </si>
  <si>
    <t>59317</t>
  </si>
  <si>
    <t>SA WG4 has executed a study on 5G Media Streaming extensions within Release 17. The study is about to be concluded. Among other key issues, SA WG4 has studied the use of Traffic Identification. A number of different 5G Media Streaming features rely on the 5G System being able to identify traffic flows corresponding to media sessions. However, multimedia streaming applications might not be able to uniquely identify the 5-tuples of a streaming session, because IP addresses and port numbers often change as a result of load balancing, CDN distribution, multiple concurrent HTTP requests for different types of resources, etc. This aspect of the study addressed how to use the available 5G System application detection functions e.g. for QoS profile usage. Action: SA WG4 kindly asks SA WG2 and CT WG3 to review specifically clause 5.3.5 of TR 26.804.</t>
  </si>
  <si>
    <t>Response drafted in S2-2202188. This was postponed.</t>
  </si>
  <si>
    <t>S2-2203628</t>
  </si>
  <si>
    <t>S4-220305</t>
  </si>
  <si>
    <t>S2-2201961</t>
  </si>
  <si>
    <t>LS from SA WG4: LS on Media Production over 5G NPN</t>
  </si>
  <si>
    <t>SA WG4 is in the completion phase of the Feasibility Study on Media Production over 5G NPN. The current findings are documented in the latest version TR 26.805v1.1.0 and is driven by initial use cases and requirements in TR 22.827 and TS 22.263 for Video, Imaging and Audio for Professional Applications. TR 26.805 addresses extended use cases and reviews existing service layer solutions including protocols, codecs, as well as orchestration and control solutions. Different media production scenarios are reviewed, and seven key issues are documented. Several of the issues relate to QoS and advanced timing and synchronization aspects, very much in the expertise of SA WG2. Based on this, SA WG4 invites SA WG2 to review the current TR 26.805 and provide feedback on QoS and other related matters. If SA WG2 experts agree, we also offer to invite SA WG2 delegate to a dedicated MBS Adhoc telco after your SA WG2#150 and during or after our SA WG4#118-e meeting. Action: SA WG4 kindly asks SA WG2 for feedback and comments on the latest version of TR 26.805</t>
  </si>
  <si>
    <t>Response drafted in S2-2202639. Final response in S2-2203417</t>
  </si>
  <si>
    <t>S4-220328</t>
  </si>
  <si>
    <t>S2-2203417, S2-2203417</t>
  </si>
  <si>
    <t>S2-2201962</t>
  </si>
  <si>
    <t>LS from ETSI ISG MEC: LS to 3GPP on MEC Federation and interest to collaborate</t>
  </si>
  <si>
    <t>ETSI ISG MEC</t>
  </si>
  <si>
    <t>Pekka Kuure</t>
  </si>
  <si>
    <t>68365</t>
  </si>
  <si>
    <t>Further to the joint workshop organized by GSMA Operator Platform Group (OPG), on 21/01/2022, ETSI MEC would like to reiterate their interest to collaborate with 3GPP to create consistent standards in avoidance of work duplication. ETSI MEC understand LS exchange to be the most suitable mechanism, coupled with common members participation and contribution in the relevant 3GPP groups. ETSI MEC considers the time is right to align efforts, starting from the alignment on the SDOs API mapping and work-split. This is expected to show complementary coverage of OP architecture and benefit the entire ecosystem, under the guidance from the OPG on the overall collaboration framework. In order for ETSI MEC to progress its work, such a technical alignment with 3GPP is considered timely (and also to some extent not only motivated by the GSMA needs for federation, even if this is a main driver). So, the present LS is not intended to substitute to any communication from GSMA (that we expect to arrive soon) on the collaboration, but for the sake of technical progress on the details of the standard alignment between ETSI MEC and 3GPP. ETSI ISG MEC would like to share the public location of the group's slides presented at the workshop (here) and inform 3GPP about the latest progress of our work, also described in the recent ETSI press release (here). In particular: - The ISG has recently published the following deliverables: MEC 003 v3.1.1 (here), MEC 010-2 v2.2.1 (here) and MEC 021 v2.2.1 (here). The latest advances to these GS capture the MEC Architecture with variant for MEC Federation, bug fixing on MEC Application lifecycle management, and updates on Application Mobility Service API. - ETSI GS MEC 040 work item on 'MEC Federation Enablement APIs' is continuously evolving and each new iteration is being made available in the MEC Open Area (https://docbox.etsi.org/ISG/MEC/Open) in a dedicated folder (here). Latest advances of MEC 040 include updates related to OP architecture, e.g.: registration of MEC system(s) to the federation, MEC Service discovery, Application package management, Application instance lifecycle management and also data type definition related to the information provided by MEC orchestrator as a part of the 'Registration of MEC system to the federation'. All these updates are coherent with the approach proposed at the workshop (slides 4-10, here). Further clauses 6 and 7 are intended for normative API design, and will be added later, also based on the collaboration with GSMA. - Also the ETSI GS MEC 011 drafts are available in a dedicated folder of the MEC Open Area (here), and it is another important enabler for MEC in the view of aligning with 3GPP, not only for federation purposes. The latest advance of MEC 011 includes the introduction of data type AppInfo representing the information provided by a MEC application instance as part of the 'application registration request' message. This data type is intended to allow registration of MEC applications, also for those where LCM is not performed by MEC system (e.g. EASs). Moreover, for the sake of progress in the normative work to address the GSMA OP requirements, we would like to propose some topics for collaboration with 3GPP groups: - the synergy between Mp1 and EDGE-3 in SA WG6; - clarification of the ETSI MEC specifications and their role for the OP-EWBI/OP-NBI APIs; - how to reuse existing specs from 3GPP and ETSI MEC, perhaps it will be useful that both SDOs will work together e.g. to bring an example of the proposed «packaging approach» (see ETSI MEC slides at the workshop), as this could help a common understanding, especially from OPG side; To summarize, ETSI ISG MEC is willing to foster a collaboration with SA WG6 on this topic and look forward to further coordination and alignment among the two standard bodies. We hope that the above information on our current and finalized work area would be helpful for your work, and in case needed, we are happy to provide fur</t>
  </si>
  <si>
    <t>TSG SA, SA WG5, SA WG2, ETSI NFV, GSMA OPG, GSMA OPAG</t>
  </si>
  <si>
    <t>MEC(22)000127r5</t>
  </si>
  <si>
    <t>S2-2201963</t>
  </si>
  <si>
    <t>LS from TSG CT: LS on parameters preconfigured in the UE to receive MBS service</t>
  </si>
  <si>
    <t>TSG CT</t>
  </si>
  <si>
    <t>Lena Chaponniere</t>
  </si>
  <si>
    <t>38080</t>
  </si>
  <si>
    <t>TSG CT has an approved WID on 5MBS to define necessary CT WGs stage 3 details of the feature based on approved stage 2 requirements. UE preconfiguration for receiving MBS service is one of them. TSG CT notes that the related requirement is in TS 23.247 subclause 7.3.1 stating that the UE can be preconfigured with needed configuration to receive MBS service and if this configuration exists, the UE does not need to interact with the network, quote: To receive the data of broadcast communication service, the UE is either preconfigured with needed configuration (e.g. USD as defined in TS 26.346 [13]) for the UE to receive MBS service, or provisioned with the configuration of broadcast session on application level (service announcement; the configuration may for instance be performed using SIP signalling, or methods described in TS 26.346 [13]). If the needed configuration is pre-configured, the UE does not need to interact with network. CT would like to ask SA WG2 the following questions to define the necessary stage 3 details: Question 1: Which parameters can be preconfigured in the UE to receive MBS service? Question 2: How are these parameters used by the UE?. Action: TSG CT kindly asks SA WG2 to answer the above questions.</t>
  </si>
  <si>
    <t>Responses drafted in S2-2202001 and S2-2202357. This was postponed.</t>
  </si>
  <si>
    <t>S2-2203629</t>
  </si>
  <si>
    <t>CT WG1, CT WG4, SA WG4, RAN WG2, CT WG6</t>
  </si>
  <si>
    <t>CP-220398</t>
  </si>
  <si>
    <t>S2-2201964</t>
  </si>
  <si>
    <t>LS from ETSI EMTEL: LS response to 3GPP SA1 on IMS emergency communication improvement - SMS to emergency centre</t>
  </si>
  <si>
    <t>ETSI EMTEL</t>
  </si>
  <si>
    <t>Merieme EL Orch</t>
  </si>
  <si>
    <t>64548</t>
  </si>
  <si>
    <t>ETSI EMTEL followed the exchanges between SA WG1 and GSMA NRG with regards to the extension of SMS to emergency services in Roaming in the scope of the enrichment and improvement IMS emergency communications. ETSI EMTEL has performed a study in the past - see ETSI TR 102 444 v1.1.1 - on the Analysis of the Short Message Service (SMS) and Cell Broadcast Service (CBS) for Emergency Messaging applications. GSMA request proposes resolution of main issue identified by the study: - The subscriber roaming temporarily in a country other than their home country requires local emergency assistance by sending a Short Message would require that subscribers home network operator SC having to route the emergency Short Message to a PSAP local to the subscriber. The LBO data roaming connection enables this capability to route the Short Message to the PSAP local. ETSI EMTEL sees Short Message Service to emergency centre as a complementary solution to emergency messaging communication services - to complies to part of the European Accessibility Act, moreover, to provide alternative emergency communication in case of the type of emergency doesn't allow an emergency voice call. SMS to emergency centre could benefit of the IMS emergency registration procedure, the low implementation impacts of the service already operational for a wide commercial use and can often succeed in poor radio conditions where voice calls cannot, or in conditions of voice congestion in the network. In addition, the member states are mandates to transpose the European Electronic Communications Code Directive 2018/1972 by December 2020, recital 285 of this directive: (285) 'End-users should be able to access emergency services through emergency communications free of charge and without having to use any means of payment, from any device which enables number-based interpersonal communications services, including when using roaming services in a Member State. Emergency communications are a means of communication that includes not only voice communications services, but also SMS, messaging, video or other types of communications, for example real time text, total conversation and relay services. …'. Action: ETSI EMTEL confirm the support to GSMA request to standardise SMS to emergency centres, whilst roaming, and kindly asks the 3GPP to consider adding the requirements with regards to this request in the appropriate specifications.</t>
  </si>
  <si>
    <t>SA WG1, SA WG2, CT WG1</t>
  </si>
  <si>
    <t>EMTEL(22)000042</t>
  </si>
  <si>
    <t>S2-2201965</t>
  </si>
  <si>
    <t>LS from SA WG6: Reply LS on maximum number of MBS sessions that can be associated to a PDU session</t>
  </si>
  <si>
    <t>Camilo Solano</t>
  </si>
  <si>
    <t>80091</t>
  </si>
  <si>
    <t>SA WG6 thanks SA WG2 for their LS in S6-220011 (S2-2109171). SA WG6 has discussed it and would like to indicate to SA WG2 and other working groups that Mission Critical (MC) services, e.g. MCPTT, MCData, and MCVideo, do not have any restriction about the maximum number of MC group communications a UE may be involved in parallel. Based on this, when MBS sessions are used for MC group communications, there are no limitations to the maximum number of MBS sessions that a UE may join in parallel. Therefore, the maximum number of MBS sessions associated to a PDU session should be as many as possible in order to provide flexibility and resource efficiency. SA WG6 kindly asks SA WG2 to take this into consideration to decide the maximum number of MBS sessions that can be associated to a PDU session. Action: SA WG6 kindly asks SA WG2 to take the above information into account.</t>
  </si>
  <si>
    <t>CT WG1, SA WG4, SA WG6, RAN WG2, RAN WG3</t>
  </si>
  <si>
    <t>S6-220262</t>
  </si>
  <si>
    <t>S2-2203050</t>
  </si>
  <si>
    <t>S2-2201966</t>
  </si>
  <si>
    <t>LS from SA WG6: Reply LS on Prioritized Vehicle to Cloud Technical Solutions (Automotive Edge Computing Consortium (AECC))</t>
  </si>
  <si>
    <t>Emmanouil Pateromichelakis</t>
  </si>
  <si>
    <t>89215</t>
  </si>
  <si>
    <t>SA WG6 thanks AECC for their LS in S6-212501 and for providing the material related to the AECC vision and ongoing work. SA WG6 is the application enablement and critical communications applications group for vertical markets. The main objective of SA WG6 is to provide application layer architecture specifications for 3GPP verticals, including architecture requirements and functional architecture for supporting the integration of verticals to 3GPP systems. With respect to application enablement, the main focus is on enablers for vertical applications (e.g. automotive) and service frameworks (e.g. Common API Framework, Service Enabler Architecture Layer, Edge Application enablement). SA WG6 has completed Rel-17 work items which may be of interest to AECC. In particular: - EDGEAPP (3GPP TS 23.558) provides an edge enabling layer and application architecture for enabling Edge Applications on the Edge Data Network, including the exposure of northbound APIs towards Edge Applications, integration with the 3GPP Network, and to facilitate communication between the Application Clients running on the UE and the Edge Application Servers deployed on the Edge Data Network with capabilities such as service provisioning, rich application discovery, and service continuity - eV2XAPP (3GPP TS 23.286) - Application layer support for V2X services: enables the efficient use and deployment of V2X applications over 3GPP systems including Platooning, Advanced Remote Driving, and High Definition Maps. The focus of eV2XAPP is to provide key capabilities such as message distribution, service continuity, application resource management, and dynamic group management In addition, SA WG6 has started Rel-18 study items which may be of particular interest of AECC. In particular: - eEDGEAPP (3GPP TR 23.700-98) studies architecture and procedure enhancements to improve the Rel-17 EDGEAPP architecture for enabling edge applications, and to support emerging industry requirements. - eV2XAPP2 (3GPP TR 23.700-64) studies architecture and procedure enhancements over eV2XAPP to capture mainly capabilities to Vehicle-to-Pedestrian (V2P) communications and advanced driving use cases (e.g. ToD). - ADAES (3GPP TR 23.700-36) - study on Application data analytics Enablement services: aims to investigate the support for application data analytics for vertical scenarios and edge data analytics enablement aspects. All documents are available at: https://www.3gpp.org/dynareport/TSG WG--S6.htm?Itemid=682 SA WG6 is looking forward to further information exchange with AECC; and would be interested to receive updates on requirements related to Vehicle to Cloud solutions which fall within the scope of the application enablement layer.</t>
  </si>
  <si>
    <t>Automotive Edge Computing Consortium (AECC)</t>
  </si>
  <si>
    <t>TSG SA, SA WG1, SA WG2, SA WG5</t>
  </si>
  <si>
    <t>S6-220265</t>
  </si>
  <si>
    <t>S2-2201967</t>
  </si>
  <si>
    <t>Reply LS on follow-up on EAS definition</t>
  </si>
  <si>
    <t>Nishant Gupta</t>
  </si>
  <si>
    <t>62473</t>
  </si>
  <si>
    <t>SA WG6 thanks SA WG4 for their LS in S6-220012 (S4-211658). SA WG6 discussed the follow-up questions and would like to provide the following feedback: SA WG4: Is a mechanism defined to ensure that sets of related EAS instance(s) offering a service to the Application Client can be executed, discovered and relocated together in cases where this is necessary for the proper operation of the service? Independent discovery and relocation may not address the requirements of certain media services. SA WG6 response: EDGEAPP work does not ensure that sets of related EAS instance(s) offering a service to the Application Client can be executed, discovered, and relocated together. SA WG6 has decided to study this requirement in Rel-18 FS_eEDGEAPP. SA WG4: For managed application context transfer of an EAS instance, is it possible to pass the application context by reference, i.e., for the source EAS instance to store its application context in a shared location, and to share the information needed to access this application context (such as the address, acceptable protocol(s), required security) with the target EAS instance via the source EES and target EES? SA WG6 response: EELManagedACR procedure (as defined in clause 8.8.3.6 of TS 23.558) allows sharing of application context by reference. Storage location for the application context is decided between the EASs and their registrar EESs. When required the S-EES obtains the application context from the pre-decided storage location and transfers it to the T-EES, which then notifies the T-EAS about its availability at the storage location decided between T-EES and the T-EAS. SA WG6 kindly requests SA WG4 to take the above feedback into account. Also, SA WG6 requests SA WG4 to provide any feedback or additional requirements to study as part of the Rel-18 study.</t>
  </si>
  <si>
    <t>S6-220351</t>
  </si>
  <si>
    <t>S2-2201968</t>
  </si>
  <si>
    <t>LS on FS_eEDGEAPP Solution for Support of Roaming UEs</t>
  </si>
  <si>
    <t>Atle Monrad</t>
  </si>
  <si>
    <t>79349</t>
  </si>
  <si>
    <t>As part of SA WG6's Rel-18 FS_eEDGEAPP study, SA WG6 has agreed to a Key Issue on Support of Roaming UEs (i.e. Key Issue #10 in TR 23.700-98). This key issue includes the following aspect: 'How the EEC in the roaming UE knows the availability of ECS(s) and/or EES(s) and discovers them in the VPLMN?'. SA WG6 would like to invite SA WG2 to comment on whether existing features of the 5G System can be used or enhanced to provide the EEC with ECS configuration of an ECS located in the VPLMN. Action: SA WG6 asks SA WG2 to consider the above information and invites SA WG2 to provide comments on whether existing features of the 5G System can be used or enhanced to provide the EEC with ECS configuration of an ECS located in the VPLMN.</t>
  </si>
  <si>
    <t>Responses drafted in S2-2202869, S2-2202884. Final response in S2-2203479</t>
  </si>
  <si>
    <t>48</t>
  </si>
  <si>
    <t>9.11</t>
  </si>
  <si>
    <t>Study on Edge Computing Phase 2 (FS_EDGE_Ph2)</t>
  </si>
  <si>
    <t>CT WG4, CT WG1</t>
  </si>
  <si>
    <t>S6-220429</t>
  </si>
  <si>
    <t>S2-2203479, S2-2203479</t>
  </si>
  <si>
    <t>S2-2201969</t>
  </si>
  <si>
    <t>Reply LS on further Operator Platform Group questions following SDO Workshop</t>
  </si>
  <si>
    <t>Basavaraj (Basu) Pattan</t>
  </si>
  <si>
    <t>61285</t>
  </si>
  <si>
    <t>SA WG6 thanks GSMA OPAG for the workshop held on January 21st, to discuss the details of the Operator Platform API mapping and the feedback from 3GPP. SA WG6 has reviewed the follow-up questions (in incoming LS S6-220120) from GSMA OPAG and prepared the below responses for inclusion into a consolidated response from SA#95e to GSMA OPAG. 1. Which are the security mechanisms/procedures proposed for UNI authentication? [SA WG6 Response] 3GPP TS 23.558 references 3GPP TS 33.558 for UNI authentication and authorization procedures. SA WG6 recommends SA WG3 to provide additional details related to 3GPP TS 33.558. 2. Are there any additional details regarding the availability of specifications related to EWBI TR 23.700-98? [SA WG6 Response] Based on Rel-18 eEDGEAPP study, a number of key issues and solutions related to EWBI covering Roaming and Federation, Service Continuity and Synchronization are included in the latest 3GPP TR 23.700-98 v0.5.0. The study is expected to complete in June 2022, and subsequent normative work is expected to be completed within Rel-18 timeframe. 3. Has the support for service continuity management been defined in the SCEF/NEF specification? From the 3gpp references provided, it seems to be supported only in TS 23.558|29.588. [SA WG6 Response] In addition to the service continuity management at the network layer defined in SCEF/NEF, 3GPP TS 23.558 specifies application layer service continuity at Edge Enabler Layer (EEL), which supports 5 different scenarios (see clause 8.8 of 3GPP TS 23.558). APIs related to Application layer service continuity at EEL are available directly to Edge Application Server (EAS) via EDGE-3. These APIs internally leverage SCEF/NEF APIs as described in 3GPP TS 23.501 and 3GPP TS 23.502 e.g. for capabilities exposed by the 3GPP core network such as AF traffic influence, the location information, QoS monitoring. SA WG6 recommends additional response from SA WG2 in related SCEF/NEF. 4. Do 3GPP specifications cover scenarios including session continuity support for handover from 5G networks to 4G and other non-3GPP access technologies? From 3GPP Release 15 onwards, the service and session continuity is described for 5G to 5G handover scenarios with the provision of SSC modes 1, 2 and 3 and an OP is expected to interact with the mobile network over its SBI-NR interface using NEF and SCEF APIs to support end-to-end application session continuity. We would like to know if similar support is envisioned for session continuity for the previously mentioned scenarios, i.e. UE session handovers between 4G or non-3GPP access and 5G. [SA WG6 Response] SA WG6 recommends SA WG2 respond to this question. 5. The Northbound APIs (NEF T8 interfaces) require information like UE IP address, MAC address etc. which is typically managed by 5G core networks. Is there any guidance available on how an external application function (AF) can have access to such information when placed outside of the 5G core network? As the information like UE IP address is internal to mobile network, it may be an issue for external AFs outside the trust zone of mobile networks to get such information and refer to it when using NEF APIs. [SA WG6 Response] An AF can get UE IP address from the received IP packets. The AF can then use the UE IP address to UE ID translation service (provided by 5GC as specified in clause 4.15.10 of 3GPP TS 23.502 or as provided by the EEL as specified in clause 8.6.5 of 3GPP TS 23.558) to translate the UE IP address to UE ID and use it for API invocation. However, if a NAT is deployed between the AF and the UE, the AF would see the public IP address of the UE, that cannot be translated to the UE ID. To allow translation while NAT is deployed, SA WG6 is studying Key Issue #16 in the 3GPP TR 23.700-98. SA WG6 recommends SA WG2 also provide response to this question. 6. As the 3GPP defines interaction between NEF and AF via Northbound APIs, does it impose any kind of timing constraints (soft or hard d</t>
  </si>
  <si>
    <t>TSG SA</t>
  </si>
  <si>
    <t>SA WG5, SA WG3, SA WG2</t>
  </si>
  <si>
    <t>S6-220432</t>
  </si>
  <si>
    <t>S2-2201970</t>
  </si>
  <si>
    <t>LS from GSMA: LS to 3GPP SA2 on VoLTE Roaming GBR Handling</t>
  </si>
  <si>
    <t>GSMA NG NRG kindly requests SA WG2 to provide a functionality for VPLMN to apply its own QoS policy for bearer setup process in VoLTE roaming, including the GBR parameter values. Action: GSMA NG NRG kindly requests SA WG2 to take into account the request above and define a solution which allows VPLMN to be fully in charge of the QoS policy for VoLTE/VoNR inbound roaming service by having possibility to override also the GBR parameter value sent by HPLMN during the bearer setup process.</t>
  </si>
  <si>
    <t>Response drafted in S2-2202185. Postponed</t>
  </si>
  <si>
    <t>S2-2203630</t>
  </si>
  <si>
    <t>NRG 13_201r2</t>
  </si>
  <si>
    <t>S2-2201971</t>
  </si>
  <si>
    <t>TR 23.700-80: KI#5 - BDT Extensions to support non-real-time Application AI/ML traffic transport.</t>
  </si>
  <si>
    <t>Oracle, Toyota, OPPO</t>
  </si>
  <si>
    <t>Uri Baniel</t>
  </si>
  <si>
    <t>58644</t>
  </si>
  <si>
    <t>pCR</t>
  </si>
  <si>
    <t>Proposed Solution for KI#5 to support the transport of the non-real-time Application AI/ML traffic.</t>
  </si>
  <si>
    <t>r06 agreed. Revised to S2-2203562</t>
  </si>
  <si>
    <t>58</t>
  </si>
  <si>
    <t>9.21</t>
  </si>
  <si>
    <t>Study on System Support for AI/ML-based Services (FS_AIMLsys)</t>
  </si>
  <si>
    <t>revised</t>
  </si>
  <si>
    <t>S2-2203562</t>
  </si>
  <si>
    <t>23.700-80</t>
  </si>
  <si>
    <t>0.1.0</t>
  </si>
  <si>
    <t>FS_AIMLsys</t>
  </si>
  <si>
    <t>S2-2201972</t>
  </si>
  <si>
    <t>New Solution to KI#1: Enforcing RFSP index authorized by PCF in EPC via N26.</t>
  </si>
  <si>
    <t>Ericsson</t>
  </si>
  <si>
    <t>Shabnam Sultana</t>
  </si>
  <si>
    <t>21207</t>
  </si>
  <si>
    <t>This paper proposes solution for KI#1 for network with N26 deployed.</t>
  </si>
  <si>
    <t>r02 agreed. Revised to S2-2203315</t>
  </si>
  <si>
    <t>52</t>
  </si>
  <si>
    <t>9.15</t>
  </si>
  <si>
    <t>Study on 5G AM Policy (FS_AMP)</t>
  </si>
  <si>
    <t>S2-2203315</t>
  </si>
  <si>
    <t>23.700-89</t>
  </si>
  <si>
    <t>FS_AMP</t>
  </si>
  <si>
    <t>S2-2201973</t>
  </si>
  <si>
    <t>New solution to KI#1, Enforcing RFSP index authorized by PCF in EPC without N26 interface.</t>
  </si>
  <si>
    <t>This paper proposes solution for KI#1 focusing on scenario without N26 deployment.</t>
  </si>
  <si>
    <t>r01 agreed. Revised to S2-2203316</t>
  </si>
  <si>
    <t>S2-2203316</t>
  </si>
  <si>
    <t>S2-2201974</t>
  </si>
  <si>
    <t>New Solution to KI#3: URSPs into PCO for EPC.</t>
  </si>
  <si>
    <t>This paper proposes a solution for KI#3 for ensuring consistent URSP provisioning across 5GC and EPC.</t>
  </si>
  <si>
    <t>r01 agreed. Revised to S2-2203121</t>
  </si>
  <si>
    <t>59</t>
  </si>
  <si>
    <t>9.22</t>
  </si>
  <si>
    <t>Study on Enhancement of 5G UE Policy (FS_eUEPO)</t>
  </si>
  <si>
    <t>S2-2203121</t>
  </si>
  <si>
    <t>23.700-85</t>
  </si>
  <si>
    <t>FS_eUEPO</t>
  </si>
  <si>
    <t>S2-2201975</t>
  </si>
  <si>
    <t>Solution LPP transport via user plane.</t>
  </si>
  <si>
    <t>This contribution discusses and proposes a solution for LPP transport via user plane</t>
  </si>
  <si>
    <t>r01 agreed. Revised to S2-2203294</t>
  </si>
  <si>
    <t>47</t>
  </si>
  <si>
    <t>9.10</t>
  </si>
  <si>
    <t>Study on 5GC LoCation Services Phase 3 (FS_eLCS_Ph3)</t>
  </si>
  <si>
    <t>S2-2203294</t>
  </si>
  <si>
    <t>23.700-71</t>
  </si>
  <si>
    <t>FS_eLCS_Ph3</t>
  </si>
  <si>
    <t>S2-2201976</t>
  </si>
  <si>
    <t>Solution for Key Issue #2 for exposure to NWDAF of Data Usage Measurements PDU Session as needed for R16-R17 data analytics.</t>
  </si>
  <si>
    <t>This paper provides a solution for KI#2 for existing (R16-R17) data analytics as specified in TS 23.288 [5] that require PDU Session service data usage measurements.</t>
  </si>
  <si>
    <t>r02 agreed. Revised to S2-2203584</t>
  </si>
  <si>
    <t>62</t>
  </si>
  <si>
    <t>9.25</t>
  </si>
  <si>
    <t>Study on UPF enhancement for Exposure And SBA (FS_UPEAS)</t>
  </si>
  <si>
    <t>S2-2203584</t>
  </si>
  <si>
    <t>23.700-62</t>
  </si>
  <si>
    <t>FS_UPEAS</t>
  </si>
  <si>
    <t>S2-2201977</t>
  </si>
  <si>
    <t>Solution for Key Issue #2 for exposing to NWDAF QoS Flow level measurements for existing (Rel16-Rel17) data analytics.</t>
  </si>
  <si>
    <t>This paper provides a solution for KI#2 for existing (R16-R17) data analytics that require QoS Flow level measurements as specified in TS 23.288 [5]</t>
  </si>
  <si>
    <t>r01 agreed. Revised to S2-2203585</t>
  </si>
  <si>
    <t>S2-2203585</t>
  </si>
  <si>
    <t>S2-2201978</t>
  </si>
  <si>
    <t>Solution for Key Issue #1 for Traffic Steering Policy and SFC Enhancements.</t>
  </si>
  <si>
    <t>This paper provides a solution for KI#1.</t>
  </si>
  <si>
    <t>r03 agreed. Revised to S2-2203434</t>
  </si>
  <si>
    <t>38</t>
  </si>
  <si>
    <t>9.1</t>
  </si>
  <si>
    <t>Study on System Enabler for Service Function Chaining (FS_SFC)</t>
  </si>
  <si>
    <t>S2-2203434</t>
  </si>
  <si>
    <t>23.700-18</t>
  </si>
  <si>
    <t>FS_SFC</t>
  </si>
  <si>
    <t>S2-2201979</t>
  </si>
  <si>
    <t>Solution for Key Issue #2 for Exposure to enable AF to request predefined SFC for traffic flow(s) related with target UE(s).</t>
  </si>
  <si>
    <t>This paper provides a solution for KI#2</t>
  </si>
  <si>
    <t>r03 agreed. Revised to S2-2203435</t>
  </si>
  <si>
    <t>S2-2203435</t>
  </si>
  <si>
    <t>S2-2201980</t>
  </si>
  <si>
    <t>RAN indication that UE has moved out of PLMN serving area</t>
  </si>
  <si>
    <t>Summary of change: Clarify that AMF may deregister the UE due to UE moving out of PLMN service area.</t>
  </si>
  <si>
    <t>Approved, merging S2-2202805</t>
  </si>
  <si>
    <t>agreed</t>
  </si>
  <si>
    <t>23.502</t>
  </si>
  <si>
    <t>17.4.0</t>
  </si>
  <si>
    <t>5GSAT_ARCH</t>
  </si>
  <si>
    <t>3420</t>
  </si>
  <si>
    <t>F</t>
  </si>
  <si>
    <t>SP-220394</t>
  </si>
  <si>
    <t>S2-2201981</t>
  </si>
  <si>
    <t>Reply LS on RAN Initiated Release due to out-of-PLMN area condition</t>
  </si>
  <si>
    <t>LS out</t>
  </si>
  <si>
    <t>Proposes a reply to the RAN WG3 LS on indicating that UE moved out of PLMN serviice area</t>
  </si>
  <si>
    <t>Response to S2-2201931. Merged into S2-2203242</t>
  </si>
  <si>
    <t>merged</t>
  </si>
  <si>
    <t>NR_NTN_solutions</t>
  </si>
  <si>
    <t>RAN WG2, CT WG1</t>
  </si>
  <si>
    <t>S2-2201982</t>
  </si>
  <si>
    <t>New solution for KI#2 on Power Saving mechanisms in case of discontinuous coverage.</t>
  </si>
  <si>
    <t>This contribution proposes a new solution to KI#2.</t>
  </si>
  <si>
    <t>r01 agreed. Revised to S2-2203381</t>
  </si>
  <si>
    <t>61</t>
  </si>
  <si>
    <t>9.24</t>
  </si>
  <si>
    <t>Study on satellite access Phase 2 (FS_5GSAT_Ph2)</t>
  </si>
  <si>
    <t>S2-2203381</t>
  </si>
  <si>
    <t>23.700-28</t>
  </si>
  <si>
    <t>FS_5GSAT_Ph2</t>
  </si>
  <si>
    <t>S2-2201983</t>
  </si>
  <si>
    <t>Generalizing NAS transport between 5G and W-AGF to accommodate latest BBF developments</t>
  </si>
  <si>
    <t>Ericsson, Nokia, Nokia Shanghai Bell</t>
  </si>
  <si>
    <t>Summary of change: Generalize the call flow in TS 23.316 to work with different ways to carry AS parameters and NAS PDUs. The concept of W-CP protocol is already used in 23.316 to represent a generic protocol that is then further defined by BBF and Cablelabs. This should fit also Cablelabs deployments since the protocol between RG and W-AGF becomes generic and simply refer to BBF and Cablelabs.</t>
  </si>
  <si>
    <t>S2-2203737</t>
  </si>
  <si>
    <t>23.316</t>
  </si>
  <si>
    <t>17.2.0</t>
  </si>
  <si>
    <t>5WWC</t>
  </si>
  <si>
    <t>2063</t>
  </si>
  <si>
    <t>S2-2201984</t>
  </si>
  <si>
    <t>Reply LS on EAP-5G change</t>
  </si>
  <si>
    <t>Replies to incoming LS from BBF regarding EAP-5G</t>
  </si>
  <si>
    <t>Response to S2-2201938. r00 agreed. Revised to S2-2203017</t>
  </si>
  <si>
    <t>CT WG4, CT WG1, CableLabs</t>
  </si>
  <si>
    <t>S2-2201985</t>
  </si>
  <si>
    <t>Solution updates to Solution #2 to e.g. resolve ENs.</t>
  </si>
  <si>
    <t>This contribution proposes solution updates to solution #2.</t>
  </si>
  <si>
    <t>Not Handled</t>
  </si>
  <si>
    <t>50</t>
  </si>
  <si>
    <t>9.13</t>
  </si>
  <si>
    <t>Study on the support for 5WWC Phase 3 (FS_5WWC_Ph3)</t>
  </si>
  <si>
    <t>not treated</t>
  </si>
  <si>
    <t>23.700-17</t>
  </si>
  <si>
    <t>FS_5WWC_Ph2</t>
  </si>
  <si>
    <t>S2-2201986</t>
  </si>
  <si>
    <t>Updates to solution #1 to resolve Editor's Notes.</t>
  </si>
  <si>
    <t>This contribution discusses proposes updates to solution #1 to resolve Editor's Notes.</t>
  </si>
  <si>
    <t>S2-2201987</t>
  </si>
  <si>
    <t>New solution for KI#1: Non-3GPP device behind 5G-RG based on 5GS exposure.</t>
  </si>
  <si>
    <t>This contribution proposes a new solution for KI#1.</t>
  </si>
  <si>
    <t>r02 agreed. Revised to S2-2203501</t>
  </si>
  <si>
    <t>S2-2203501</t>
  </si>
  <si>
    <t>S2-2201988</t>
  </si>
  <si>
    <t>New solution for KI#1 based on 5G VN group management APIs.</t>
  </si>
  <si>
    <t>r01 agreed. Revised to S2-2203256</t>
  </si>
  <si>
    <t>39</t>
  </si>
  <si>
    <t>9.2</t>
  </si>
  <si>
    <t>Study on Generic group management, exposure and communication enhancements (FS_GMEC)</t>
  </si>
  <si>
    <t>S2-2203256</t>
  </si>
  <si>
    <t>23.700-74</t>
  </si>
  <si>
    <t>FS_GMEC</t>
  </si>
  <si>
    <t>S2-2201989</t>
  </si>
  <si>
    <t>New solution for KI#1 based on NEF Parameter Provision and Service Parameter services.</t>
  </si>
  <si>
    <t>r02 agreed. Revised to S2-2203257</t>
  </si>
  <si>
    <t>S2-2203257</t>
  </si>
  <si>
    <t>S2-2201990</t>
  </si>
  <si>
    <t>New solution for KI#2 on group status event reporting.</t>
  </si>
  <si>
    <t>This contribution proposes a solution for KI#2</t>
  </si>
  <si>
    <t>r02 agreed. Revised to S2-2203262</t>
  </si>
  <si>
    <t>S2-2203262</t>
  </si>
  <si>
    <t>S2-2201991</t>
  </si>
  <si>
    <t>New solution for KI#4 to support multiple SMFs per 5G VN.</t>
  </si>
  <si>
    <t>This contribution proposes a solution for KI#4.</t>
  </si>
  <si>
    <t>r03 + changes agreed. Revised to S2-2203265</t>
  </si>
  <si>
    <t>S2-2203265</t>
  </si>
  <si>
    <t>S2-2201992</t>
  </si>
  <si>
    <t>New solution for NWDAF assisted URSP determination.</t>
  </si>
  <si>
    <t>China Telecom, Ericsson</t>
  </si>
  <si>
    <t>Jiahui LI</t>
  </si>
  <si>
    <t>92933</t>
  </si>
  <si>
    <t>This contribution proposes a new solution for NWDAF assisted URSP.</t>
  </si>
  <si>
    <t>r02 + EN proposed by Ericsson revised to S2-2203368</t>
  </si>
  <si>
    <t>S2-2203368</t>
  </si>
  <si>
    <t>23.700-81</t>
  </si>
  <si>
    <t>FS_eNA_Ph3</t>
  </si>
  <si>
    <t>S2-2201993</t>
  </si>
  <si>
    <t>Clarification on historical data and analytics storage via MFAF</t>
  </si>
  <si>
    <t>China Telecom, Huawei, Hisilicon</t>
  </si>
  <si>
    <t>Summary of change: Delete MFAF from figure 6.2B.3-1 and step 6 in clause 6.2B.3. Change 'Nadrf_DataManagement_StorageRequest' to 'Nadrf_DataManagement_StorageSubscriptionRequest' in step 4 in clause 6.2B.3. Add explanation related to how to use ADRF ID in 9.2.2; Add MFAF as an example consumer in Table 10.1-1;</t>
  </si>
  <si>
    <t>r02 agreed. Revised to S2-2203217</t>
  </si>
  <si>
    <t>9</t>
  </si>
  <si>
    <t>8.1</t>
  </si>
  <si>
    <t>Enablers for Network Automation for 5G - phase 2 (eNA_Ph2)</t>
  </si>
  <si>
    <t>S2-2203217</t>
  </si>
  <si>
    <t>23.288</t>
  </si>
  <si>
    <t>eNA_Ph2</t>
  </si>
  <si>
    <t>0510</t>
  </si>
  <si>
    <t>S2-2201994</t>
  </si>
  <si>
    <t>Alignment and corrections on analytics subscription procedures</t>
  </si>
  <si>
    <t>Summary of change: Add 'Nnwdaf_AnalyticsSubscription_Subscribe' in Figure 6.10.4-1 Step1 to align with later description in 6.10.4; Add 'Nnwdaf_AnalyticsSubscription_Subscribe' and 'Nnwdaf_AnalyticsSubscription_Notify' in Figure 6.12.4-1 and related description in 6.12.4; Add 'Nnwdaf_AnalyticsSubscription_Subscribe' and 'Nnwdaf_AnalyticsSubscription_Notify' in Figure 6.14.4-1 to align with the later description in 6.14.4; Correct the chapter head of 6.14.4 to be consistent with other procedure chapters.</t>
  </si>
  <si>
    <t>r04 agreed. Revised to S2-2203218</t>
  </si>
  <si>
    <t>S2-2203218</t>
  </si>
  <si>
    <t>0511</t>
  </si>
  <si>
    <t>S2-2201995</t>
  </si>
  <si>
    <t>TR 23.700-80: KI#2 - Solution for supporting the aggregated QoS parameters based on the Group-MBR.</t>
  </si>
  <si>
    <t>A solution for KI#2 to support the monitoring and reporting of aggregated Group-MBR of FL related Traffic flows, which are exchanged between a group of UEs and the AI/ML AF.</t>
  </si>
  <si>
    <t>r04 agreed. Revised to S2-2203569</t>
  </si>
  <si>
    <t>S2-2203569</t>
  </si>
  <si>
    <t>S2-2201996</t>
  </si>
  <si>
    <t>Requirement for signalling separate IMEI for each network subscription</t>
  </si>
  <si>
    <t>Qualcomm Incorporated</t>
  </si>
  <si>
    <t>Haris Zisimopoulos</t>
  </si>
  <si>
    <t>84603</t>
  </si>
  <si>
    <t>Summary of change: Introduce requirement that the UE shall use a separate PEI for each network subscription when it registers to the network</t>
  </si>
  <si>
    <t>Revision of (Postponed) S2-2200386 from S2#149E. r01 agreed. Revised to S2-2203026</t>
  </si>
  <si>
    <t>S2-2200386</t>
  </si>
  <si>
    <t>S2-2203026</t>
  </si>
  <si>
    <t>23.501</t>
  </si>
  <si>
    <t>16.12.0</t>
  </si>
  <si>
    <t>Vertical_LAN</t>
  </si>
  <si>
    <t>3496</t>
  </si>
  <si>
    <t>1</t>
  </si>
  <si>
    <t>S2-2201997</t>
  </si>
  <si>
    <t>Reply LS on EPS fallback enhancements</t>
  </si>
  <si>
    <t>Qualcomm</t>
  </si>
  <si>
    <t>Replies to LS R2-2204236</t>
  </si>
  <si>
    <t>Response to S2-2201951. r09 agreed. Revised to S2-2203590.</t>
  </si>
  <si>
    <t>S2-2203590</t>
  </si>
  <si>
    <t>TEI17</t>
  </si>
  <si>
    <t>S2-2201998</t>
  </si>
  <si>
    <t>Role of Credential Holder</t>
  </si>
  <si>
    <t>Summary of change: Clarifies the support of subscription information between CH UDM/UDR and SNPN</t>
  </si>
  <si>
    <t>r03 agreed. Revised to S2-2203420</t>
  </si>
  <si>
    <t>S2-2203420</t>
  </si>
  <si>
    <t>eNPN</t>
  </si>
  <si>
    <t>3581</t>
  </si>
  <si>
    <t>S2-2201999</t>
  </si>
  <si>
    <t>Open issues for control plane authentication/authorisation and secondary authentication for L3 UE-NW Relays.</t>
  </si>
  <si>
    <t>discussion</t>
  </si>
  <si>
    <t>Endorsement</t>
  </si>
  <si>
    <t>Highlights SA WG2 related open issues for control plane authentication and authorisation and secondary authentication for L3 UE-NW Relays based on recent status of SA WG3.</t>
  </si>
  <si>
    <t>5G_ProSe</t>
  </si>
  <si>
    <t>S2-2202000</t>
  </si>
  <si>
    <t>Need for pre-configured USD and service announcement</t>
  </si>
  <si>
    <t>Summary of change: Removes the reference to preconfigured parameters Corrects reference to service announcement/USD and methods it can be obtained inline with TS 26.502 and TS 26.517</t>
  </si>
  <si>
    <t>S2-2204263, S2-2204319</t>
  </si>
  <si>
    <t>23.247</t>
  </si>
  <si>
    <t>5MBS</t>
  </si>
  <si>
    <t>0100</t>
  </si>
  <si>
    <t>S2-2202001</t>
  </si>
  <si>
    <t>Reply LS on parameters preconfigured in the UE to receive MBS service</t>
  </si>
  <si>
    <t>Answers LS CP-220398</t>
  </si>
  <si>
    <t>Response to S2-2201963. Noted</t>
  </si>
  <si>
    <t>TSG CT, CT WG1</t>
  </si>
  <si>
    <t>CT WG4, SA WG4, RAN WG2, CT WG6</t>
  </si>
  <si>
    <t>S2-2202002</t>
  </si>
  <si>
    <t>Reply LS on 5MBS User Services</t>
  </si>
  <si>
    <t>Replies to LS S4-220304</t>
  </si>
  <si>
    <t>Response to S2-2201959. Noted</t>
  </si>
  <si>
    <t>5MBUSA</t>
  </si>
  <si>
    <t>SA WG4, SA WG6</t>
  </si>
  <si>
    <t>SA WG6, CT WG3, CT WG4</t>
  </si>
  <si>
    <t>S2-2202003</t>
  </si>
  <si>
    <t>TN-NTN NB-IoT mobility for CP-CIoT</t>
  </si>
  <si>
    <t>Discusses the issue of inter-RAT mobility between NB-IoT TN and NB-IoT NTN using CP CIoT and proposes a way forward</t>
  </si>
  <si>
    <t>IoT_SAT_ARCH_EPS</t>
  </si>
  <si>
    <t>S2-2202004</t>
  </si>
  <si>
    <t>NB-IOT TN-NTN mobility for CP-CIoT</t>
  </si>
  <si>
    <t>Summary of change: Define new update type 'access change' for the TAU request for the UE using CP CIoT and performing inter-RAT mobility between TN and NTN. Upon receiving TAU request with the new update type, the MME triggers MME CP Realocation Indication procedure, followed by normal TAU procedure.</t>
  </si>
  <si>
    <t>Postponed</t>
  </si>
  <si>
    <t>23.401</t>
  </si>
  <si>
    <t>3693</t>
  </si>
  <si>
    <t>C</t>
  </si>
  <si>
    <t>S2-2202005</t>
  </si>
  <si>
    <t>NB-IoT Control Plane Relocation procedure upon NTN to TN mobility</t>
  </si>
  <si>
    <t>RAN WG2, CT WG1, SA WG3, RAN WG3</t>
  </si>
  <si>
    <t>S2-2202006</t>
  </si>
  <si>
    <t>Reply LS on opens issues for NB-IoT and eMTC support for NTN</t>
  </si>
  <si>
    <t>Replies to LS R3-221406</t>
  </si>
  <si>
    <t>Response to S2-2201932. r02 agreed. Revised to S2-2203064, merging S2-2202875</t>
  </si>
  <si>
    <t>S2-2203064</t>
  </si>
  <si>
    <t>LTE_NBIOT_eMTC_NTN</t>
  </si>
  <si>
    <t>S2-2202007</t>
  </si>
  <si>
    <t>Removal of unecessary LTE-M satellite Indication in S1-AP</t>
  </si>
  <si>
    <t>Summary of change: Remove unecessary 'LTE-M Satellite Indication'</t>
  </si>
  <si>
    <t>r03 agreed. Revised to S2-2203065</t>
  </si>
  <si>
    <t>S2-2203065</t>
  </si>
  <si>
    <t>3694</t>
  </si>
  <si>
    <t>S2-2202008</t>
  </si>
  <si>
    <t>Key issue on Support of non-3GPP accesses for SNPN services.</t>
  </si>
  <si>
    <t>It is proposed to introduce a key issue on support of non-3GPP access for SNPN services.</t>
  </si>
  <si>
    <t>41</t>
  </si>
  <si>
    <t>9.4</t>
  </si>
  <si>
    <t>Study on enhanced support of Non-Public Networks phase 2 (FS_eNPN_Ph2)</t>
  </si>
  <si>
    <t>23.700-08</t>
  </si>
  <si>
    <t>FS_eNPN_Ph2</t>
  </si>
  <si>
    <t>S2-2202009</t>
  </si>
  <si>
    <t>Solution for access to SNPN with NG-RAN and to WLAN Access Network using the same credentials.</t>
  </si>
  <si>
    <t>Proposes solution for lightweight integration of SNPN and non-3GPP access WLAN .</t>
  </si>
  <si>
    <t>Revision of (Noted) S2-2201193 from S2#149E. r07 agreed. Revised to S2-2203451</t>
  </si>
  <si>
    <t>S2-2201193</t>
  </si>
  <si>
    <t>S2-2203451</t>
  </si>
  <si>
    <t>0.0.0</t>
  </si>
  <si>
    <t>S2-2202010</t>
  </si>
  <si>
    <t>Solution for using ePDG for access to SNPN over non-3GPP access.</t>
  </si>
  <si>
    <t>Proposes solution for using ePDG for access to SNPN over non-3GPP access .</t>
  </si>
  <si>
    <t>S2-2202011</t>
  </si>
  <si>
    <t>WT5: Solution for handling large number of devices in a specific area for public safety.</t>
  </si>
  <si>
    <t>Qualcomm Inc.</t>
  </si>
  <si>
    <t>This paper introduces a solution to address 5MBS for large amount of devices for public safety.</t>
  </si>
  <si>
    <t>Revision of (Postponed) S2-2201212 from S2#149E. r02 agreed. Revised to S2-2203110</t>
  </si>
  <si>
    <t>55</t>
  </si>
  <si>
    <t>9.18</t>
  </si>
  <si>
    <t>Study on 5G multicast-broadcast services Phase 2 (FS_5MBS_Ph2)</t>
  </si>
  <si>
    <t>S2-2201212</t>
  </si>
  <si>
    <t>S2-2203110</t>
  </si>
  <si>
    <t>23.700-47</t>
  </si>
  <si>
    <t>FS_5MBS_Ph2</t>
  </si>
  <si>
    <t>S2-2202012</t>
  </si>
  <si>
    <t>Solution for Key Issue#5 (MBS coexistence with power saving mechanisms).</t>
  </si>
  <si>
    <t>Proposes a solution for Key Issue #5 (MBS coexistence with power saving mechanisms).</t>
  </si>
  <si>
    <t>S2-2202013</t>
  </si>
  <si>
    <t>UE capabilities for MBS</t>
  </si>
  <si>
    <t>SA WG2 ask RAN WG1 to provide feedback on whether similar NR UE capabilities differentiation is needed for MBS broadcast mode in Rel-18. If the answer is yes, SA WG2 would like to know which are the possible NR UE capabilities that should be differentiated.</t>
  </si>
  <si>
    <t>r00 agreed. Revised to S2-2203020</t>
  </si>
  <si>
    <t>S2-2203020</t>
  </si>
  <si>
    <t>TSG RAN, RAN WG2, RAN WG3</t>
  </si>
  <si>
    <t>S2-2202014</t>
  </si>
  <si>
    <t>TR 23.700-87: KI on service based architecture for IMS media control.</t>
  </si>
  <si>
    <t>Ericsson, T-Mobile USA</t>
  </si>
  <si>
    <t>This contribution proposes to add a KI on service based architecture for media control in IMS network into TR 23.700-87.</t>
  </si>
  <si>
    <t>r06 agreed. Revised to S2-2203322, merging S2-2202767</t>
  </si>
  <si>
    <t>54</t>
  </si>
  <si>
    <t>9.17</t>
  </si>
  <si>
    <t>Study on evolution of IMS multimedia telephony service (FS_NG_RTC)</t>
  </si>
  <si>
    <t>S2-2203322</t>
  </si>
  <si>
    <t>23.700-78</t>
  </si>
  <si>
    <t>FS_NG_RTC</t>
  </si>
  <si>
    <t>S2-2202015</t>
  </si>
  <si>
    <t>Architectural Assumptions.</t>
  </si>
  <si>
    <t>This contribution proposes architectural assumptions.</t>
  </si>
  <si>
    <t>Merged into S2-2203336</t>
  </si>
  <si>
    <t>S2-2202016</t>
  </si>
  <si>
    <t>WT #5: solution for IMS Media Support for DC Server.</t>
  </si>
  <si>
    <t>This contribution proposes a solution for key issue for interaction between IMS AS - Web Server</t>
  </si>
  <si>
    <t>r01 agreed. Revised to S2-2203336, merging S2-2202015</t>
  </si>
  <si>
    <t>S2-2203336</t>
  </si>
  <si>
    <t>S2-2202017</t>
  </si>
  <si>
    <t>Removal of NSACF from HPLMN in LBO Model</t>
  </si>
  <si>
    <t>Summary of change: Remove NSACF from the HPLMN in roaming architecture with LBO</t>
  </si>
  <si>
    <t>r01 agreed. Revised to S2-2203032</t>
  </si>
  <si>
    <t>12</t>
  </si>
  <si>
    <t>8.4</t>
  </si>
  <si>
    <t>Enhancement of Network Slicing Phase 2 (eNS_Ph2)</t>
  </si>
  <si>
    <t>S2-2203032</t>
  </si>
  <si>
    <t>eNS_Ph2</t>
  </si>
  <si>
    <t>3582</t>
  </si>
  <si>
    <t>S2-2202018</t>
  </si>
  <si>
    <t>New Key issue for WTI#7: Handling of Number of Registered UEs, and number PDU Sessions while roaming..</t>
  </si>
  <si>
    <t>This contribution adds the key issue for WT#7</t>
  </si>
  <si>
    <t>51</t>
  </si>
  <si>
    <t>9.14</t>
  </si>
  <si>
    <t>Study on Network Slicing Phase 3 (FS_eNS_Ph3)</t>
  </si>
  <si>
    <t>23.700-41</t>
  </si>
  <si>
    <t>FS_eNS_Ph3</t>
  </si>
  <si>
    <t>S2-2202019</t>
  </si>
  <si>
    <t>Solution for KI 4: Centralized Counting for Multi Service Areas and 5GS-EPS Interworking.</t>
  </si>
  <si>
    <t>This contribution proposes a solution for key issue 4</t>
  </si>
  <si>
    <t>r01 agreed. Revised to S2-2203093</t>
  </si>
  <si>
    <t>S2-2203093</t>
  </si>
  <si>
    <t>S2-2202020</t>
  </si>
  <si>
    <t>Solution KI for WT#4: Network Control for UE Slice Use.</t>
  </si>
  <si>
    <t>This contribution proposes a solution for key issue related to WT#4.</t>
  </si>
  <si>
    <t>S2-2202021</t>
  </si>
  <si>
    <t>Key issue 2: Extended SoR VPLMN Slice Information transfer to UEs.</t>
  </si>
  <si>
    <t>This contribution proposes a solution for key issue 2.</t>
  </si>
  <si>
    <t>r05 agreed. Revised to S2-2203087, merging S2-2202819 and S2-2202897</t>
  </si>
  <si>
    <t>S2-2203087</t>
  </si>
  <si>
    <t>S2-2202022</t>
  </si>
  <si>
    <t>Update of KI #1 to study policy control and charging of Data Channel.</t>
  </si>
  <si>
    <t>Kefeng ZHANG</t>
  </si>
  <si>
    <t>91388</t>
  </si>
  <si>
    <t>This contribution proposes an update of KI #1 to study policy and charging control of Data Channel</t>
  </si>
  <si>
    <t>23.700-87</t>
  </si>
  <si>
    <t>S2-2202023</t>
  </si>
  <si>
    <t>Solution of Data Channel usage in IMS network.</t>
  </si>
  <si>
    <t>This contribution proposes a solution for supporting of Data Channel usage in IMS networks.</t>
  </si>
  <si>
    <t>r02 agreed. Revised to S2-2203325</t>
  </si>
  <si>
    <t>S2-2203325</t>
  </si>
  <si>
    <t>S2-2202024</t>
  </si>
  <si>
    <t>Solution of SHAKEN based third-party specific user identities.</t>
  </si>
  <si>
    <t>This contribution proposes a solution for authorization, secure delivery and verification of third-party specific user identities based on SHAKEN/STIR reference architecture.</t>
  </si>
  <si>
    <t>r05 agreed. Revised to S2-2203333</t>
  </si>
  <si>
    <t>S2-2203333</t>
  </si>
  <si>
    <t>S2-2202025</t>
  </si>
  <si>
    <t>KI#7, New Sol: Enhanced QoS Sustainability Analytics.</t>
  </si>
  <si>
    <t>Tencent, Tencent Cloud</t>
  </si>
  <si>
    <t>Yixue Lei</t>
  </si>
  <si>
    <t>78221</t>
  </si>
  <si>
    <t>This contribution proposes a solution for key issue #7 (Enhancements on QoS Sustainability Analytics).</t>
  </si>
  <si>
    <t>r01 agreed. Revised to S2-2203371</t>
  </si>
  <si>
    <t>S2-2203371</t>
  </si>
  <si>
    <t>S2-2202026</t>
  </si>
  <si>
    <t>Solutions for QoS control between PINE and 5GS when a PEGC is used for the relay.</t>
  </si>
  <si>
    <t>This contribution proposes two solutions for QoS control between a PINE and 5GS when a PEGC is used for the relay.</t>
  </si>
  <si>
    <t>r02 agreed. Revised to S2-2203526</t>
  </si>
  <si>
    <t>53</t>
  </si>
  <si>
    <t>9.16</t>
  </si>
  <si>
    <t>Study on Personal IoT Networks (5G_PIN)</t>
  </si>
  <si>
    <t>S2-2203526</t>
  </si>
  <si>
    <t>23.700-88</t>
  </si>
  <si>
    <t>FS_PIN</t>
  </si>
  <si>
    <t>S2-2202027</t>
  </si>
  <si>
    <t>Solution of Personal IoT Networks Architecture in 5GS.</t>
  </si>
  <si>
    <t>This contribution proposes a solution for Personal IoT Networks (PIN) architecture in 5GS.</t>
  </si>
  <si>
    <t>S2-2202028</t>
  </si>
  <si>
    <t>Solution of authorization and management of PIN and PIN Elements.</t>
  </si>
  <si>
    <t>This contribution proposes a solution for authorization and management of PIN and PIN Elements in 5GS.</t>
  </si>
  <si>
    <t>r02 agreed. Revised to S2-2203520</t>
  </si>
  <si>
    <t>S2-2203520</t>
  </si>
  <si>
    <t>S2-2202029</t>
  </si>
  <si>
    <t>Candidate Solution for 5GS DetNet node reporting.</t>
  </si>
  <si>
    <t>China Telecom</t>
  </si>
  <si>
    <t>jinyan li</t>
  </si>
  <si>
    <t>89347</t>
  </si>
  <si>
    <t>This contribution proposes a solution for the DetNet control plane to obtain 5GS DetNet node capability and resource occupation. In the mobile network, the DetNet control plane needs to know the capability and resource occupation of the node before issuing the strategy. As a DetNet node, 5GS enhances network functions to exposure and report the capability to the DetNet controller.</t>
  </si>
  <si>
    <t>43</t>
  </si>
  <si>
    <t>9.6</t>
  </si>
  <si>
    <t>Study on Extensions to the TSC Framework to support DetNet (FS_DetNet)</t>
  </si>
  <si>
    <t>23.700-46</t>
  </si>
  <si>
    <t>FS_DetNet</t>
  </si>
  <si>
    <t>S2-2202030</t>
  </si>
  <si>
    <t>Candidate Solution for provisioning DetNet configuration from the DetNet controller to 5GS.</t>
  </si>
  <si>
    <t>This contribution proposes a method for DetNet controller to provide service requirements to 5GS, and a mapping solution between deterministic requirements and 5GS QoS parameters. With this enhanced QoS architecture, the 5GS can support DetNet deterministic wide area communication. The DetNet parameters are mapped and transferred to the mobile network parameters, which can satisfy the DetNet flow forwarding requirements.</t>
  </si>
  <si>
    <t>S2-2202031</t>
  </si>
  <si>
    <t>KI#6, New Sol: QoS enhancements to Meet RTT Requirement for XR and Media Services.</t>
  </si>
  <si>
    <t>This contribution proposes a solution for key issue #6 (Uplink-downlink transmission coordination to meet Round-Trip latency requirements).</t>
  </si>
  <si>
    <t>Covered by S2-2202114. Noted</t>
  </si>
  <si>
    <t>56</t>
  </si>
  <si>
    <t>9.19</t>
  </si>
  <si>
    <t>Study on XR (Extended Reality) and media services (FS_XRM)</t>
  </si>
  <si>
    <t>23.700-60</t>
  </si>
  <si>
    <t>FS_XRM</t>
  </si>
  <si>
    <t>S2-2202032</t>
  </si>
  <si>
    <t>Solution for KI#2: Reusing existing procedures for UE mobility.</t>
  </si>
  <si>
    <t>Huawei, HiSilicon</t>
  </si>
  <si>
    <t>Marco Spini</t>
  </si>
  <si>
    <t>8356</t>
  </si>
  <si>
    <t>A solution for KI#2 to address per UE mobility, which reuses the IAB architecture for 5GS.</t>
  </si>
  <si>
    <t>23.700-05</t>
  </si>
  <si>
    <t>FS_VMR</t>
  </si>
  <si>
    <t>S2-2202033</t>
  </si>
  <si>
    <t>Solution for KI#1: Mobile base station relay operation authorization using Forbidden Areas.</t>
  </si>
  <si>
    <t>A solution to solve the authorization for mobile base station relay operation using forbidden areas.</t>
  </si>
  <si>
    <t>Merged into S2-2203284</t>
  </si>
  <si>
    <t>S2-2202034</t>
  </si>
  <si>
    <t>TR 23.700-80: KI#2 - Network Analytic Data Exposure to UE via DCAF.</t>
  </si>
  <si>
    <t>OPPO</t>
  </si>
  <si>
    <t>Tricci So</t>
  </si>
  <si>
    <t>90593</t>
  </si>
  <si>
    <t>Propose a solution for KI#2 - 5GC Information Exposure to UE.</t>
  </si>
  <si>
    <t>S2-2202035</t>
  </si>
  <si>
    <t>TR 23.700-80: KI#7 - 5GS assistance for FL member selection using QoS monitoring.</t>
  </si>
  <si>
    <t>Propose a solution for KI#7 to provide 5GS assistance for FL member selection using QoS monitoring.</t>
  </si>
  <si>
    <t>r02 agreed. Revised to S2-2203570</t>
  </si>
  <si>
    <t>S2-2203570</t>
  </si>
  <si>
    <t>S2-2202036</t>
  </si>
  <si>
    <t>Solution for KI#1: Direct interface between PCF and MME.</t>
  </si>
  <si>
    <t>Juan Zhang</t>
  </si>
  <si>
    <t>73274</t>
  </si>
  <si>
    <t>This contribution proposed a solution to support direct interface between PCF and MME, PCF can send the AM policy to MME directly.</t>
  </si>
  <si>
    <t>S2-2202037</t>
  </si>
  <si>
    <t>TR 23.700-80: KI#7 - 5GS assistance for FL member selection based on UE historical nomadic area info.</t>
  </si>
  <si>
    <t>Propose a solution for KI#7 by providing 5GS assistance for FL member selection based on UE historical nomadic area information.</t>
  </si>
  <si>
    <t>r03 agreed. Revised to S2-2203571</t>
  </si>
  <si>
    <t>S2-2203571</t>
  </si>
  <si>
    <t>S2-2202038</t>
  </si>
  <si>
    <t>Solution for KI#2: User Plane solution for 5GC information exposure to UE.</t>
  </si>
  <si>
    <t>This contribution proposes a solution for KI#2 regarding 5GC information exposure to UE.</t>
  </si>
  <si>
    <t>r09 agreed. Revised to S2-2203554, merging S2-2202391</t>
  </si>
  <si>
    <t>S2-2203554</t>
  </si>
  <si>
    <t>S2-2202039</t>
  </si>
  <si>
    <t>23.700-80: KI#4 - User consent to enable 5GC Assistance to support Application AI.ML Operation</t>
  </si>
  <si>
    <t>WITHDRAWN: This PCR addresses KI#4 'Enhancing External Parameter Provisioning' by providing user consent to enable 5GC assistance to support Application AI/ML operation.</t>
  </si>
  <si>
    <t>WITHDRAWN</t>
  </si>
  <si>
    <t>71</t>
  </si>
  <si>
    <t>99</t>
  </si>
  <si>
    <t>Withdrawn items</t>
  </si>
  <si>
    <t>withdrawn</t>
  </si>
  <si>
    <t>S2-2202040</t>
  </si>
  <si>
    <t>Solution for KI#7: 5GS assisted FL member selection.</t>
  </si>
  <si>
    <t>This contribution proposed a solution for KI#7 about 5GS assisted FL member selection for AI ML operation in application.</t>
  </si>
  <si>
    <t>r02 agreed. Revised to S2-2203572</t>
  </si>
  <si>
    <t>S2-2203572</t>
  </si>
  <si>
    <t>S2-2202041</t>
  </si>
  <si>
    <t>Solution for KI#8 to support Federated Learning between NWDAFs.</t>
  </si>
  <si>
    <t>Key Issue #8 was approved to study supporting Federated Learning in 5GS in TS 23.700-81. This contribution proposed a solution to support FL between NWDAFs containing MTLF.</t>
  </si>
  <si>
    <t>r05 agreed. Revised to S2-2203373</t>
  </si>
  <si>
    <t>S2-2203373</t>
  </si>
  <si>
    <t>S2-2202042</t>
  </si>
  <si>
    <t>Solution for KI#9: Support to collect finer granularity of Location Information to NWDAF.</t>
  </si>
  <si>
    <t>The contribution proposed solutions regarding how to collect finer granularity and the enhanced analytics by the new location information.</t>
  </si>
  <si>
    <t>S2-2202043</t>
  </si>
  <si>
    <t>Update on TR23700-89 Solution #1.</t>
  </si>
  <si>
    <t>Zhuoyi Chen</t>
  </si>
  <si>
    <t>87689</t>
  </si>
  <si>
    <t>This contribution proposes a solution update on TR23700-89 Solution #1 to remove EN from SA WG2#149E.</t>
  </si>
  <si>
    <t>r01 agreed. Revised to S2-2203317</t>
  </si>
  <si>
    <t>S2-2203317</t>
  </si>
  <si>
    <t>S2-2202044</t>
  </si>
  <si>
    <t>Correction on the mobility procedures for MBS</t>
  </si>
  <si>
    <t>Inspur</t>
  </si>
  <si>
    <t>Xiaohua Li</t>
  </si>
  <si>
    <t>94692</t>
  </si>
  <si>
    <t>Summary of change: Modify the cited step in the figure Modify the message name</t>
  </si>
  <si>
    <t>r02 agreed. Revised to S2-2203054</t>
  </si>
  <si>
    <t>S2-2203054</t>
  </si>
  <si>
    <t>0101</t>
  </si>
  <si>
    <t>S2-2202045</t>
  </si>
  <si>
    <t>Inputs update for Nnwdaf Notify services for missing elements</t>
  </si>
  <si>
    <t>Summary of change: To add unsuccessful bulked data generation and expired bulked data deadline in input optional for services Ndccf_dataManagement_Notify, Nmfaf_3caDataMangement_Notify, Nadrf_DataMangement_RetirevalNotify.</t>
  </si>
  <si>
    <t>r01 agreed. Revised to S2-2203219</t>
  </si>
  <si>
    <t>S2-2203219</t>
  </si>
  <si>
    <t>0512</t>
  </si>
  <si>
    <t>S2-2202046</t>
  </si>
  <si>
    <t>Reply LS on Mapped NSSAI</t>
  </si>
  <si>
    <t>Reply LS from CT WG1 on Mapped NSSAI</t>
  </si>
  <si>
    <t>Response to S2-2201936. r07 agreed. Revised to S2-2203022</t>
  </si>
  <si>
    <t>S2-2203022</t>
  </si>
  <si>
    <t>5GProtoc17</t>
  </si>
  <si>
    <t>S2-2202047</t>
  </si>
  <si>
    <t>Clarification on Mapped NSSAI</t>
  </si>
  <si>
    <t>Summary of change: Clarification on Mapped NSSAI</t>
  </si>
  <si>
    <t>SP-220561</t>
  </si>
  <si>
    <t>eNS, TEI17</t>
  </si>
  <si>
    <t>3583</t>
  </si>
  <si>
    <t>SP-220414</t>
  </si>
  <si>
    <t>S2-2202048</t>
  </si>
  <si>
    <t>Reply LS on Support of Asynchronous Type Communication in N1N2MessageTransfer</t>
  </si>
  <si>
    <t>LS Reply on ATC to CT WG4.</t>
  </si>
  <si>
    <t>Response to S2-2201925. Noted</t>
  </si>
  <si>
    <t>SBIProtoc17, TEI17</t>
  </si>
  <si>
    <t>S2-2202049</t>
  </si>
  <si>
    <t>Clarification on determination of Registration Area</t>
  </si>
  <si>
    <t>Summary of change: This contribution clarifies that the AMF can also consider rejected NSSAI when determining Registration Area, and describes how to determine the Registration Area in this case.</t>
  </si>
  <si>
    <t>r01 agreed. Revised to S2-2203033</t>
  </si>
  <si>
    <t>S2-2203033</t>
  </si>
  <si>
    <t>3584</t>
  </si>
  <si>
    <t>S2-2202050</t>
  </si>
  <si>
    <t>Network-initiated Deregistration if disaster condition is no longer being applicable</t>
  </si>
  <si>
    <t>Summary of change: Network-initiated Deregistration if disaster condition is no longer being applicable.</t>
  </si>
  <si>
    <t>r02 agreed. Revised to S2-2203063</t>
  </si>
  <si>
    <t>S2-2203063</t>
  </si>
  <si>
    <t>MINT</t>
  </si>
  <si>
    <t>3421</t>
  </si>
  <si>
    <t>S2-2202051</t>
  </si>
  <si>
    <t>Disaster Roaming for Short Message Service</t>
  </si>
  <si>
    <t>Summary of change: Short Message Service for Disaster Inbound Roamers</t>
  </si>
  <si>
    <t>3585</t>
  </si>
  <si>
    <t>S2-2202052</t>
  </si>
  <si>
    <t>Enabling Network Slice Access Stratum groups</t>
  </si>
  <si>
    <t>Summary of change: Enabling the per PLMN level Slice Groups and slice priorities handling in UE as described above.</t>
  </si>
  <si>
    <t>Merged into S2-2203618</t>
  </si>
  <si>
    <t>NR_slice-Core</t>
  </si>
  <si>
    <t>3586</t>
  </si>
  <si>
    <t>B</t>
  </si>
  <si>
    <t>S2-2202053</t>
  </si>
  <si>
    <t>Merged into S2-2203619</t>
  </si>
  <si>
    <t>3422</t>
  </si>
  <si>
    <t>S2-2202054</t>
  </si>
  <si>
    <t>New solution for KI#1: Support of Network Slice Service continuity.</t>
  </si>
  <si>
    <t>A new solution for KI#1, which proposes how to address the scenario when network slice instance in the CN is overloaded.</t>
  </si>
  <si>
    <t>S2-2202055</t>
  </si>
  <si>
    <t>New Solution for Objective: 2: Handling Rejected S-NSSAIs in some TAs of RA.</t>
  </si>
  <si>
    <t>The pCR proposes how to address the issue to have a larger RA while UE could still request for Rejected S-NSSAIs.</t>
  </si>
  <si>
    <t>S2-2202056</t>
  </si>
  <si>
    <t>New Solution for KI#2: VPLMN Selection following existing SoR information.</t>
  </si>
  <si>
    <t>This paper introduces a new Solution on VPLMN Selection reusing the current SoR mechanism.</t>
  </si>
  <si>
    <t>S2-2202057</t>
  </si>
  <si>
    <t>New Solution for KI#5: Interworking with TSN network deployed in the transport network.</t>
  </si>
  <si>
    <t>This paper introduces a new solution on interaction with N3 transport network.</t>
  </si>
  <si>
    <t>r02 agreed. Revised to S2-2203470</t>
  </si>
  <si>
    <t>44</t>
  </si>
  <si>
    <t>9.7</t>
  </si>
  <si>
    <t>Study on 5G Timing Resiliency and TSC &amp; URLLC enhancements (FS_5TRS_URLLC)</t>
  </si>
  <si>
    <t>S2-2203470</t>
  </si>
  <si>
    <t>23.700-25</t>
  </si>
  <si>
    <t>FS_5TRS_URLLC</t>
  </si>
  <si>
    <t>S2-2202058</t>
  </si>
  <si>
    <t>New Solution for KI#6: Alternative time window for RAN feedback</t>
  </si>
  <si>
    <t>This paper introduces a new Solution on cross layer schedualling optimization with alternative time window.</t>
  </si>
  <si>
    <t>S2-2202059</t>
  </si>
  <si>
    <t>New Solution for KI#6: Cross layer scheduling optimization.</t>
  </si>
  <si>
    <t>This paper introduces a new Solution on RAN feedback for low latency</t>
  </si>
  <si>
    <t>r02 agreed. Revised to S2-2203473</t>
  </si>
  <si>
    <t>S2-2203473</t>
  </si>
  <si>
    <t>S2-2202060</t>
  </si>
  <si>
    <t>New Solution on KI#6: Traffic Category with existing mechanism.</t>
  </si>
  <si>
    <t>This paper introduces a new Solution on Traffic Category enabling.</t>
  </si>
  <si>
    <t>r01 agreed. Revised to S2-2203125</t>
  </si>
  <si>
    <t>S2-2203125</t>
  </si>
  <si>
    <t>S2-2202061</t>
  </si>
  <si>
    <t>New Solution for Key Issue#1: Authorized RFSP index provisioning from 5GC to MME.</t>
  </si>
  <si>
    <t>It proposes a new solution which focus on the authorized RFSP index provisioning from 5GC to MME for Key Issue#1 for FS_AMP.</t>
  </si>
  <si>
    <t>r01 agreed. Revised to S2-2203318</t>
  </si>
  <si>
    <t>S2-2203318</t>
  </si>
  <si>
    <t>S2-2202062</t>
  </si>
  <si>
    <t>New Solution on KI#1: Detect and Improve correctness of NWDAF analytics.</t>
  </si>
  <si>
    <t>This paper proposes a solution for KI#1, to detect that improving the correctness of an Analytics ID is needed.</t>
  </si>
  <si>
    <t>S2-2202063</t>
  </si>
  <si>
    <t>Outcome of UE Policies delivery procedure</t>
  </si>
  <si>
    <t>Samsung</t>
  </si>
  <si>
    <t>Jicheol Lee</t>
  </si>
  <si>
    <t>87580</t>
  </si>
  <si>
    <t>Summary of change: It is proposed to specify the outcome of the UE Policy delivery procedure in Npcf_EventExposure_Notify in 5.2.5.7.4.</t>
  </si>
  <si>
    <t>r01 agreed. Revised to S2-2203427</t>
  </si>
  <si>
    <t>S2-2203427</t>
  </si>
  <si>
    <t>eEDGE_5GC</t>
  </si>
  <si>
    <t>3423</t>
  </si>
  <si>
    <t>S2-2202064</t>
  </si>
  <si>
    <t>Summary of change: It is proposed to specify the outcome of the UE Policy delivery procedure in Event reporting description in 6.1.3.8.</t>
  </si>
  <si>
    <t>r01 agreed. Revised to S2-2203428</t>
  </si>
  <si>
    <t>S2-2203428</t>
  </si>
  <si>
    <t>23.503</t>
  </si>
  <si>
    <t>0708</t>
  </si>
  <si>
    <t>S2-2202065</t>
  </si>
  <si>
    <t>KI#6, New Sol: Policy enhancements to minimize jitter for XR and Media Services.</t>
  </si>
  <si>
    <t>This contribution proposes a solution for key issue #6 (policy enhancments to minimize jitter).</t>
  </si>
  <si>
    <t>r04 agreed. Revised to S2-2203550</t>
  </si>
  <si>
    <t>S2-2203550</t>
  </si>
  <si>
    <t>S2-2202066</t>
  </si>
  <si>
    <t>Solution for Key Issue#1: Provisioning V-URSP rules for roaming scenario.</t>
  </si>
  <si>
    <t>This contribution proposes a solution for Key Issue on URSP in VPLMN</t>
  </si>
  <si>
    <t>S2-2202067</t>
  </si>
  <si>
    <t>Solution for Key Issue #2: URSP compliance verification.</t>
  </si>
  <si>
    <t>This contribution proposes a solution for Key Issue #2 on URSP compliance verification.</t>
  </si>
  <si>
    <t>r02 agreed. Revised to S2-2203113</t>
  </si>
  <si>
    <t>S2-2203113</t>
  </si>
  <si>
    <t>S2-2202068</t>
  </si>
  <si>
    <t>23.700-87: Solution to KI#3_Verification of calling party when using third party specific identity.</t>
  </si>
  <si>
    <t>Ashok Kumar Nayak</t>
  </si>
  <si>
    <t>90702</t>
  </si>
  <si>
    <t>This paper proposes solution for KI#3.</t>
  </si>
  <si>
    <t>r02 agreed. Revised to S2-2203332</t>
  </si>
  <si>
    <t>S2-2203332</t>
  </si>
  <si>
    <t>S2-2202069</t>
  </si>
  <si>
    <t>23.700-89: Updated RFSP when UE is already moved to EPS with N26 interface.</t>
  </si>
  <si>
    <t>This paper proposes solution for KI#1.</t>
  </si>
  <si>
    <t>r03 agreed. Revised to S2-2203319</t>
  </si>
  <si>
    <t>S2-2203319</t>
  </si>
  <si>
    <t>S2-2202070</t>
  </si>
  <si>
    <t>23.700-89: Updated RFSP when UE is already moved to EPS without N26 interface.</t>
  </si>
  <si>
    <t>S2-2202071</t>
  </si>
  <si>
    <t>23.700-08: Solution to KI#2_N3IWF selection for Onboarding UEs for SNPN.</t>
  </si>
  <si>
    <t>This paper proposes solution for KI#2.</t>
  </si>
  <si>
    <t>S2-2202072</t>
  </si>
  <si>
    <t>23.700-41: Solution to WT#4_Controlling network slice based on UE's actual usage.</t>
  </si>
  <si>
    <t>This paper proposes solution for WT#4.</t>
  </si>
  <si>
    <t>S2-2202073</t>
  </si>
  <si>
    <t>23.700-41: Solution to WT#2_Updating UE's behaviour of rejected slice due to not supported in RA.</t>
  </si>
  <si>
    <t>S2-2202074</t>
  </si>
  <si>
    <t>Clarification on storage of rejected S-NSSAI and BOT due to NSAC in UE</t>
  </si>
  <si>
    <t>Summary of change: The following change is proposed: Upon RA/PLMN/RAT change, change of Access Type, the UE can send the rejected S-NSSAI without waiting for expiry of associated back-off timer.</t>
  </si>
  <si>
    <t>3424</t>
  </si>
  <si>
    <t>S2-2202075</t>
  </si>
  <si>
    <t>Providing differential NSAC BOT</t>
  </si>
  <si>
    <t>Summary of change: The following change is proposed: To avoid that large amounts of UEs initiate deferred requests (almost) simultaneously, the AMF/SMF/SMF+PGW-C should select the value of the NSAC back-off timer so that deferred requests are not synchronized.</t>
  </si>
  <si>
    <t>3425</t>
  </si>
  <si>
    <t>S2-2202076</t>
  </si>
  <si>
    <t>New Solution FS_EDGE KI#4 Group Management.</t>
  </si>
  <si>
    <t>NTT DOCOMO</t>
  </si>
  <si>
    <t>Tugce Erkilic Civelek</t>
  </si>
  <si>
    <t>93394</t>
  </si>
  <si>
    <t>This contribution proposes a solution for the KI#4 in TR 23.700-48.</t>
  </si>
  <si>
    <t>r03 agreed. Revised to S2-2203491</t>
  </si>
  <si>
    <t>S2-2203491</t>
  </si>
  <si>
    <t>23.700-48</t>
  </si>
  <si>
    <t>FS_EDGE_Ph2</t>
  </si>
  <si>
    <t>S2-2202077</t>
  </si>
  <si>
    <t>New Solution FS_EDGE KI#4 Selection of Common DNAI.</t>
  </si>
  <si>
    <t>r04 agreed. Revised to S2-2203492</t>
  </si>
  <si>
    <t>S2-2203492</t>
  </si>
  <si>
    <t>S2-2202078</t>
  </si>
  <si>
    <t>Update KI#4 Influencing UPF and EAS (re)location for collections of UEs.</t>
  </si>
  <si>
    <t>This contribution proposes an update to the definition for KI#4 in TR 23.700-48.</t>
  </si>
  <si>
    <t>S2-2202079</t>
  </si>
  <si>
    <t>Solution for differentiated QoS for non-3GPP devices behind a 5G RG.</t>
  </si>
  <si>
    <t>CableLabs, Charter</t>
  </si>
  <si>
    <t>Sundar Sriram</t>
  </si>
  <si>
    <t>91641</t>
  </si>
  <si>
    <t>Proposes a new solution for differentiated QoS for devices behind 5G-RG.</t>
  </si>
  <si>
    <t>r03 agreed. Revised to S2-2203502</t>
  </si>
  <si>
    <t>S2-2203502</t>
  </si>
  <si>
    <t>S2-2202080</t>
  </si>
  <si>
    <t>New solution for KI#4,5: Identification and importance of packets in PDU sets.</t>
  </si>
  <si>
    <t>Futurewei</t>
  </si>
  <si>
    <t>John Kaippallimalil</t>
  </si>
  <si>
    <t>82278</t>
  </si>
  <si>
    <t>This contribution proposes a solution to address aspects of KI#4, KI#5 to identify media packets of a PDU set and determine importance of packets that belong to PDU sets.</t>
  </si>
  <si>
    <t>r05 agreed. Revised to S2-2203536</t>
  </si>
  <si>
    <t>S2-2203536</t>
  </si>
  <si>
    <t>S2-2202081</t>
  </si>
  <si>
    <t>EAS discovery for federated OPs</t>
  </si>
  <si>
    <t>China Mobile</t>
  </si>
  <si>
    <t>Dan Wang</t>
  </si>
  <si>
    <t>87155</t>
  </si>
  <si>
    <t>This document proposes a solution for EAS discovery in case the EAS is located in a PLMN different from the one currently serving the UE.</t>
  </si>
  <si>
    <t>S2-2202082</t>
  </si>
  <si>
    <t>KI#1: Solution for EAS discovery in a VPLMN when roaming.</t>
  </si>
  <si>
    <t>This document proposes a solution to support UE EAS discovery in a VPLMN when UE using a Home Routed PDU Session.</t>
  </si>
  <si>
    <t>r02 agreed. Revised to S2-2203480</t>
  </si>
  <si>
    <t>S2-2203480</t>
  </si>
  <si>
    <t>S2-2202083</t>
  </si>
  <si>
    <t>KI#2: solution for efficient network exposure of RAN related information.</t>
  </si>
  <si>
    <t>This document proposes a solution to support efficient network exposure of RAN related information.</t>
  </si>
  <si>
    <t>Merged into S2-2203488</t>
  </si>
  <si>
    <t>S2-2202084</t>
  </si>
  <si>
    <t>Solutions for Key1: Tactile and multi-modality traffic flows coordination transmission for one UE.</t>
  </si>
  <si>
    <t>Propose solution for Key issue 1.</t>
  </si>
  <si>
    <t>r02 agreed. Revised to S2-2203530</t>
  </si>
  <si>
    <t>S2-2203530</t>
  </si>
  <si>
    <t>S2-2202085</t>
  </si>
  <si>
    <t>Correction to Naf_EventExposure service</t>
  </si>
  <si>
    <t>Summary of change: Add the descriptions of events for User Data Congestion information and Dispersion information to Clause 5.2.19.2.1.</t>
  </si>
  <si>
    <t>r02 agreed. Revised to S2-2203220</t>
  </si>
  <si>
    <t>S2-2203220</t>
  </si>
  <si>
    <t>3426</t>
  </si>
  <si>
    <t>S2-2202086</t>
  </si>
  <si>
    <t>Correction to Dispersion Analytics</t>
  </si>
  <si>
    <t>Summary of change: Correct the description of 'Any UE' in clause 6.10.1 for Target of Analytics Reporting.</t>
  </si>
  <si>
    <t>r02 agreed. Revised to S2-2203221</t>
  </si>
  <si>
    <t>S2-2203221</t>
  </si>
  <si>
    <t>0513</t>
  </si>
  <si>
    <t>S2-2202087</t>
  </si>
  <si>
    <t>New Key Issue on Study Whether and How Interactions between NWDAF can Leverage MDAS/MDAF Functionality for Analytics.</t>
  </si>
  <si>
    <t>This paper proposes a description of the KI</t>
  </si>
  <si>
    <t>S2-2202088</t>
  </si>
  <si>
    <t>Corrections to the UE-Slice-MBR</t>
  </si>
  <si>
    <t>Summary of change: When roaming the AMF provides not only the UE-Slice-MBR for a S-NSSAI of the VPLMN but also the Subscribed S-NSSAI. Then the PCF can use the Subscribed S-NSSAI to compute the authorized UE-Slice-MBR for the S-NSSAI of the VPLMN, considering the wieigh of the Subscribed S-NSSAI. If no Subscribed S-NSSAI is provided, then the PCF determines the authorized UE-Slice-MBR based on local policies that determines to take e.g. the maximum of all of the UE-Slice-MBR values of the S-NSSAI of the VPLMN.</t>
  </si>
  <si>
    <t>r01 agreed. Revised to S2-2203035</t>
  </si>
  <si>
    <t>S2-2203035</t>
  </si>
  <si>
    <t>0709</t>
  </si>
  <si>
    <t>S2-2202089</t>
  </si>
  <si>
    <t>Discovery and selection</t>
  </si>
  <si>
    <t>Summary of change: Adding text that API discovery can be done by CAPIF</t>
  </si>
  <si>
    <t>S2-2203874</t>
  </si>
  <si>
    <t>EDGEAPP</t>
  </si>
  <si>
    <t>3587</t>
  </si>
  <si>
    <t>S2-2202090</t>
  </si>
  <si>
    <t>AF specific UE ID retrieval procedure correction</t>
  </si>
  <si>
    <t>Ericsson, Qualcomm Incorporated</t>
  </si>
  <si>
    <t>Summary of change: Clarify that the interaction between NEF and BSF is mandatory for the AD specific UE ID retrieval</t>
  </si>
  <si>
    <t>3427</t>
  </si>
  <si>
    <t>SP-220397</t>
  </si>
  <si>
    <t>S2-2202091</t>
  </si>
  <si>
    <t>Correction related to EAS IP Address in EDI</t>
  </si>
  <si>
    <t>Summary of change: Point out that IP4 Subnet and/or IPv6 prefixes may also be used.</t>
  </si>
  <si>
    <t>r01 agreed. Revised to S2-2203429</t>
  </si>
  <si>
    <t>S2-2203429</t>
  </si>
  <si>
    <t>23.548</t>
  </si>
  <si>
    <t>0052</t>
  </si>
  <si>
    <t>S2-2202092</t>
  </si>
  <si>
    <t>Solution to KI#6: Controlling non-3GPP access of EC traffic via URSP and ATSSS.</t>
  </si>
  <si>
    <t>The solution proposes to use URSP and ATSSS mechanisms to control non-3GPP access of EC traffic.</t>
  </si>
  <si>
    <t>S2-2203885</t>
  </si>
  <si>
    <t>S2-2202093</t>
  </si>
  <si>
    <t>Solution to KI#3: Use of Internal Group ID and constrains in EDI.</t>
  </si>
  <si>
    <t>The solution proposes to use Internal Group ID and enhance EDI</t>
  </si>
  <si>
    <t>S2-2203883</t>
  </si>
  <si>
    <t>S2-2202094</t>
  </si>
  <si>
    <t>Solution to KI#7: EDI holding the IP address to DNAI mapping.</t>
  </si>
  <si>
    <t>This solution proposes to use EDI as the holder of IP address to DNAI mapping</t>
  </si>
  <si>
    <t>S2-2203886</t>
  </si>
  <si>
    <t>S2-2202095</t>
  </si>
  <si>
    <t>Scenarios and assumptions for KI#5 GSMA OPG impacts and improvements for EHE operated by separate party</t>
  </si>
  <si>
    <t>WITHDRAWN: This contribution outlines scenarios and assumptions for KI#5.</t>
  </si>
  <si>
    <t>S2-2202096</t>
  </si>
  <si>
    <t>Solution to KI#6: SMF indication of EC-related functionality.</t>
  </si>
  <si>
    <t>The solution proposes to indicate to the UE if EC treatment is being used for a given PDU session as well as indications on how to handle non-3GPP access.</t>
  </si>
  <si>
    <t>S2-2202097</t>
  </si>
  <si>
    <t>Use Cases for to KI#2.</t>
  </si>
  <si>
    <t>This contribution provides use case to KI#2.</t>
  </si>
  <si>
    <t>Merged into S2-2203487</t>
  </si>
  <si>
    <t>S2-2202098</t>
  </si>
  <si>
    <t>KI#1: New Solution for Detection of ML Model Degradation.</t>
  </si>
  <si>
    <t>This contribution proposes a solution to the KI#1 for improving correctness of NWDAF analytics, by introducing a mechanism to detect a possible ML model degradation and perform relevant actions to maintain the accuracy of predictions at an appropriate level.</t>
  </si>
  <si>
    <t>S2-2203866</t>
  </si>
  <si>
    <t>S2-2202099</t>
  </si>
  <si>
    <t>KI#1: New Solution for Improving Correctness of Analytics Based on the Use of Multiple ML Models.</t>
  </si>
  <si>
    <t>This contribution proposes a solution to the KI#1 for improving correctness of NWDAF analytics, by choosing the best ML model (when more than one model is available for an analytic report) or use more than one model for generating an analytic data.</t>
  </si>
  <si>
    <t>r02 agreed. Revised to S2-2203354</t>
  </si>
  <si>
    <t>S2-2203354</t>
  </si>
  <si>
    <t>S2-2202100</t>
  </si>
  <si>
    <t>KI#3: New Solution for Data and Analytics Exchange in Roaming Case.</t>
  </si>
  <si>
    <t>This pCR proposes a new solution for KI#3 to support data and analytics exposure in roaming case.</t>
  </si>
  <si>
    <t>r04 agreed. Revised to S2-2203363</t>
  </si>
  <si>
    <t>S2-2203363</t>
  </si>
  <si>
    <t>S2-2202101</t>
  </si>
  <si>
    <t>This CR clarifies that AF can expose User Data Congestion information and Dispersion information</t>
  </si>
  <si>
    <t>3428</t>
  </si>
  <si>
    <t>S2-2202102</t>
  </si>
  <si>
    <t>KI#1: New Solution for UE-to-UE relay discovery.</t>
  </si>
  <si>
    <t>This contribution proposes a consolidated solution to solve the KI#1 for UE-to-UE relay discovery with Model A discovery paradigm. The solution is based on Sol#10 and Sol#11 in TR 23.752.</t>
  </si>
  <si>
    <t>r03 agreed. Revised to S2-2203132</t>
  </si>
  <si>
    <t>63</t>
  </si>
  <si>
    <t>9.26</t>
  </si>
  <si>
    <t>Study on Proximity-based Services in 5GS Phase 2 (FS_5G_ProSe_Ph2)</t>
  </si>
  <si>
    <t>S2-2203132</t>
  </si>
  <si>
    <t>23.700-33</t>
  </si>
  <si>
    <t>0.1.1</t>
  </si>
  <si>
    <t>FS_5G_ProSe_Ph2</t>
  </si>
  <si>
    <t>S2-2202103</t>
  </si>
  <si>
    <t>Resolving EN for terms for UE-to-UE Relaying.</t>
  </si>
  <si>
    <t>This contribution proposes to resolve EN on the term used for UE-to-UE Relaying.</t>
  </si>
  <si>
    <t>S2-2202104</t>
  </si>
  <si>
    <t>Clarify for security procedure for UE-to-Network Relaying</t>
  </si>
  <si>
    <t>Summary of change: Clarify that CP and UP based security procedures are applicable to both Layer-2 and Layer-3 UE-to-Network relaying. Adding principles for UP based security solution</t>
  </si>
  <si>
    <t>r04 agreed. Revised to S2-2203043</t>
  </si>
  <si>
    <t>S2-2203043</t>
  </si>
  <si>
    <t>23.304</t>
  </si>
  <si>
    <t>17.2.1</t>
  </si>
  <si>
    <t>0088</t>
  </si>
  <si>
    <t>S2-2202105</t>
  </si>
  <si>
    <t>Adding reference point between 5G PKMF and UDM</t>
  </si>
  <si>
    <t>Summary of change: Adding reference points between 5G PKMF and UDM.</t>
  </si>
  <si>
    <t>r03 agreed. Revised to S2-2203042</t>
  </si>
  <si>
    <t>S2-2203042</t>
  </si>
  <si>
    <t>0089</t>
  </si>
  <si>
    <t>S2-2202106</t>
  </si>
  <si>
    <t>[DRAFT] Reply to LS on new reference point name for the interface between PKMF and UDM in 5G ProSe</t>
  </si>
  <si>
    <t>This LS is responding to the LS from SA WG3, S3-220505</t>
  </si>
  <si>
    <t>Response to S2-2201956.r00 agreed. Revised to S2-2203018</t>
  </si>
  <si>
    <t>S2-2203018</t>
  </si>
  <si>
    <t>S2-2202107</t>
  </si>
  <si>
    <t>Solution for KI#1 handling multiple QoS flows of one UE together.</t>
  </si>
  <si>
    <t>Vivo</t>
  </si>
  <si>
    <t>xiaowan ke</t>
  </si>
  <si>
    <t>74585</t>
  </si>
  <si>
    <t>It proposes Solution for KI#1 handling multiple QoS flows of one UE together.</t>
  </si>
  <si>
    <t>This was postponed</t>
  </si>
  <si>
    <t>S2-2202108</t>
  </si>
  <si>
    <t>Solution for KI#2: QoS policy coordination for multiple UEs' QoS flows.</t>
  </si>
  <si>
    <t>This contribution introduces a solution for QoS policy coordination for multiple UEs' QoS flows</t>
  </si>
  <si>
    <t>r02 agreed. Revised to S2-2203533</t>
  </si>
  <si>
    <t>S2-2203533</t>
  </si>
  <si>
    <t>S2-2202109</t>
  </si>
  <si>
    <t>Solution for KI#3: Exposure of the UE data rate and normal data transmission interruption event.</t>
  </si>
  <si>
    <t>It proposes Solution for KI#3: Exposure of the UE data rate and normal data transmission interruption event.</t>
  </si>
  <si>
    <t>r02 agreed. Revised to S2-2203534, merging S2-2202332</t>
  </si>
  <si>
    <t>S2-2203534</t>
  </si>
  <si>
    <t>S2-2202110</t>
  </si>
  <si>
    <t>Solution for KI#4&amp;5 different bearers for PDUs with different importance levels.</t>
  </si>
  <si>
    <t>Solution for KI#4&amp;5 different bearers for PDUs with different importance levels</t>
  </si>
  <si>
    <t>r01 agreed. Revised to S2-2203539</t>
  </si>
  <si>
    <t>S2-2203539</t>
  </si>
  <si>
    <t>S2-2202111</t>
  </si>
  <si>
    <t>Solution for KI#4&amp;5 handling PDU Set within QoS flow.</t>
  </si>
  <si>
    <t>It proposes Solution for KI#4&amp;5 handling PDU Set within QoS flow</t>
  </si>
  <si>
    <t>S2-2202112</t>
  </si>
  <si>
    <t>Solution for KI#5 DL data handling.</t>
  </si>
  <si>
    <t>It proposes Solution for KI#5 DL data handling.</t>
  </si>
  <si>
    <t>r02 agreed. Revised to S2-2203541</t>
  </si>
  <si>
    <t>S2-2203541</t>
  </si>
  <si>
    <t>S2-2202113</t>
  </si>
  <si>
    <t>Solution for KI#5 UL data handling.</t>
  </si>
  <si>
    <t>It proposes Solution for KI#5 UL data handling.</t>
  </si>
  <si>
    <t>S2-2202114</t>
  </si>
  <si>
    <t>Solution for KI#6 RT latency split for two QoS flows used for UL and DL respectively.</t>
  </si>
  <si>
    <t>It proposes Solution for KI#6 RT latency split for two QoS flows used for UL and DL respectively</t>
  </si>
  <si>
    <t>Approved with the understanding that updates can be made at a later time.</t>
  </si>
  <si>
    <t>S2-2202115</t>
  </si>
  <si>
    <t>Solution for KI#6 RT latency handling for single QoS flow.</t>
  </si>
  <si>
    <t>It proposes Solution for KI#6 RT latency handling for single QoS flow.</t>
  </si>
  <si>
    <t>r03 agreed. Revised to S2-2203549, merging S2-2202271</t>
  </si>
  <si>
    <t>S2-2203549</t>
  </si>
  <si>
    <t>S2-2202116</t>
  </si>
  <si>
    <t>Add NWDAF as a consumer NF of the Nnsacf_SliceEventExposure services</t>
  </si>
  <si>
    <t>It proposes to add NWDAF as a consumer NF of the Nnsacf_SliceEventExposure services.</t>
  </si>
  <si>
    <t>0514</t>
  </si>
  <si>
    <t>S2-2202117</t>
  </si>
  <si>
    <t>Alignment on the data collection from NSACF</t>
  </si>
  <si>
    <t>Summary of change: Make some alignments on the data collection from NSACF.</t>
  </si>
  <si>
    <t>r02 agreed. Revised to S2-2203223, merging S2-2202663</t>
  </si>
  <si>
    <t>S2-2203223</t>
  </si>
  <si>
    <t>0515</t>
  </si>
  <si>
    <t>S2-2202118</t>
  </si>
  <si>
    <t>Clarify the data and analytics storage in ADRF</t>
  </si>
  <si>
    <t>Summary of change: It proposes to add the 'Service Operation, Analytics Specification or Data Specification and Time Window' parameters into the Nadrf_DataManagement_StorageRequest service.</t>
  </si>
  <si>
    <t>Merged into S2-2203226</t>
  </si>
  <si>
    <t>0516</t>
  </si>
  <si>
    <t>S2-2202119</t>
  </si>
  <si>
    <t>Discussion on the parameter 'list of analytics subsets that are requested'.</t>
  </si>
  <si>
    <t>Agreement</t>
  </si>
  <si>
    <t>This contribution proposes to discussion on the parameter 'list of analytics subsets that are requested'.</t>
  </si>
  <si>
    <t>S2-2202120</t>
  </si>
  <si>
    <t>Clarify the Analytics subset per different Analytics ID</t>
  </si>
  <si>
    <t>Summary of change: - It proposes the 'list of analytics subsets that are requested' should be applied on the lowest level analytics type for all the Analytics IDs. - Indicate which analytics type per Analytics ID should be applied by 'list of analytics subsets that are requested'.</t>
  </si>
  <si>
    <t>r03 agreed. Revised to S2-2203222</t>
  </si>
  <si>
    <t>S2-2203222</t>
  </si>
  <si>
    <t>0517</t>
  </si>
  <si>
    <t>S2-2202121</t>
  </si>
  <si>
    <t>Architecture assumption update for FS_eNA_Ph3.</t>
  </si>
  <si>
    <t>It proposes to update the architecture assumption for FS_eNA_Ph3.</t>
  </si>
  <si>
    <t>r01 agreed. Revised to S2-2203352</t>
  </si>
  <si>
    <t>S2-2203352</t>
  </si>
  <si>
    <t>S2-2202122</t>
  </si>
  <si>
    <t>[DRAFT] Reply LS on Enhancements on QoS Sustainability analytics</t>
  </si>
  <si>
    <t>This LS for 5GAA is clarify that most of the requirements by 5GAA have been covered by the two Key Issues i.e. roaming and QoS sustanability enhancement in FS_eNA_Ph3.</t>
  </si>
  <si>
    <t>Response to S2-2201919. r01 agreed. Revised to S2-2203370</t>
  </si>
  <si>
    <t>S2-2203370</t>
  </si>
  <si>
    <t>S2-2202123</t>
  </si>
  <si>
    <t>New Solution for KI#2: NWDAF-assisted application detection.</t>
  </si>
  <si>
    <t>It proposes a new solution for KI#2 for FS_eNA_Ph3 which focus on how to detect the application traffic if the ASP does not provide any PFD information.</t>
  </si>
  <si>
    <t>r05 agreed. Revised to S2-2203361</t>
  </si>
  <si>
    <t>S2-2203361</t>
  </si>
  <si>
    <t>S2-2202124</t>
  </si>
  <si>
    <t>New Solution for KI#3: Data collection and analytics by H-NWDAF in roaming case.</t>
  </si>
  <si>
    <t>It proposes a new solution for KI#3 for FS_eNA_Ph3 which focus on data collection and analytics by H-NWDAF in roaming case.</t>
  </si>
  <si>
    <t>S2-2202125</t>
  </si>
  <si>
    <t>Solution on KI#7: Enhanced QoS Sustainability Analytics.</t>
  </si>
  <si>
    <t>Solution of Key Issue #7 about how to enhance the enhance QoS sustainability analytics.</t>
  </si>
  <si>
    <t>r05 + EN proposed by Huawei revised to S2-2203372</t>
  </si>
  <si>
    <t>S2-2203372</t>
  </si>
  <si>
    <t>S2-2202126</t>
  </si>
  <si>
    <t>New solution for KI#7: 5GS assistance to FL member selection.</t>
  </si>
  <si>
    <t>It proposes a new solution for KI#7 on 5GS assisted FL member selection for FS_AIMLsys.</t>
  </si>
  <si>
    <t>S2-2202127</t>
  </si>
  <si>
    <t>New solution for KI#7: 5GS assistance to reduce the latency divergence.</t>
  </si>
  <si>
    <t>It proposes a new solution for KI#7 on how to reduce the latency divergence for FS_AIMLsys.</t>
  </si>
  <si>
    <t>r02 agreed. Revised to S2-2203573</t>
  </si>
  <si>
    <t>S2-2203573</t>
  </si>
  <si>
    <t>S2-2202128</t>
  </si>
  <si>
    <t>Solution for reporting 5GS network timing synchronization status.</t>
  </si>
  <si>
    <t>This paper proposes a solution for reporting 5GS network timing synchronization status</t>
  </si>
  <si>
    <t>Merged into S2-2203465</t>
  </si>
  <si>
    <t>S2-2202129</t>
  </si>
  <si>
    <t>Solution for Supporting for 5G timing exposure enhancement.</t>
  </si>
  <si>
    <t>This paper discusses a solution for Supporting for 5G timing exposure enhancement</t>
  </si>
  <si>
    <t>r01 agreed. Revised to S2-2203467</t>
  </si>
  <si>
    <t>S2-2203467</t>
  </si>
  <si>
    <t>S2-2202130</t>
  </si>
  <si>
    <t>Solution for controlling 5G time synchronization service based on subscription.</t>
  </si>
  <si>
    <t>The paper introduces a solution to controlling 5G time synchronization service based on subscription.</t>
  </si>
  <si>
    <t>S2-2202131</t>
  </si>
  <si>
    <t>Solution for KI #3 Management of PIN and PIN Elements.</t>
  </si>
  <si>
    <t>The paper discusses a solution for KI #3 Management of PIN and PIN Elements</t>
  </si>
  <si>
    <t>r01 agreed. Revised to S2-2203521</t>
  </si>
  <si>
    <t>S2-2203521</t>
  </si>
  <si>
    <t>S2-2202132</t>
  </si>
  <si>
    <t>Clarification on Remote Provisioning</t>
  </si>
  <si>
    <t>Summary of change: Add the description that ON-PLMN/ON-SNPN may trigger secondary authentication procedure between the UE and the DCS using Default UE credentials.</t>
  </si>
  <si>
    <t>3588</t>
  </si>
  <si>
    <t>S2-2202133</t>
  </si>
  <si>
    <t>Solution for supporting traffic switching between two N3GPP paths.</t>
  </si>
  <si>
    <t>This paper proposes a solution for support traffic switching of an MA PDU Session between two non-3GPP accesses.</t>
  </si>
  <si>
    <t>r02 agreed. Revised to S2-2203075</t>
  </si>
  <si>
    <t>40</t>
  </si>
  <si>
    <t>9.3</t>
  </si>
  <si>
    <t>Study on Access Traffic Steering, Switching and Splitting support in the 5GS; Phase 3 (FS_ATSSS_Ph3)</t>
  </si>
  <si>
    <t>S2-2203075</t>
  </si>
  <si>
    <t>23.700-53</t>
  </si>
  <si>
    <t>FS_ATSSS_Ph3</t>
  </si>
  <si>
    <t>S2-2202134</t>
  </si>
  <si>
    <t>New solution on redundant traffic steering triggered by AF.</t>
  </si>
  <si>
    <t>This contribution would like to propose a new solution on redundant traffic steering triggered by AF.</t>
  </si>
  <si>
    <t>r02 agreed. Revised to S2-2203070</t>
  </si>
  <si>
    <t>S2-2203070</t>
  </si>
  <si>
    <t>S2-2202135</t>
  </si>
  <si>
    <t>Solution on support of onboarding over untrusted non-3GPP access in SNPN.</t>
  </si>
  <si>
    <t>This contribution would like to propose a new solution on support of R17 functionalities such as onboarding over untrusted non-3GPP access in SNPN.</t>
  </si>
  <si>
    <t>r01 agreed. Revised to S2-2203452</t>
  </si>
  <si>
    <t>S2-2203452</t>
  </si>
  <si>
    <t>S2-2202136</t>
  </si>
  <si>
    <t>New solution on support of onboarding over trusted non-3GPP access in SNPN.</t>
  </si>
  <si>
    <t>This contribution would like to propose a new solution on support of onboarding over trusted non-3GPP access in SNPN</t>
  </si>
  <si>
    <t>S2-2202137</t>
  </si>
  <si>
    <t>New solution on support of Credentials Holder scenarios over untrusted non-3GPP access in SNPN.</t>
  </si>
  <si>
    <t>This contribution would like to propose a new solution on support of Credentials Holder scenarios over untrusted non-3GPP access in SNPN.</t>
  </si>
  <si>
    <t>r04 agreed. Revised to S2-2203453</t>
  </si>
  <si>
    <t>S2-2203453</t>
  </si>
  <si>
    <t>S2-2202138</t>
  </si>
  <si>
    <t>New solution on support of Credentials Holder scenarios over trusted non-3GPP in SNPN.</t>
  </si>
  <si>
    <t>This contribution would like to propose a new solution on support of Credentials Holder scenarios over trusted non-3GPP access in SNPN</t>
  </si>
  <si>
    <t>S2-2202139</t>
  </si>
  <si>
    <t>Solution on selecting N3IWF supporting the S-NSSAI needed by UE.</t>
  </si>
  <si>
    <t>This contributions propose a new solution on selecting N3IWF supporting the S-NSSAI needed by UE.</t>
  </si>
  <si>
    <t>r03 agreed. Revised to S2-2203509</t>
  </si>
  <si>
    <t>S2-2203509</t>
  </si>
  <si>
    <t>S2-2202140</t>
  </si>
  <si>
    <t>[DRAFT] Reply LS on maximum number of MBS sessions that can be associated to a PDU session</t>
  </si>
  <si>
    <t>Reply LS to recommend the value of maximum number of MBS sessions that can be associated to a PDU session</t>
  </si>
  <si>
    <t>Response to S2-2201949 and S2-2201965. r03 agreed. Revised to S2-2203050</t>
  </si>
  <si>
    <t>CT WG1, RAN WG2, SA WG6</t>
  </si>
  <si>
    <t>RAN WG3, SA WG4</t>
  </si>
  <si>
    <t>S2-2202141</t>
  </si>
  <si>
    <t>[DRAFT] Reply LS on 5MBS User Services</t>
  </si>
  <si>
    <t>Reply LS to SA WG4 on 5MBS User Services</t>
  </si>
  <si>
    <t>r03 agreed. Revised to S2-2203051</t>
  </si>
  <si>
    <t>S2-2203051</t>
  </si>
  <si>
    <t>5MBS, 5MBUSA</t>
  </si>
  <si>
    <t>SA WG4, CT WG3, CT WG4</t>
  </si>
  <si>
    <t>S2-2202142</t>
  </si>
  <si>
    <t>[DRAFT] Reply LS on Traffic usage reporting on 5MBS service</t>
  </si>
  <si>
    <t>Reply LS to CT WG4 on traffic usage reporting</t>
  </si>
  <si>
    <t>Response to S2-2202782. r00 agreed. Revised to S2-2203019</t>
  </si>
  <si>
    <t>S2-2203019</t>
  </si>
  <si>
    <t>CT WG4, SA WG5</t>
  </si>
  <si>
    <t>C4-221443</t>
  </si>
  <si>
    <t>S2-2202143</t>
  </si>
  <si>
    <t>Broadcast MBS Session Release Require Procedure</t>
  </si>
  <si>
    <t>Summary of change: Introduce the Broadcast Session Release Require procedure</t>
  </si>
  <si>
    <t>0102</t>
  </si>
  <si>
    <t>SP-220395</t>
  </si>
  <si>
    <t>S2-2202144</t>
  </si>
  <si>
    <t>MBS Service Area for MB-SMF selection in TMGI Allocation</t>
  </si>
  <si>
    <t>Summary of change: Include MBS Service Area for MB-SMF Selection in Nnef_MBSTMGI_Allocate for local MBS and location-dependent MBS</t>
  </si>
  <si>
    <t>r06 agreed. Revised to S2-2203056</t>
  </si>
  <si>
    <t>S2-2203056</t>
  </si>
  <si>
    <t>0103</t>
  </si>
  <si>
    <t>S2-2202145</t>
  </si>
  <si>
    <t>Discussion of RAN WG3 LS Related Topics.</t>
  </si>
  <si>
    <t>This paper discusses the topics related with the feedback in LS from RAN WG3</t>
  </si>
  <si>
    <t>S2-2202146</t>
  </si>
  <si>
    <t>[DRAFT] Reply LS on further outstanding issues in TS 23.247</t>
  </si>
  <si>
    <t>Reply LS to RAN WG3 on the feedback on outstanding issues</t>
  </si>
  <si>
    <t>Response to S2-2202801. Noted</t>
  </si>
  <si>
    <t>5MBS, NR_MBS-Core</t>
  </si>
  <si>
    <t>R3-222867</t>
  </si>
  <si>
    <t>S2-2202147</t>
  </si>
  <si>
    <t>Alignment with RAN WG3 and other corrections</t>
  </si>
  <si>
    <t>Summary of change: #1 Clause 5.3.2.7: Align terms of 'service continuity' and 'group paging' #2 Clause 7.2.1.4, NG-RAN offers its allocated common NG-RAN user plane and sends to MB-SMF. MB-SMF stores it in the list and sends the list back to NG-RAN. The NG-RAN may determine to use a different one to share with others. If a different one is selected, the NG-RAN releases the shared delivery of its allocated one and establish the shared delivery of the selected one. In clause 7.2.2.4 when NG-RAN release shared delivey resource, NG-RAN also includes Common DL termination info. #3 Clause 7.2.1.3, Remove MBS QoS Flow information in PDU Session signalling/SM containers. Correct the order of description. Use 'MBS radio bearer' instead of 'PTM or PTP radio bearers'. #4 Clause 7.2.1.4 &amp; 7.2.2.4Add description about common user plane and data forwarding #5 Clause 7.2.3.2 Corrections/rephrasing #6 Clause 7.2.3.3 add description for data forwarding where applicable and made some corrections #7 In 7.2.3.4, remove redundant text, correct order of steps #8 Clause 7.2.3.5 add description for common user plane and sequence number. #9 Clause 7.2.3.6 Make correction that source RAN does not provide any MBS session info if MBS Session is inactive. #10 Clause 7.2.4.2.1 Remove MBS Area Session ID from PDU Session signaling. Remove text related to handover which should be included in 7.2.4.2.3. Remove 'target' from 'target RAN' as this is join procedure #11 Clause 7.2.4.2.3, add the description that the supporting NG-RAN node provides sufficient MBS service area information Remove redundant text #12 Clause 7.2.4.2.7, wording improvement #13 Clause 7.2.4.3.3 Removes MBS service area from PDU Session signaling. #14 Clause 7.2.5.2, remove 'without using the MBS Session ID' #15 Clause 7.3.1&amp; 7.3.3: MB-SMF may provide a list of IP addresses of the NG-RAN UPs, so that NG-RAN can select from the list when allocating user plane resources.</t>
  </si>
  <si>
    <t>r02 agreed. Revised to S2-2203052</t>
  </si>
  <si>
    <t>S2-2203052</t>
  </si>
  <si>
    <t>0104</t>
  </si>
  <si>
    <t>S2-2202148</t>
  </si>
  <si>
    <t>Correction to MBS Session Context and MBS Session Activation procedure</t>
  </si>
  <si>
    <t>Summary of change: Clause 6.9.1: remove MB-SMF from Multicast Session Context of NG-RAN Clause 7.2.5.2: Figure 7.2.5.2-1 add two boxes to group the messages which are executed in parallel. Replace '14' with '15' in 'In this procedure, steps 2 to 10 and steps 11 to 14 can be executed in parallel' and rewording. Step 4b, replace 'associated QoS Flow' with 'associated PDU Session' and update the description accordingly.</t>
  </si>
  <si>
    <t>r03 agreed. Revised to S2-2203057</t>
  </si>
  <si>
    <t>S2-2203057</t>
  </si>
  <si>
    <t>0105</t>
  </si>
  <si>
    <t>S2-2202149</t>
  </si>
  <si>
    <t>New Key Issue: Improvement on performance issues for public safety UEs.</t>
  </si>
  <si>
    <t>Propose the Key Issue for WT#5 for the improvements on the performance issues for public safety UEs</t>
  </si>
  <si>
    <t>r03 agreed. Revised to S2-2203097, merging S2-2202821 and S2-2202842</t>
  </si>
  <si>
    <t>S2-2203097</t>
  </si>
  <si>
    <t>S2-2202150</t>
  </si>
  <si>
    <t>KI#4: New Solution: Group Message Delivery.</t>
  </si>
  <si>
    <t>Discuss and propose a solution on Key Issue#4 Group Message Delivery</t>
  </si>
  <si>
    <t>r01 agreed. Revised to S2-2203108</t>
  </si>
  <si>
    <t>S2-2203108</t>
  </si>
  <si>
    <t>S2-2202151</t>
  </si>
  <si>
    <t>KI#2: Update Solution#2: Procedures for MOCN network sharing.</t>
  </si>
  <si>
    <t>Discuss and update Solution#2: Procedure for MOCN network sharing to add ENs to address the issues of non-PLMN specific identifier</t>
  </si>
  <si>
    <t>r02 agreed. Revised to S2-2203105, merging S2-2202565</t>
  </si>
  <si>
    <t>S2-2203105</t>
  </si>
  <si>
    <t>S2-2202152</t>
  </si>
  <si>
    <t>KI#2: New Solution: MOCN RAN Sharing.</t>
  </si>
  <si>
    <t>Discuss and propose a solution on Key Issue#2 MOCN RAN Sharing</t>
  </si>
  <si>
    <t>r03 agreed. Revised to S2-2203102</t>
  </si>
  <si>
    <t>S2-2203102</t>
  </si>
  <si>
    <t>S2-2202153</t>
  </si>
  <si>
    <t>New Solution to new KI: Performance Improvement for Public Safety.</t>
  </si>
  <si>
    <t>Discuss and propose a solution on Key Issue related with WT#5 in SID</t>
  </si>
  <si>
    <t>r06 agreed. Revised to S2-2203111</t>
  </si>
  <si>
    <t>S2-2203111</t>
  </si>
  <si>
    <t>S2-2202154</t>
  </si>
  <si>
    <t>New Solution for KI#1: AF providing assistance information.</t>
  </si>
  <si>
    <t>This paper proposes that AF provides information of mem to NG-RAN whether some members within a multicast group should not sent to RRC_INACTIVE.</t>
  </si>
  <si>
    <t>r00 + changes agreed. Revised to S2-2203593.</t>
  </si>
  <si>
    <t>S2-2203593</t>
  </si>
  <si>
    <t>S2-2202155</t>
  </si>
  <si>
    <t>KI#5: New Solution to Coexistence with existing power saving mechanisms for capability-limited devices.</t>
  </si>
  <si>
    <t>This paper proposes a for coexistence of capability-limited service with MBMS delivery.</t>
  </si>
  <si>
    <t>S2-2202156</t>
  </si>
  <si>
    <t>New Solution for NSWO access to SNPN.</t>
  </si>
  <si>
    <t>A new solution for NSWO access to SNPN</t>
  </si>
  <si>
    <t>S2-2202157</t>
  </si>
  <si>
    <t>[DRAFT] Reply LS on the scope of applying Network Slicing feature in Rel-17 and Rel-16</t>
  </si>
  <si>
    <t>Answering CT WG1 questions</t>
  </si>
  <si>
    <t>Response to S2-2201918 and S2-2201926. r01 agreed. Revised to S2-2203419</t>
  </si>
  <si>
    <t>eNPN, eNS_Ph2, eNS, Vertical_LAN</t>
  </si>
  <si>
    <t>S2-2202158</t>
  </si>
  <si>
    <t>Network Slicing Support in SNPN</t>
  </si>
  <si>
    <t>Summary of change: Add clarification in credentials holder architecture figures, so that NSAC is supported for SNPN. NSACF is included in SNPN in figure 5.30.2.9.2-1 and in both SNPN and CH using AUSF/UDM in Figure 5.30.2.9.3-1 (in line with roaming architecture with LBO in figure 4.2.4-1). Add clarification that in credentials holder architecture using AUSF/UDM the AMF in SNPN receives slicing info (incl. NSSAA and NSSRG) from the UDM of the credentials holder. Clarified that AMF and SMF retrieves subscription data from UDM in CH using AUSF/UDM.</t>
  </si>
  <si>
    <t>r01 agreed. Revised to S2-2203421</t>
  </si>
  <si>
    <t>S2-2203421</t>
  </si>
  <si>
    <t>3589</t>
  </si>
  <si>
    <t>S2-2202159</t>
  </si>
  <si>
    <t>SNPN onboarding correction</t>
  </si>
  <si>
    <t>Summary of change: Removed 'or different S-NSSAI/DNNs ' Changed one note 5 to 5a. Updates of the note in 5.30.2.10.1</t>
  </si>
  <si>
    <t>3590</t>
  </si>
  <si>
    <t>S2-2202160</t>
  </si>
  <si>
    <t>Corrections to URSP provisioning when UE accesses an SNPN using CH credentials</t>
  </si>
  <si>
    <t>Summary of change: The proposal is to align the description of how the UE accessing an SNPN using credentials from a CH applies URSP Rules with the existing descripion on how the UE associates application traffic to PDU Sessions defined in clause 6.1.2.2.1</t>
  </si>
  <si>
    <t>Merged into S2-2203425</t>
  </si>
  <si>
    <t>0710</t>
  </si>
  <si>
    <t>S2-2202161</t>
  </si>
  <si>
    <t>Identification of a list of PSIs provided by an SNPN</t>
  </si>
  <si>
    <t>Summary of change: The combination of a PLMN ID and a NID is provided to the UE together with UE policy information and it is used to indicate which SNPN a Policy Section list belongs to.</t>
  </si>
  <si>
    <t>0711</t>
  </si>
  <si>
    <t>S2-2202162</t>
  </si>
  <si>
    <t>Solution Equivalent SNPN solution#1 update.</t>
  </si>
  <si>
    <t>This paper proposes to update solution#1.</t>
  </si>
  <si>
    <t>r02 agreed. Revised to S2-2203447</t>
  </si>
  <si>
    <t>S2-2203447</t>
  </si>
  <si>
    <t>S2-2202163</t>
  </si>
  <si>
    <t>Solution High level flow for localized service support.</t>
  </si>
  <si>
    <t>This paper proposes a high level solution to address providing access to local services related key issues, including Key Issue #3/#4/#5/#6.</t>
  </si>
  <si>
    <t>r02 agreed. Revised to S2-2203454</t>
  </si>
  <si>
    <t>S2-2203454</t>
  </si>
  <si>
    <t>S2-2202164</t>
  </si>
  <si>
    <t>Solution Selected NID for non-3GPP access.</t>
  </si>
  <si>
    <t>This paper proposes to add component for solution #2 and solution #3, to address the editor's note regarding how the selected SNPN ID is forwarded from Non-3GPP access network to AMF.</t>
  </si>
  <si>
    <t>S2-2202165</t>
  </si>
  <si>
    <t>Solution Selection mechanism in non-3GPP access network.</t>
  </si>
  <si>
    <t>This paper proposes update to solution#2 and solution #3 to clarify the selection procedure proposed in the solution is addressing basic scenarios of access an SNPN via non-3GPP access network.</t>
  </si>
  <si>
    <t>S2-2202166</t>
  </si>
  <si>
    <t>Terminology and definition for localized service.</t>
  </si>
  <si>
    <t>This paper proposes to add definitions for a few terminologies commonly used in localized service.</t>
  </si>
  <si>
    <t>r03 agreed. Revised to S2-2203442</t>
  </si>
  <si>
    <t>S2-2203442</t>
  </si>
  <si>
    <t>S2-2202167</t>
  </si>
  <si>
    <t>Return to home network.</t>
  </si>
  <si>
    <t>This paper proposes a solution to mitigate user plane and control plane overload when large number of UEs return from a hosting network to their home network, referred to as Key Issue #6.</t>
  </si>
  <si>
    <t>r02 agreed. Revised to S2-2203455</t>
  </si>
  <si>
    <t>S2-2203455</t>
  </si>
  <si>
    <t>S2-2202168</t>
  </si>
  <si>
    <t>Temporary network reselection for localized service support.</t>
  </si>
  <si>
    <t>This paper proposes a solution to enable a UE to enjoy localized services through temporary automatic network reselection for Key Issue #4 and Key Issue #5.</t>
  </si>
  <si>
    <t>S2-2202169</t>
  </si>
  <si>
    <t>KI#1, 6: New Solution on 5GS Monitoring Capabilities for AI/ML-based Services.</t>
  </si>
  <si>
    <t>David Gutierrez Estevez</t>
  </si>
  <si>
    <t>70502</t>
  </si>
  <si>
    <t>This contribution proposes a new Solution on 5GS Monitoring Capabilities for AI/ML-based Services.</t>
  </si>
  <si>
    <t>r02 agreed. Revised to S2-2203553</t>
  </si>
  <si>
    <t>S2-2203553</t>
  </si>
  <si>
    <t>S2-2202170</t>
  </si>
  <si>
    <t>[DRAFT] LS on LS on 5GC Support of DHCP signaling for RG</t>
  </si>
  <si>
    <t>Nokia, Nokia Shanghai Bell</t>
  </si>
  <si>
    <t>Laurent Thiebaut</t>
  </si>
  <si>
    <t>68713</t>
  </si>
  <si>
    <t>[draft] LS on LS on 5GC Support of DHCP signaling for RG; Response to S2-2009340</t>
  </si>
  <si>
    <t>Response to S2-2201939. r01 agreed. Revised to S2-2203029</t>
  </si>
  <si>
    <t>S2-2203029</t>
  </si>
  <si>
    <t>5WWC, TEI17</t>
  </si>
  <si>
    <t>S2-2202171</t>
  </si>
  <si>
    <t>Alignment to BBF LS 512 (Frame route, BBF references)</t>
  </si>
  <si>
    <t>Summary of change: Update the BBF References, keeping only one reference to TR-456 SMF can select a UPF supporting Framed Routes.</t>
  </si>
  <si>
    <t>r02 agreed. Revised to S2-2203030</t>
  </si>
  <si>
    <t>S2-2203030</t>
  </si>
  <si>
    <t>2064</t>
  </si>
  <si>
    <t>S2-2202172</t>
  </si>
  <si>
    <t>Summary of change: Update the BBF References SMF can select a UPF supporting Framed Routes.</t>
  </si>
  <si>
    <t>r02 agreed. Revised to S2-2203031</t>
  </si>
  <si>
    <t>S2-2203031</t>
  </si>
  <si>
    <t>3591</t>
  </si>
  <si>
    <t>S2-2202173</t>
  </si>
  <si>
    <t>[DRAFT] LS on FS_5WWC_Ph2 R18 study</t>
  </si>
  <si>
    <t>[draft] LS on FS_5WWC_Ph2 R18 study</t>
  </si>
  <si>
    <t>BBF, CableLabs</t>
  </si>
  <si>
    <t>S2-2202174</t>
  </si>
  <si>
    <t>Solution #3 update.</t>
  </si>
  <si>
    <t>Solution #3 update</t>
  </si>
  <si>
    <t>r02 agreed. Revised to S2-2203266</t>
  </si>
  <si>
    <t>S2-2203266</t>
  </si>
  <si>
    <t>S2-2202175</t>
  </si>
  <si>
    <t>Solution #6 update.</t>
  </si>
  <si>
    <t>Solution #6 update</t>
  </si>
  <si>
    <t>S2-2202176</t>
  </si>
  <si>
    <t>Updates to support 5G NSWO</t>
  </si>
  <si>
    <t>Summary of change: The CR endorses the assumptions taken by SA WG3 on NSWO roaming and removes the corresponding Editor´s Note, adding a reference to 33.501 The CR removes the other EN (Editor´s Note: It is FFS whether the UE can first connect to a WLAN access network using 5GS credentials and without performing 5GS registration, and then later perform on this WLAN access network 5GS registration using the trusted non-3GPP access procedure.) When a UE first connects to a WLAN access network for NSWO (using 5GS credentials but without performing 5GS registration), the UE establishes a WLAN session not involving EAP-5G and 5G-NAS Registration related signaling; If the UE wants later to use the same AP for TNGF access, it cannot provide 5G-NAS information about EAP-5G without restarting the WLAN association from scratch</t>
  </si>
  <si>
    <t>Merged into S2-2203254</t>
  </si>
  <si>
    <t>NSWO_5G</t>
  </si>
  <si>
    <t>3592</t>
  </si>
  <si>
    <t>S2-2202177</t>
  </si>
  <si>
    <t>Summary of change: Different NAI realm formats are defined for the UE to be able to indicate to a WLAN access network whether the UE wishes Trusted Non 3GPP (TNGF) access to 5GC or wishes to connect to the WLAN access network using its 5GS credentials but without registration to 5GS (as defined in TS 23.501). These NAI formats are defined in TS 23.003.</t>
  </si>
  <si>
    <t>3429</t>
  </si>
  <si>
    <t>S2-2202178</t>
  </si>
  <si>
    <t>[DRAFT] LS on 5G NSWO roaming aspects</t>
  </si>
  <si>
    <t>[draft] LS on 5G NSWO roaming aspects</t>
  </si>
  <si>
    <t>r02 agreed. Revised to S2-2203253</t>
  </si>
  <si>
    <t>S2-2203253</t>
  </si>
  <si>
    <t>CT WG3, CT WG4, TSG CT</t>
  </si>
  <si>
    <t>S2-2202179</t>
  </si>
  <si>
    <t>KI#9: New solution on relative proximity analytics.</t>
  </si>
  <si>
    <t>This contribution proposes a new solution on relative proximity analytics.</t>
  </si>
  <si>
    <t>r04 agreed. Revised to S2-2203379</t>
  </si>
  <si>
    <t>S2-2203379</t>
  </si>
  <si>
    <t>S2-2202180</t>
  </si>
  <si>
    <t>KI#7: New Solution on Support for 5GS Localization via Reference UE.</t>
  </si>
  <si>
    <t>This contribution proposes a new solution on support for localization via Reference UE.</t>
  </si>
  <si>
    <t>r01 agreed. Revised to S2-2203306</t>
  </si>
  <si>
    <t>S2-2203306</t>
  </si>
  <si>
    <t>S2-2202181</t>
  </si>
  <si>
    <t>KI#9, 4: New Solution on Location Verification for Satellite Access assisted by NWDAF analytics.</t>
  </si>
  <si>
    <t>This contribution proposes a new solution on location verification for satellite access assisted by NWDAF analytics.</t>
  </si>
  <si>
    <t>r00 + changes agreed. Revised to S2-2203601.</t>
  </si>
  <si>
    <t>S2-2203601</t>
  </si>
  <si>
    <t>S2-2202182</t>
  </si>
  <si>
    <t>[DRAFT] Reply to LS handling of packet filters when the supported number is exceeded</t>
  </si>
  <si>
    <t>This paper replies CT WG3 which NF decides PCC rules for TFT filter allocation to avoid reaching limit</t>
  </si>
  <si>
    <t>Response to S2-2201937. Postponed</t>
  </si>
  <si>
    <t>TEI17, 5GS_Ph1-CT</t>
  </si>
  <si>
    <t>S2-2202183</t>
  </si>
  <si>
    <t>Number of TFT filters exceeding allowed limit for 5GS to EPS interworking</t>
  </si>
  <si>
    <t>Summary of change: 4.11.1.1: PCF indicates in PCC rule whether the PCC rule can be skipped in TFT filter derivation/allocation and SMF+PGW-C removes PCC rule(s) if TFT filter allocation is skipped due to number of TFT filters exceeding limit. 4.11.1.2.1 &amp; 4.11.1.3.2: add text that SMF+PGW-C informs PCF of the PCC rule removal if there are still PCC rules that did not have allocated TFT filter.</t>
  </si>
  <si>
    <t>S2-2203836</t>
  </si>
  <si>
    <t>5GS_Ph1, TEI17</t>
  </si>
  <si>
    <t>3430</t>
  </si>
  <si>
    <t>S2-2202184</t>
  </si>
  <si>
    <t>Summary of change: Add a new indication in PCC rule that the PCC rule can be skipped for TFT filter allocation if the number of TFT filters reaches the limite (i.e.16)</t>
  </si>
  <si>
    <t>S2-2203837</t>
  </si>
  <si>
    <t>0712</t>
  </si>
  <si>
    <t>S2-2202185</t>
  </si>
  <si>
    <t>[DRAFT] Reply LS to GSMA NRG on ARP override and GBR alignment for VoLTE roaming</t>
  </si>
  <si>
    <t>TThis paper replies GSMA on ARP override and GBR downgrade</t>
  </si>
  <si>
    <t>Response to S2-2201940 and S2-2201970. r01 agreed. Revised to S2-2203023</t>
  </si>
  <si>
    <t>S2-2203023</t>
  </si>
  <si>
    <t>S2-2202186</t>
  </si>
  <si>
    <t>Handling of ARP and GBR for IMS voice service in home routed roaming</t>
  </si>
  <si>
    <t>Ericsson, Deutsche Telekom</t>
  </si>
  <si>
    <t>Summary of change: Allow ARP override and GBR downgrade for IMS voice service at home routed roaming.</t>
  </si>
  <si>
    <t>r06 agreed. Revised to S2-2203027</t>
  </si>
  <si>
    <t>S2-2203027</t>
  </si>
  <si>
    <t>3695</t>
  </si>
  <si>
    <t>S2-2202187</t>
  </si>
  <si>
    <t>Summary of change: Allow ARP override and GBR downgrade for IMS voice service in home routed roaming.</t>
  </si>
  <si>
    <t>r07 agreed. Revised to S2-2203028</t>
  </si>
  <si>
    <t>S2-2203028</t>
  </si>
  <si>
    <t>3593</t>
  </si>
  <si>
    <t>S2-2202188</t>
  </si>
  <si>
    <t>[DRAFT] Reply LS on Traffic Identification within 5G Media Streaming</t>
  </si>
  <si>
    <t>This paper replies SA WG4 about ToS/TC over N33</t>
  </si>
  <si>
    <t>Response to S2-2201960. This was postponed.</t>
  </si>
  <si>
    <t>S2-2202189</t>
  </si>
  <si>
    <t>Traffic Identification using ToS/TC for 5G Media Streaming</t>
  </si>
  <si>
    <t>Summary of change: Change 'flow description' to 'flow information' clarifying the content of flow information is as specified in clause 5.7.6 of TS 23.501 Add note that if ToS/TC is to be used for service data flow detection, network configuration needs to ensure there is no ToS/TC re-marking applied from the application to the PSA UPF and the specific ToS/TC values are managed properly to avoid potential collision with other usage.</t>
  </si>
  <si>
    <t>This was postponed.</t>
  </si>
  <si>
    <t>S2-2203843</t>
  </si>
  <si>
    <t>3431</t>
  </si>
  <si>
    <t>S2-2202190</t>
  </si>
  <si>
    <t>RRC state terminology alignment</t>
  </si>
  <si>
    <t>Summary of change: Replace all variants with one single variant as per RAN spec TS 38.331, these are RRC_IDLE, RRC_INACTIVE, RRC_CONNECTED</t>
  </si>
  <si>
    <t>3594</t>
  </si>
  <si>
    <t>S2-2202191</t>
  </si>
  <si>
    <t>Summary of change: When RRC states are described, use 'RRC_INACTIVE' to replace e.g., 'RRC Inactive', 'RRC-Inactive', use 'RRC_CONNECTED' to replace e.g., 'RRC Connected', 'RRC-Connected', use 'RRC_IDLE' to replace e.g. 'RRC IDLE' and 'RRC-IDLE'.</t>
  </si>
  <si>
    <t>3432</t>
  </si>
  <si>
    <t>S2-2202192</t>
  </si>
  <si>
    <t>Cleaning up the description of time distribution methods and parameters</t>
  </si>
  <si>
    <t>Summary of change: 1) Provide definitioins of (g)PTP-based and 5G AS time distribution methods in clause 3.1 2) correct the description of Time Synchronization exposure clause to ensure the destinction between (g)PTP and 5G AS features, and adjusting the references accordingly.</t>
  </si>
  <si>
    <t>IIoT</t>
  </si>
  <si>
    <t>3595</t>
  </si>
  <si>
    <t>S2-2202193</t>
  </si>
  <si>
    <t>Cleaning up the time synchronization procedures</t>
  </si>
  <si>
    <t>Summary of change: 1) Clarify that the (g)PTP instance procedures can influence the 5G AS time distribution for the UEs that are part of the impacted PTP instance. 2) Removing the reference to the TSCTSF Discovery clause in step 3 in clause 4.15.9.2 since it's not relevant in that context. In step 10-11, correcting the reference to the PDU Session Establishment clause 3) In step 1 in clause 4.15.9.3.2, correcting that Time Synchronization parameters are listed in Table 4.15.9.3-1. In step 5-6 in clause 4.15.9.3.2, providing a clause number (is missing) where a TS procedure invoking Ntsctsf_TimeSynchronization_ConfigDelete is specified. In step 9 in clause 4.15.9.3.2, correcting the reference to the PDU Session Establishment clause and correcting the step numbers relevant in this context.</t>
  </si>
  <si>
    <t>r02 agreed. Revised to S2-2203230</t>
  </si>
  <si>
    <t>S2-2203230</t>
  </si>
  <si>
    <t>3433</t>
  </si>
  <si>
    <t>S2-2202194</t>
  </si>
  <si>
    <t>Correcting the 5G AS time distribution procedure</t>
  </si>
  <si>
    <t>Summary of change: 1) Removing the mentioning of TSCTSF in NOTE 7 in clause 4.2.3 when the description of reference points is given 2) Removing NOTE 6 in clause 4.2.5 stating that the UDR is accesed by the TSCTSF 3) Changing that N87 Reference point is now between TSCTSF and UDM (not UDR as it was earlier). The TSCTSF will use the UDM to retrieve the subscription information.</t>
  </si>
  <si>
    <t>Revision of (Noted) S2-2200299. r02 agreed. Revised to S2-2203231</t>
  </si>
  <si>
    <t>S2-2200299</t>
  </si>
  <si>
    <t>S2-2203231</t>
  </si>
  <si>
    <t>3485</t>
  </si>
  <si>
    <t>S2-2202195</t>
  </si>
  <si>
    <t>Summary of change: 1) correcting the naming of Nnef_ASTI and Ntsctsf_ASTI service operation. Instead of 'Nnef/tsctsf_ASTICreate/Update/Delete/Get' it should be 'Nnef/tsctsf_ASTI_Create/Update/Delete/Get' as it was agreed at SA WG2#149E S2-2201724. 2) specifying that a TSCTSF invokes the Nudm_SDM_Get service operation to retrieve the subscription data from the UDM to map an Internal Group ID to a SUPI list to identify UEs that belong to that group. 3) adding a TSCTSF among UDM consumers.</t>
  </si>
  <si>
    <t>r02 agreed. Revised to S2-2203232</t>
  </si>
  <si>
    <t>S2-2203232</t>
  </si>
  <si>
    <t>3434</t>
  </si>
  <si>
    <t>S2-2202196</t>
  </si>
  <si>
    <t>[DRAFT] Reply Time Synchronization support in 3GPP</t>
  </si>
  <si>
    <t>Draft LS response to questions from ITU-T study group 15 in S2-2200041.</t>
  </si>
  <si>
    <t>Response to S2-2201923. Revised to S2-2203229.</t>
  </si>
  <si>
    <t>S2-2203229</t>
  </si>
  <si>
    <t>ITU-T</t>
  </si>
  <si>
    <t>S2-2202197</t>
  </si>
  <si>
    <t>Assisted Timing Support.</t>
  </si>
  <si>
    <t>This contribution proposes to include assisted/complement timing as timing resiliency support to be provided by 5GS via existing time synchronization service. It mainly implies additional parameters to be included in the AF request, and the status report is sent when the service cannot be achieved and indicating so.</t>
  </si>
  <si>
    <t>r02 agreed. Revised to S2-2203475</t>
  </si>
  <si>
    <t>S2-2203475</t>
  </si>
  <si>
    <t>S2-2202198</t>
  </si>
  <si>
    <t>Update to Solution #1.</t>
  </si>
  <si>
    <t>This contribution provides some clarifications to solution #1.</t>
  </si>
  <si>
    <t>r02 agreed. Revised to S2-2203463</t>
  </si>
  <si>
    <t>S2-2203463</t>
  </si>
  <si>
    <t>S2-2202199</t>
  </si>
  <si>
    <t>Enabling time synchronization service in a specific coverage area, KI#2.</t>
  </si>
  <si>
    <t>This contribution proposes a solution enabling an AF to request and enforce a time synchronization (TS) service in a specific coverage area. The proposed solutions exploit 'Area of Interest' and 'UE mobility event notification' subscribed by the TSCTSF to get notified about the UE(s) presence in an Area of Interest to enable and effectuate the TS service only within the Requested Coverage Area.</t>
  </si>
  <si>
    <t>Merged into S2-2203468</t>
  </si>
  <si>
    <t>S2-2202200</t>
  </si>
  <si>
    <t>Enabling time synchronization service via subscription.</t>
  </si>
  <si>
    <t>This contribution proposes to add subscription to enable the time synchronization service offered by 5GS. As such, subscription data is always verified before activating the service.</t>
  </si>
  <si>
    <t>S2-2202201</t>
  </si>
  <si>
    <t>New solution for KI1: Support of 'combo Ethernet + IP' service.</t>
  </si>
  <si>
    <t>New solution for KI1: Support of 'combo Ethernet + IP' service</t>
  </si>
  <si>
    <t>r02 agreed. Revised to S2-2203503</t>
  </si>
  <si>
    <t>S2-2203503</t>
  </si>
  <si>
    <t>S2-2202202</t>
  </si>
  <si>
    <t>New solutions for KI2: UE determination of the N3IWF that supports the slices targeted by the UE.</t>
  </si>
  <si>
    <t>New solutions for KI2: UE determination of the N3IWF that supports the slices targeted by the UE</t>
  </si>
  <si>
    <t>r02 agreed. Revised to S2-2203510</t>
  </si>
  <si>
    <t>S2-2203510</t>
  </si>
  <si>
    <t>S2-2202203</t>
  </si>
  <si>
    <t>Update to solution 12.</t>
  </si>
  <si>
    <t>Update to solution 12</t>
  </si>
  <si>
    <t>S2-2202204</t>
  </si>
  <si>
    <t>New solution for WT1: URSP solution to support roamers access to EHE in a VPLMN.</t>
  </si>
  <si>
    <t>New solution for WT1: URSP solution to support roamers access to EHE in a VPLMN</t>
  </si>
  <si>
    <t>Revision of (Postponed) S2-2201084. r04 agreed. Revised to S2-2203603.</t>
  </si>
  <si>
    <t>S2-2201084</t>
  </si>
  <si>
    <t>S2-2203603</t>
  </si>
  <si>
    <t>S2-2202205</t>
  </si>
  <si>
    <t>New solution (WT5) for supporting offload policies to match more granular sets of UE(s).</t>
  </si>
  <si>
    <t>New solution (WT5) for supporting offload policies to match more granular sets of UE(s)</t>
  </si>
  <si>
    <t>Revision of (Postponed) S2-2201083. Not Handled</t>
  </si>
  <si>
    <t>S2-2201083</t>
  </si>
  <si>
    <t>S2-2204093</t>
  </si>
  <si>
    <t>S2-2202206</t>
  </si>
  <si>
    <t>New Solution: AF influencing Service Function Chaining support by 5GC.</t>
  </si>
  <si>
    <t>New Solution: AF influencing Service Function Chaining support by 5GC</t>
  </si>
  <si>
    <t>r04 agreed. Revised to S2-2203436</t>
  </si>
  <si>
    <t>S2-2203436</t>
  </si>
  <si>
    <t>S2-2202207</t>
  </si>
  <si>
    <t>New solution: using the proper subscription mechanism depending on the event targeted by the UPF event consumer.</t>
  </si>
  <si>
    <t>New solution: using the proper subscription mechanism depending on the event targeted by the UPF event consumer</t>
  </si>
  <si>
    <t>r01 agreed. Revised to S2-2203583</t>
  </si>
  <si>
    <t>S2-2203583</t>
  </si>
  <si>
    <t>S2-2202208</t>
  </si>
  <si>
    <t>Disaster roaming service indication</t>
  </si>
  <si>
    <t>Summary of change: Remove the one Editor's Notes and add the sending of Disaster Roaming indicaiton from AMF to SMF. New in r01: Update NOTE1 to link the usage of the indicaiton in AUSF/UDM</t>
  </si>
  <si>
    <t>Revision of (Endorsed) S2-2201832. Endorsed</t>
  </si>
  <si>
    <t>S2-2201832</t>
  </si>
  <si>
    <t>S2-2203707</t>
  </si>
  <si>
    <t>3580</t>
  </si>
  <si>
    <t>S2-2202209</t>
  </si>
  <si>
    <t>Session procedure improvement for MINT</t>
  </si>
  <si>
    <t>Summary of change: Adding Disaster Roaming service indication in the PDU session establishement procedure.</t>
  </si>
  <si>
    <t>Revision of (Endorsed) S2-2201833. Endorsed</t>
  </si>
  <si>
    <t>S2-2201833</t>
  </si>
  <si>
    <t>S2-2203708</t>
  </si>
  <si>
    <t>3147</t>
  </si>
  <si>
    <t>S2-2202210</t>
  </si>
  <si>
    <t>Correction of message name for paging restriction information</t>
  </si>
  <si>
    <t>Summary of change: Correct the message name</t>
  </si>
  <si>
    <t>18</t>
  </si>
  <si>
    <t>8.10</t>
  </si>
  <si>
    <t>System enablers for multi-USIM devices (MUSIM)</t>
  </si>
  <si>
    <t>MUSIM</t>
  </si>
  <si>
    <t>3596</t>
  </si>
  <si>
    <t>SP-220407</t>
  </si>
  <si>
    <t>S2-2202211</t>
  </si>
  <si>
    <t>Acceptance and Rejection of Paging restriction information</t>
  </si>
  <si>
    <t>Summary of change: Update the tracking area udpate precedures and service request procedures to describe the Paging Restriction Information handling and the inclusion of Paging Restriction Information in Accept messages.</t>
  </si>
  <si>
    <t>r01 agreed. Revised to S2-2203241</t>
  </si>
  <si>
    <t>S2-2203241</t>
  </si>
  <si>
    <t>3696</t>
  </si>
  <si>
    <t>S2-2202212</t>
  </si>
  <si>
    <t>Solution #1 updates.</t>
  </si>
  <si>
    <t>Removal of ENs and adding clarifications in solution #1 for RedCap Ph2 KI#1.</t>
  </si>
  <si>
    <t>r02 agreed. Revised to S2-2203278</t>
  </si>
  <si>
    <t>45</t>
  </si>
  <si>
    <t>9.8</t>
  </si>
  <si>
    <t>Study on RedCap Phase 2 (FS_RedCAP_Ph2)</t>
  </si>
  <si>
    <t>S2-2203278</t>
  </si>
  <si>
    <t>23.700-68</t>
  </si>
  <si>
    <t>FS_REDCAP_Ph2</t>
  </si>
  <si>
    <t>S2-2202213</t>
  </si>
  <si>
    <t>Solution Evaluation for KI#1.</t>
  </si>
  <si>
    <t>Introduction of evaluation framework and initial evaluation of the existing solutions.</t>
  </si>
  <si>
    <t>Merged into S2-2203282</t>
  </si>
  <si>
    <t>S2-2202214</t>
  </si>
  <si>
    <t>Terminology updates.</t>
  </si>
  <si>
    <t>Synchronization of terminology in different key issues.</t>
  </si>
  <si>
    <t>S2-2202215</t>
  </si>
  <si>
    <t>Solution for configuration.</t>
  </si>
  <si>
    <t>Introduce one solution for FS_VMR KI#1 and KI#4.</t>
  </si>
  <si>
    <t>r03 + removing 'in SA5' in the EN revised to S2-2203284, merging S2-2202033</t>
  </si>
  <si>
    <t>S2-2203284</t>
  </si>
  <si>
    <t>S2-2202216</t>
  </si>
  <si>
    <t>Solution for mobility.</t>
  </si>
  <si>
    <t>Introduce one solution for mobility in KI#3.</t>
  </si>
  <si>
    <t>S2-2202217</t>
  </si>
  <si>
    <t>Solution for user location.</t>
  </si>
  <si>
    <t>Introduce one solution for FS_VMR KI#6.</t>
  </si>
  <si>
    <t>r01 agreed. Revised to S2-2203290</t>
  </si>
  <si>
    <t>S2-2203290</t>
  </si>
  <si>
    <t>S2-2202218</t>
  </si>
  <si>
    <t>New solution for KI#3: 5GS information exposure on XR/media Enhancements.</t>
  </si>
  <si>
    <t>Ericsson, Deutsche Telekom, AT&amp;T, Charter Communications Inc., MediaTek Inc., TMO USA Inc., Telstra, Apple</t>
  </si>
  <si>
    <t>This contribution provides solution to enable codec/rate adaptation to meet requirements for services as described by KI#3.</t>
  </si>
  <si>
    <t>S2-2202219</t>
  </si>
  <si>
    <t>Solution for KI#4: Introduction of PDU Set information and QoS parameters.</t>
  </si>
  <si>
    <t>Solution for PDU Set integrated packet handling by introducing PDU Set information and QoS parameters</t>
  </si>
  <si>
    <t>r04 agreed. Revised to S2-2203537</t>
  </si>
  <si>
    <t>S2-2203537</t>
  </si>
  <si>
    <t>S2-2202220</t>
  </si>
  <si>
    <t>Solution for KI#8 Enhancements to power savings for XR.</t>
  </si>
  <si>
    <t>This contribution proposes addition of traffic information that is useful for the RAN to enhance power management with CDRX.</t>
  </si>
  <si>
    <t>S2-2202221</t>
  </si>
  <si>
    <t>Key issue for Handling Rejected S-NSSAIs in some TAs of RA.</t>
  </si>
  <si>
    <t>Ericsson, Nokia, Nokia shanghai Bell, Samsung, InterDigital Inc., DISH Network, ZTE, Qualcomm Inc, Apple, Huawei, LG Electronics, NEC</t>
  </si>
  <si>
    <t>This contribution proposes a key issue for WT#2.</t>
  </si>
  <si>
    <t>Revision of (Noted) S2-2200190. r04 agreed. Revised to S2-2203080</t>
  </si>
  <si>
    <t>S2-2200190</t>
  </si>
  <si>
    <t>S2-2203080</t>
  </si>
  <si>
    <t>S2-2202222</t>
  </si>
  <si>
    <t>FS_eNPN_Ph2 Status Report</t>
  </si>
  <si>
    <t>Ericsson (rapporteur)</t>
  </si>
  <si>
    <t>Peter Hedman</t>
  </si>
  <si>
    <t>27550</t>
  </si>
  <si>
    <t>WI status report</t>
  </si>
  <si>
    <t>Revised in S2-2202991</t>
  </si>
  <si>
    <t>67</t>
  </si>
  <si>
    <t>10.2</t>
  </si>
  <si>
    <t>Rel-18 SID/WID Status Reports</t>
  </si>
  <si>
    <t>S2-2202991</t>
  </si>
  <si>
    <t>S2-2202223</t>
  </si>
  <si>
    <t>Discussion on Slice list and priority information for cell reselection.</t>
  </si>
  <si>
    <t>This discussion paper aims at discussing the issues for slice based cell reselection, slice grouping, and the slice info required for cell reselection and proposes a way forward.</t>
  </si>
  <si>
    <t>S2-2202224</t>
  </si>
  <si>
    <t>Enabling slice priority and slice groups for RRM purposes</t>
  </si>
  <si>
    <t>Summary of change: Enabling the slice priorities as requested. Option 1: NG-RAN provides the network slice priorities to the UE Option 2: AMF provides the network slice priorities to the UE</t>
  </si>
  <si>
    <t>Revision of SP-220319. Revised to S2-2203620, merging S2-2202702 and S2-2202225</t>
  </si>
  <si>
    <t>S2-2203620</t>
  </si>
  <si>
    <t>3317</t>
  </si>
  <si>
    <t>5</t>
  </si>
  <si>
    <t>S2-2202225</t>
  </si>
  <si>
    <t>Summary of change: Enabling the slice priorities as requested. AMF may provide the network slice priorities to the UE as part of Service Accept.</t>
  </si>
  <si>
    <t>Merged into S2-2203620</t>
  </si>
  <si>
    <t>3435</t>
  </si>
  <si>
    <t>S2-2202226</t>
  </si>
  <si>
    <t>Summary of change: Enabling the Slice Groups and slice priorities as requested, with a per PLMN granularity while allowing a re-use at a geographical distance based on OAM.</t>
  </si>
  <si>
    <t>Revision of SP-220317. Merged into S2-2203618</t>
  </si>
  <si>
    <t>3482</t>
  </si>
  <si>
    <t>S2-2202227</t>
  </si>
  <si>
    <t>Enabling Network Slice Acess stratum group</t>
  </si>
  <si>
    <t>Revision of SP-220318. Merged into S2-2203619</t>
  </si>
  <si>
    <t>3334</t>
  </si>
  <si>
    <t>S2-2202228</t>
  </si>
  <si>
    <t>[DRAFT] LS on enabling support for Slice Groups and Slice priorities for RAN Slicing</t>
  </si>
  <si>
    <t>Informing WGs of SA WG2 progress on enabling RAN slicing and asks a set of questions</t>
  </si>
  <si>
    <t>Merged into S2-2203597</t>
  </si>
  <si>
    <t>RAN WG2, RAN WG3, CT WG1, CT WG4</t>
  </si>
  <si>
    <t>TSG SA, TSG RAN, TSG CT, SA WG5</t>
  </si>
  <si>
    <t>S2-2202229</t>
  </si>
  <si>
    <t>Solution for predictive Power Saving Mode.</t>
  </si>
  <si>
    <t>Thales</t>
  </si>
  <si>
    <t>Jean-Yves Fine</t>
  </si>
  <si>
    <t>87072</t>
  </si>
  <si>
    <t>A solution for support of UE in discontinuous coverage is presented.</t>
  </si>
  <si>
    <t>r03 agreed. Revised to S2-2203380</t>
  </si>
  <si>
    <t>S2-2203380</t>
  </si>
  <si>
    <t>S2-2202230</t>
  </si>
  <si>
    <t>Revised SID: Study on System Enabler for Service Function Chaining.</t>
  </si>
  <si>
    <t>Intel</t>
  </si>
  <si>
    <t>Meghashree D Kedalagudde</t>
  </si>
  <si>
    <t>49483</t>
  </si>
  <si>
    <t>SID revised</t>
  </si>
  <si>
    <t>Revised SID to change Rapporteur name.</t>
  </si>
  <si>
    <t>66</t>
  </si>
  <si>
    <t>10.1</t>
  </si>
  <si>
    <t>New and Revised Work Items, TS/TR Cover sheets</t>
  </si>
  <si>
    <t>S2-2202231</t>
  </si>
  <si>
    <t>KI 1 and KI 2: New Solution for traffic steering control and SFC enhancements.</t>
  </si>
  <si>
    <t>This PCR proposes a new solution for traffic steering control and SFC enhancement.</t>
  </si>
  <si>
    <t>r04 agreed. Revised to S2-2203437</t>
  </si>
  <si>
    <t>S2-2203437</t>
  </si>
  <si>
    <t>S2-2202232</t>
  </si>
  <si>
    <t>KI 4: Solution -Trained ML models storage and retrieval from ADRF.</t>
  </si>
  <si>
    <t>Solution proposal for trained ML model(s) storage and retrieval to/from ADRF respectively.</t>
  </si>
  <si>
    <t>S2-2202233</t>
  </si>
  <si>
    <t>KI5: Solution - NWDAF MTLF and NWDAF AnLF interoperability support for registration and discovery in 5GC.</t>
  </si>
  <si>
    <t>Solution proposal to support trained ML model sharing between NWDAFs (containing AnLF/MTLF) from different vendors.</t>
  </si>
  <si>
    <t>r01 agreed. Revised to S2-2203365</t>
  </si>
  <si>
    <t>S2-2203365</t>
  </si>
  <si>
    <t>S2-2202234</t>
  </si>
  <si>
    <t>CableLabs</t>
  </si>
  <si>
    <t>S2-2202235</t>
  </si>
  <si>
    <t>Correction of last visited TAI requirement</t>
  </si>
  <si>
    <t>Apple</t>
  </si>
  <si>
    <t>Summary of change: 1+2) Terminology is corrected. 3) Sentence is reworded.</t>
  </si>
  <si>
    <t>3597</t>
  </si>
  <si>
    <t>S2-2202236</t>
  </si>
  <si>
    <t>r02 agreed. Revised to S2-2203243</t>
  </si>
  <si>
    <t>S2-2203243</t>
  </si>
  <si>
    <t>3436</t>
  </si>
  <si>
    <t>S2-2202237</t>
  </si>
  <si>
    <t>IoT NTN: Correction of last visited TAI requirement</t>
  </si>
  <si>
    <t>Summary of change: 1) Missing condition is added. 2+3) wrong terminology is corrected.</t>
  </si>
  <si>
    <t>3697</t>
  </si>
  <si>
    <t>S2-2202238</t>
  </si>
  <si>
    <t>Discussion paper on Mapped NSSAI handling.</t>
  </si>
  <si>
    <t>Discussion</t>
  </si>
  <si>
    <t>Related to incoming LS on Mapped NSSAI from CT WG1 in S2-2201936</t>
  </si>
  <si>
    <t>S2-2202239</t>
  </si>
  <si>
    <t>[DRAFT] Reply LS on Mapped NSSAI</t>
  </si>
  <si>
    <t>Apple (UK) Limited</t>
  </si>
  <si>
    <t>Proposed response to incoming LS on Mapped NSSAI from CT WG1</t>
  </si>
  <si>
    <t>Response to S2-2201936. Noted</t>
  </si>
  <si>
    <t>S2-2202240</t>
  </si>
  <si>
    <t>Correction of description of Mapped NSSAI handling</t>
  </si>
  <si>
    <t>Summary of change: Clarifications are added that the VPLMN shall determine a mapped S-NSSAI value for each S-NSSAI value to be used in the VPLMN, and that all the mapped S-NSSAI values are to be signalled to the UE. Further, it is added that the NSSF or AMF checks whether the mapping from Requested NSSAI to Mapped NSSAI provided by the UE is correct, and that the NSSF or AMF performs a subscription check of the Requested NSSAI based on the Subscribed S-NSSAIs.</t>
  </si>
  <si>
    <t>TEI17, 5GS_Ph1</t>
  </si>
  <si>
    <t>3598</t>
  </si>
  <si>
    <t>S2-2202241</t>
  </si>
  <si>
    <t>Additional support for selecting UPF collocated with W-AGF</t>
  </si>
  <si>
    <t>Summary of change: Clarify that the AMF provides the AGF information, if available in AMF, also when PDU Session ie established in 3GPP access. This allows the SMF to use it for UPF selection.</t>
  </si>
  <si>
    <t>r02 agreed. Revised to S2-2203025</t>
  </si>
  <si>
    <t>S2-2203025</t>
  </si>
  <si>
    <t>2065</t>
  </si>
  <si>
    <t>S2-2202242</t>
  </si>
  <si>
    <t>[DRAFT] Reply LS on ATSSS and Co-located AGF-UPF procedures</t>
  </si>
  <si>
    <t>Replies to incoming LS from BBF regarding selection of colocated AGF and UPF</t>
  </si>
  <si>
    <t>Response to S2-2202784. r00 agreed. Revised to S2-2203021</t>
  </si>
  <si>
    <t>S2-2203021</t>
  </si>
  <si>
    <t>BBF LIAISE-519</t>
  </si>
  <si>
    <t>S2-2202243</t>
  </si>
  <si>
    <t>New solution for KI#2: Non-3GPP Access with N3IWF/TNGF Relocation due to network slicing.</t>
  </si>
  <si>
    <t>This contribution proposes a new solution for KI#2.</t>
  </si>
  <si>
    <t>r05 agreed. Revised to S2-2203507</t>
  </si>
  <si>
    <t>S2-2203507</t>
  </si>
  <si>
    <t>S2-2202244</t>
  </si>
  <si>
    <t>New solution for KI#2: N3IWF selection by UE taking supported slices into account.</t>
  </si>
  <si>
    <t>S2-2202245</t>
  </si>
  <si>
    <t>Correcting errors for UAV-C address</t>
  </si>
  <si>
    <t>Summary of change: Faulty references corrected in 5.2.5.3. Aligning step 8 in clause 5.2.3.3 with e.g. 5.2.4.4 (UAV Re-authorization procedure in EPS) by referencing 23.401. Replaced 'IP address' with 'identifier' for pairing related E2E communication as IP addresses are not always possible to use as identifiers. NOTE: It is assumed that the term UAV-C 'identifier' should be used for pairing related E2E communication between the UAV and the USS. However, when the USS requests policies to be setup for C2 related communication in a 3GPP network, the UAV-C 'IP address' will be required. That is, when calling re-authorization procedures it should be UAV-C 'identifier' and when calling the C2 policy configuration procedures it should be UAV-C 'IP-address' that is used.</t>
  </si>
  <si>
    <t>r02 agreed. Revised to S2-2203039</t>
  </si>
  <si>
    <t>S2-2203039</t>
  </si>
  <si>
    <t>23.256</t>
  </si>
  <si>
    <t>ID_UAS</t>
  </si>
  <si>
    <t>0059</t>
  </si>
  <si>
    <t>S2-2202246</t>
  </si>
  <si>
    <t>Correcting terminology inconsistencies</t>
  </si>
  <si>
    <t>Summary of change: There is some confusion in the TS on the naming of the transparent C2 related information that is provided from the UE to USS and vice versa. In some places the term 'C2 Aviation Payload' is used to name both the container in request messages and response messages. In other places, e.g. the C2 authorization procedures, there is a distinction in naming between request and response messages. The term in request messages is 'C2 Aviation Payload' and in response messages 'C2 Authorization Result'. The TS is aligned to use the latter naming principle.</t>
  </si>
  <si>
    <t>Merged into S2-2203040</t>
  </si>
  <si>
    <t>0060</t>
  </si>
  <si>
    <t>S2-2202247</t>
  </si>
  <si>
    <t>Mobility restrictions for MCX cleanup</t>
  </si>
  <si>
    <t>Summary of change: -Update the Non-Allowed area handling within Service Area restriction -Remove mistake introduced in previous CR implementation</t>
  </si>
  <si>
    <t>r02 agreed. Revised to S2-2203044</t>
  </si>
  <si>
    <t>S2-2203044</t>
  </si>
  <si>
    <t>0090</t>
  </si>
  <si>
    <t>S2-2202248</t>
  </si>
  <si>
    <t>Adding UE ID to the Service Data from AF related to the Observed Service Experience</t>
  </si>
  <si>
    <t>InterDigital Inc.</t>
  </si>
  <si>
    <t>Michael Starsinic</t>
  </si>
  <si>
    <t>72107</t>
  </si>
  <si>
    <t>Summary of change: UE ID is added to the table that lists the 'Service Data from AF related to the observed service experience' (Table 6.4.2-1)</t>
  </si>
  <si>
    <t>0518</t>
  </si>
  <si>
    <t>SP-220399</t>
  </si>
  <si>
    <t>S2-2202249</t>
  </si>
  <si>
    <t>KI#1: New Solution - Improving the Correctness of Service Experience Predictions with Contribution Weights.</t>
  </si>
  <si>
    <t>This contribution proposes a new solution for Key Issue #1.</t>
  </si>
  <si>
    <t>r04 agreed. Revised to S2-2203355</t>
  </si>
  <si>
    <t>S2-2203355</t>
  </si>
  <si>
    <t>S2-2202250</t>
  </si>
  <si>
    <t>KI#6: New Solution - Avoiding Switch Away Based on an Indication in the URSP.</t>
  </si>
  <si>
    <t>This contribution proposes a new solution for Key Issue #6 based on an indication in the URSP rule.</t>
  </si>
  <si>
    <t>S2-2202251</t>
  </si>
  <si>
    <t>KI#6: New Solution - Avoiding Switch Away Based on an SMF Indication.</t>
  </si>
  <si>
    <t>This contribution proposes a new solution for Key Issue #6 based on an indication from the SMF.</t>
  </si>
  <si>
    <t>S2-2202252</t>
  </si>
  <si>
    <t>KI#1: New Solution - Using URSP Rules to Establish an LBO PDU Session.</t>
  </si>
  <si>
    <t>This contribution proposes a new solution for Key Issue #1 that uses validation criteria in the URSP rule.</t>
  </si>
  <si>
    <t>r02 + changes agreed. Revised to S2-2203604.</t>
  </si>
  <si>
    <t>S2-2203604</t>
  </si>
  <si>
    <t>S2-2202253</t>
  </si>
  <si>
    <t>KI#1: New Solution - V-ECS Discovery during Steering of Roaming.</t>
  </si>
  <si>
    <t>This contribution proposes a new solution for Key Issue #1 that uses Steering of Roaming.</t>
  </si>
  <si>
    <t>r02 agreed. Revised to S2-2203485</t>
  </si>
  <si>
    <t>S2-2203485</t>
  </si>
  <si>
    <t>S2-2202254</t>
  </si>
  <si>
    <t>KI#6 Solution with Application selected PDU Session</t>
  </si>
  <si>
    <t>Sony</t>
  </si>
  <si>
    <t>Svante Alnås</t>
  </si>
  <si>
    <t>82087</t>
  </si>
  <si>
    <t>Solution for KI#6, Application controlled PDU Session</t>
  </si>
  <si>
    <t>S2-2202255</t>
  </si>
  <si>
    <t>KI#5 Solution with Global EASDF.</t>
  </si>
  <si>
    <t>Solution for KI#5</t>
  </si>
  <si>
    <t>r01 agreed. Revised to S2-2203497</t>
  </si>
  <si>
    <t>S2-2203497</t>
  </si>
  <si>
    <t>S2-2202256</t>
  </si>
  <si>
    <t>KI#1 PDU Session configuration from EASDF.</t>
  </si>
  <si>
    <t>Solution for KI#1</t>
  </si>
  <si>
    <t>r04 agreed. Revised to S2-2203486</t>
  </si>
  <si>
    <t>S2-2203486</t>
  </si>
  <si>
    <t>S2-2202257</t>
  </si>
  <si>
    <t>Solution (WT#1): Support service continuity between equivalent SNPNs.</t>
  </si>
  <si>
    <t>NEC</t>
  </si>
  <si>
    <t>Hiroshi Dempo</t>
  </si>
  <si>
    <t>91287</t>
  </si>
  <si>
    <t>This paper proposes a modification in Key Issue#1 and a solution to address the Key Issue #X: Support service continuity between equivalent SNPNs</t>
  </si>
  <si>
    <t>S2-2202258</t>
  </si>
  <si>
    <t>Solution for access to SNPN services via wireline access network.</t>
  </si>
  <si>
    <t>OMKAR DHARMADHIKARI</t>
  </si>
  <si>
    <t>83946</t>
  </si>
  <si>
    <t>Proposes a solution for access to SNPN services via wireline access network.</t>
  </si>
  <si>
    <t>S2-2202259</t>
  </si>
  <si>
    <t>Session related subscription infomation</t>
  </si>
  <si>
    <t>LG Electronics</t>
  </si>
  <si>
    <t>Hyunsook Kim</t>
  </si>
  <si>
    <t>42013</t>
  </si>
  <si>
    <t>Summary of change: Adding the description to get the session management related subscription information during Disaster Roaming.</t>
  </si>
  <si>
    <t>r01 agreed. Revised to S2-2203060</t>
  </si>
  <si>
    <t>S2-2203060</t>
  </si>
  <si>
    <t>3599</t>
  </si>
  <si>
    <t>S2-2202260</t>
  </si>
  <si>
    <t>r01 agreed. Revised to S2-2203061</t>
  </si>
  <si>
    <t>S2-2203061</t>
  </si>
  <si>
    <t>3437</t>
  </si>
  <si>
    <t>S2-2202261</t>
  </si>
  <si>
    <t>Clarification on UE 5GMM Capability</t>
  </si>
  <si>
    <t>Summary of change: It is proposed to add UE 5GMM Capability for MINT based on CT WG1 specification.</t>
  </si>
  <si>
    <t>S2-2203758</t>
  </si>
  <si>
    <t>3600</t>
  </si>
  <si>
    <t>S2-2202262</t>
  </si>
  <si>
    <t>Removing the editor's note related to CT WG1</t>
  </si>
  <si>
    <t>Summary of change: Removing the editor's note related to CT WG1</t>
  </si>
  <si>
    <t>Approved, merging S2-2202912</t>
  </si>
  <si>
    <t>3601</t>
  </si>
  <si>
    <t>SP-220406</t>
  </si>
  <si>
    <t>S2-2202263</t>
  </si>
  <si>
    <t>MINT Status Report</t>
  </si>
  <si>
    <t>MINT Status after SA WG2#150E</t>
  </si>
  <si>
    <t>S2-2202264</t>
  </si>
  <si>
    <t>New Solution for new key issue - IMS MRF Discovery and Selection using 5G-SBA NRF.</t>
  </si>
  <si>
    <t>T-Mobile USA</t>
  </si>
  <si>
    <t>Christopher Joul</t>
  </si>
  <si>
    <t>31136</t>
  </si>
  <si>
    <t>This contribution proposes to add a solution to the new key issue on service-based architecture for IMS media control.</t>
  </si>
  <si>
    <t>r01 agreed. Revised to S2-2203323</t>
  </si>
  <si>
    <t>S2-2203323</t>
  </si>
  <si>
    <t>S2-2202265</t>
  </si>
  <si>
    <t>Solution for KI#2: PSI reporting for awareness of URSP enforcement.</t>
  </si>
  <si>
    <t>China Unicom</t>
  </si>
  <si>
    <t>Chi Ren</t>
  </si>
  <si>
    <t>72309</t>
  </si>
  <si>
    <t>This paper proposes a new solution for KI#2: 5GC awareness of URSP enforcement.</t>
  </si>
  <si>
    <t>r02 agreed. Revised to S2-2203114</t>
  </si>
  <si>
    <t>S2-2203114</t>
  </si>
  <si>
    <t>S2-2202266</t>
  </si>
  <si>
    <t>Solution for Key Issue #1: Home Routed Session Breakout in VPLMN.</t>
  </si>
  <si>
    <t>This contribution proposes a solution for KI#1 Accessing EHE in a VPLMN when roaming.</t>
  </si>
  <si>
    <t>r03 agreed. Revised to S2-2203481</t>
  </si>
  <si>
    <t>S2-2203481</t>
  </si>
  <si>
    <t>S2-2202267</t>
  </si>
  <si>
    <t>Solution for the KI#1: Network Slice Switch for Ensuring Service Continuity.</t>
  </si>
  <si>
    <t>Alibaba Group</t>
  </si>
  <si>
    <t>Xiaobo Yu</t>
  </si>
  <si>
    <t>78025</t>
  </si>
  <si>
    <t>This contribution introduces a solution for addressing the KI#1 - network slice service continuity</t>
  </si>
  <si>
    <t>S2-2203809</t>
  </si>
  <si>
    <t>S2-2202268</t>
  </si>
  <si>
    <t>Changing the TSCTSF Services</t>
  </si>
  <si>
    <t>yong jiang</t>
  </si>
  <si>
    <t>95098</t>
  </si>
  <si>
    <t>Summary of change: Break up the Ntsctsf_TimeSynchronization service of TSCTSF into Ntsctsf_TimeSynchronization and Ntscts_ASTI services. Change the reference to time distribution method from clause 5.27.1.8 to clause 4.4.8.3.</t>
  </si>
  <si>
    <t>Merged into S2-2203234</t>
  </si>
  <si>
    <t>3602</t>
  </si>
  <si>
    <t>S2-2202269</t>
  </si>
  <si>
    <t>Solution for KI#1,2 on multi-modality flows coordinated transmission.</t>
  </si>
  <si>
    <t>Boren Guo</t>
  </si>
  <si>
    <t>93984</t>
  </si>
  <si>
    <t>Propose a solution for KI#1 and KI#2.</t>
  </si>
  <si>
    <t>S2-2202270</t>
  </si>
  <si>
    <t>New solution: Leverage RTP layer info for PDU Set handling.</t>
  </si>
  <si>
    <t>This paper proposes a new solution for KI#4 and KI#5.</t>
  </si>
  <si>
    <t>r01 agreed. Revised to S2-2203543</t>
  </si>
  <si>
    <t>S2-2203543</t>
  </si>
  <si>
    <t>S2-2202271</t>
  </si>
  <si>
    <t>Solution for KI#6 on uplink-downlink transmission coordination to meet Round-Trip latency requirements.</t>
  </si>
  <si>
    <t>Propose a solution for KI#6.</t>
  </si>
  <si>
    <t>Merged into S2-2203549</t>
  </si>
  <si>
    <t>S2-2202272</t>
  </si>
  <si>
    <t>New solution: Provision of conditional QoS profile(s).</t>
  </si>
  <si>
    <t>This paper proposes a new solution for KI#9.</t>
  </si>
  <si>
    <t>r03 agreed. Revised to S2-2203552</t>
  </si>
  <si>
    <t>S2-2203552</t>
  </si>
  <si>
    <t>S2-2202273</t>
  </si>
  <si>
    <t>Corrections on enabling EAS IP Replacement procedure by AF</t>
  </si>
  <si>
    <t>TianQi Xing</t>
  </si>
  <si>
    <t>89168</t>
  </si>
  <si>
    <t>Summary of change: Change the description 'If AF is not notified by 5GC that the 5GC supports EAS IP replacement mechanism, the AF does not include the target EAS identifier and does not initiate the EAS relocation.' to 'If AF is not notified by 5GC that the 5GC supports EAS IP replacement mechanism, the AF does not include the target EAS identifier and does not initiate AF triggered EAS IP replacement procedure.'. Correct a editorial error.</t>
  </si>
  <si>
    <t>0053</t>
  </si>
  <si>
    <t>SP-220398</t>
  </si>
  <si>
    <t>S2-2202274</t>
  </si>
  <si>
    <t>KI #5, New Sol: Access to localized service by using roaming architecture.</t>
  </si>
  <si>
    <t>Myungjune Youn</t>
  </si>
  <si>
    <t>60905</t>
  </si>
  <si>
    <t>This paper proposes a new solution to Key Issue #5.</t>
  </si>
  <si>
    <t>r03 agreed. Revised to S2-2203458</t>
  </si>
  <si>
    <t>S2-2203458</t>
  </si>
  <si>
    <t>S2-2202275</t>
  </si>
  <si>
    <t>KI #5, New Sol: Delaying UDM Registration until non-3GPP access switching completes.</t>
  </si>
  <si>
    <t>r02 agreed. Revised to S2-2203076</t>
  </si>
  <si>
    <t>S2-2203076</t>
  </si>
  <si>
    <t>S2-2202276</t>
  </si>
  <si>
    <t>KI #1, Solution: EAS (re)discovery procedure in roaming scenario.</t>
  </si>
  <si>
    <t>Solution proposal for KI#1 in roaming scenario.</t>
  </si>
  <si>
    <t>r05 agreed. Revised to S2-2203482</t>
  </si>
  <si>
    <t>S2-2203482</t>
  </si>
  <si>
    <t>S2-2202277</t>
  </si>
  <si>
    <t>KI #2, New Sol: VPLMN selection by using Operator Controlled PLMN Selector with Slice information.</t>
  </si>
  <si>
    <t>This paper proposes a new solution to Key Issue #2.</t>
  </si>
  <si>
    <t>S2-2202278</t>
  </si>
  <si>
    <t>KI 1, New Sol: Exposing UE provided unavailability period via Loss of Connectivity event subscription.</t>
  </si>
  <si>
    <t>This paper proposes a new solution to Key Issue #1.</t>
  </si>
  <si>
    <t>r01 agreed. Revised to S2-2203389</t>
  </si>
  <si>
    <t>64</t>
  </si>
  <si>
    <t>9.27</t>
  </si>
  <si>
    <t>Study on Seamless UE context recovery (FS_SUECR)</t>
  </si>
  <si>
    <t>S2-2203389</t>
  </si>
  <si>
    <t>23.700-61</t>
  </si>
  <si>
    <t>FS_SUECR</t>
  </si>
  <si>
    <t>S2-2202279</t>
  </si>
  <si>
    <t>Revisions on Exposure of Time Synchronization</t>
  </si>
  <si>
    <t>Summary of change: Rename Boundary Clock, peer-to-peer Transparent Clock, or end-to-end Transparent Clock or a PTP relay instance into 5G System PTP instance type. Change AF for providing the 5G access stratum time distribution information.Rename the title of clause 5.27.1.9. Remove redundant description in clause 5.27.1.9. The current title of clause 5.27.1.9 is misleading and not aligned with the formal content in this clause.</t>
  </si>
  <si>
    <t>S2-2203997</t>
  </si>
  <si>
    <t>3603</t>
  </si>
  <si>
    <t>S2-2202280</t>
  </si>
  <si>
    <t>NSSRG during PDN connections</t>
  </si>
  <si>
    <t>Samsung, Nokia, Nokia Shanghai Bell</t>
  </si>
  <si>
    <t>Summary of change: The following change is proposed: SMF+PGW-C shall consider the NSSRG information while selecting the Slice for PDN connections SMF+PGW-C query UDM to get the PDU session ID(s) and S-NSSAI(s) In case it fails to select the slice then subsequent PDN connections may be rejected</t>
  </si>
  <si>
    <t>3438</t>
  </si>
  <si>
    <t>S2-2202281</t>
  </si>
  <si>
    <t>Criterion of Verification of UE location for UE registering via 5G Satellite Access</t>
  </si>
  <si>
    <t>Summary of change: Refer to TR 22.926 and define the PLMN's 'Country'. The geographical area of 'Country' is used to the verification of UE location. Other country of UE location is removed. The PLMN only verify whether or not the UE is located in the PLMN's 'Country'. Remove 'the country of the UE location' from the (de)registration rejection message.</t>
  </si>
  <si>
    <t>r01 agreed. Revised to S2-2203244</t>
  </si>
  <si>
    <t>S2-2203244</t>
  </si>
  <si>
    <t>3604</t>
  </si>
  <si>
    <t>S2-2202282</t>
  </si>
  <si>
    <t>New SID on Study on architecture enhancement for XR and media services.</t>
  </si>
  <si>
    <t>China Mobile, Huawei, HiSilicon, Tencent, Xiaomi</t>
  </si>
  <si>
    <t>SID update for the time for information and approval</t>
  </si>
  <si>
    <t>Revision of SP-211646. r02 agreed. Revised to S2-2203589</t>
  </si>
  <si>
    <t>SP-211646</t>
  </si>
  <si>
    <t>S2-2203589</t>
  </si>
  <si>
    <t>S2-2202283</t>
  </si>
  <si>
    <t>[DRAFT] Reply LS on Tx Profile</t>
  </si>
  <si>
    <t>Laeyoung Kim</t>
  </si>
  <si>
    <t>40613</t>
  </si>
  <si>
    <t>Reply LS on Tx Profile</t>
  </si>
  <si>
    <t>Response to S2-2201946. r08 agreed. Revised to S2-2203595, merging S2-2202681 and S2-2202287.</t>
  </si>
  <si>
    <t>S2-2203595</t>
  </si>
  <si>
    <t>NR_SL_enh2-Core, 5G_ProSe, eV2XARC_Ph2</t>
  </si>
  <si>
    <t>S2-2202284</t>
  </si>
  <si>
    <t>Clarifications on PC5 DRX operations</t>
  </si>
  <si>
    <t>LG Electronics, CATT</t>
  </si>
  <si>
    <t>Summary of change: §3.1: - Related to RAN WG2 agreement#1, add '(e.g. PC5 DRX support or not)' to NR Tx Profile. §5.9: - Related to RAN WG2 agreement#3, - add description about that for BC/GC, the NG-RAN may deduce the NR Tx Profile from the DST Layer-2 ID. - add description about that for BC, the mapping from DST Layer-2 ID to NR Tx Profile is configured in the NG-RAN (as specified in TS 23.285 related to Tx Profile for broadcast over LTE PC5) - Related to RAN WG2 agreement#4, add the related description. §5.9, 6.3.1 and 6.3.2: - Clarify that the V2X layer does not provide NR Tx Profile to the AS layer when there is no NR Tx Profile mapped for the V2X service.</t>
  </si>
  <si>
    <t>r05 agreed. Revised to S2-2203247, merging S2-2202290</t>
  </si>
  <si>
    <t>S2-2203247</t>
  </si>
  <si>
    <t>23.287</t>
  </si>
  <si>
    <t>eV2XARC_Ph2</t>
  </si>
  <si>
    <t>0177</t>
  </si>
  <si>
    <t>S2-2202285</t>
  </si>
  <si>
    <t>Summary of change: §3.1: - Refer TS 23.287 for NR Tx Profile to avoid redundant definition. §5.13.3: - Related to RAN WG2 agreement#3, - add description about that for BC/GC, the NG-RAN may deduce the NR Tx Profile from the DST Layer-2 ID. - add description about that for BC, the mapping from DST Layer-2 ID to NR Tx Profile is configured in the NG-RAN (as specified in TS 23.285 related to Tx Profile for V2X communication over LTE PC5) - Related to RAN WG2 agreement#4, add the related description. §5.13.3, 6.4.1 and 6.4.2: - Clarify that the ProSe layer does not provide NR Tx Profile to the AS layer when there is no NR Tx Profile mapped for the ProSe service.</t>
  </si>
  <si>
    <t>r04 agreed. Revised to S2-2203248, merging S2-2202289</t>
  </si>
  <si>
    <t>S2-2203248</t>
  </si>
  <si>
    <t>0091</t>
  </si>
  <si>
    <t>S2-2202286</t>
  </si>
  <si>
    <t>New solution on 5GC information exposure to UE</t>
  </si>
  <si>
    <t>Samsung Electronics France SA</t>
  </si>
  <si>
    <t>Jungshin Park</t>
  </si>
  <si>
    <t>65750</t>
  </si>
  <si>
    <t>WITHDRAWN: A new solution to support 5GC information exposure to UE for AIML services.</t>
  </si>
  <si>
    <t>S2-2202287</t>
  </si>
  <si>
    <t>Fei Lu</t>
  </si>
  <si>
    <t>87831</t>
  </si>
  <si>
    <t>Reply LS on Tx Profile (R2-2203693)</t>
  </si>
  <si>
    <t>Response to S2-2201946. Merged into S2-2203595</t>
  </si>
  <si>
    <t>NR_SL_enh-Core, 5G_ProSe, eV2XARC_Ph2</t>
  </si>
  <si>
    <t>S2-2202288</t>
  </si>
  <si>
    <t>Tx profile.</t>
  </si>
  <si>
    <t>This DP analyses the statement of TS 23.304 and TS 23.287 regarding Tx profiles. This DP will also analyse the L2 ID for BC/GC to see whether it is feasible to configure the mapping between L2 ID and Tx profile.</t>
  </si>
  <si>
    <t>5G_ProSe, eV2XARC_Ph2, NR_SL_enh-Core</t>
  </si>
  <si>
    <t>S2-2202289</t>
  </si>
  <si>
    <t>DRX operations</t>
  </si>
  <si>
    <t>Summary of change: It is clarified that L2 IDs associated with DRX and non-DRX are not overlapped. It is clarified that for broadcast and groupcast communication, the NG-RAN may deduce the NR Tx Profile from the destination Layer-2 ID if the network scheduled operation mode is used. It is clarified that the DCR message is transmitted and received using default DRX.</t>
  </si>
  <si>
    <t>Merged into S2-2203248</t>
  </si>
  <si>
    <t>5G_ProSe, NR_SL_enh-Core</t>
  </si>
  <si>
    <t>0092</t>
  </si>
  <si>
    <t>S2-2202290</t>
  </si>
  <si>
    <t>Merged into S2-2203247</t>
  </si>
  <si>
    <t>eV2XARC_Ph2, NR_SL_enh-Core</t>
  </si>
  <si>
    <t>0178</t>
  </si>
  <si>
    <t>S2-2202291</t>
  </si>
  <si>
    <t>Solution for KI# 4: path switching for Layer-2 UE-to-Network Relay with session continuity.</t>
  </si>
  <si>
    <t>This contribution is to provide a solution for KI#4 on path switching for L2 U2N relay.</t>
  </si>
  <si>
    <t>r02 agreed. Revised to S2-2203144</t>
  </si>
  <si>
    <t>S2-2203144</t>
  </si>
  <si>
    <t>S2-2202292</t>
  </si>
  <si>
    <t>TAI delivery</t>
  </si>
  <si>
    <t>Summary of change: The remote UE will also take into account TAI in the PC5-RRC message to determine whether to perform a service request or mobility registration update procedure. The ordering of step 4 and step 5 are updated.</t>
  </si>
  <si>
    <t>r03 agreed. Revised to S2-2203045</t>
  </si>
  <si>
    <t>S2-2203045</t>
  </si>
  <si>
    <t>0093</t>
  </si>
  <si>
    <t>S2-2202293</t>
  </si>
  <si>
    <t>Corrections to Survival Time description</t>
  </si>
  <si>
    <t>Nokia, Nokia Shanghai Bell, Ericsson, Huawei</t>
  </si>
  <si>
    <t>Devaki Chandramouli</t>
  </si>
  <si>
    <t>68275</t>
  </si>
  <si>
    <t>Summary of change: TSCAI/Survival Time description must be aligned with the survival time description for TSCAC/Survival Time description to avoid inconsistency. Survival Time (optional) Survival Time, as defined in TS 22.261 [2], refers to the time period an application can survive without any data burst.</t>
  </si>
  <si>
    <t>r01 agreed. Revised to S2-2203233</t>
  </si>
  <si>
    <t>S2-2203233</t>
  </si>
  <si>
    <t>3605</t>
  </si>
  <si>
    <t>S2-2202294</t>
  </si>
  <si>
    <t>Terminology Alignment for AF session with required QoS procedures</t>
  </si>
  <si>
    <t>Summary of change: In TS23.502, replace Alternative QoS Related Parameter terminology with 'Requested Alternative QoS Parameter' used in 23.503.</t>
  </si>
  <si>
    <t>3439</t>
  </si>
  <si>
    <t>SP-220404</t>
  </si>
  <si>
    <t>S2-2202295</t>
  </si>
  <si>
    <t>Corrections to time synchronization description</t>
  </si>
  <si>
    <t>Summary of change: Clauses 5.27.1.2.2.1, 5.27.1.2.2.2, 5.27.1.6: Updating text from Master port to Leader port. Clause 7.2.8: Adding ASTI service to Table 7.2.8-1 for NF Services provided by NEF. Clause 7.2.26: Adding ASTI service to Table 7.2.26-1: NF Services provided by TSCTSF.</t>
  </si>
  <si>
    <t>r02 agreed. Revised to S2-2203234, merging S2-2202268, S2-2202518 and S2-2202590</t>
  </si>
  <si>
    <t>S2-2203234</t>
  </si>
  <si>
    <t>3606</t>
  </si>
  <si>
    <t>S2-2202296</t>
  </si>
  <si>
    <t>Corrections to time synchronization procedures</t>
  </si>
  <si>
    <t>Summary of change: Clause 4.15.9.2: Aligning text in step 7 with the figure removing Create operation. Clause 4.15.9.3.2: Correcting in step 9 the reference to steps of figure 4.15.9.2-1. Clause 4.15.9.4: Corrections to step 2 and 4 following the last agreements and last figure version. Clause 5.2.6.25.3: Correcting the UE IDs the AF can use with the NEF when using Nnef_TimeSynchronization_ConfigUpdate Clause 5.2.27.2.3: Correcting the UE IDs the AF can use with the TSCTSF when using Ntsctsf_TimeSynchronization_ConfigUpdate</t>
  </si>
  <si>
    <t>r01 agreed. Revised to S2-2203235</t>
  </si>
  <si>
    <t>S2-2203235</t>
  </si>
  <si>
    <t>3440</t>
  </si>
  <si>
    <t>S2-2202297</t>
  </si>
  <si>
    <t>IIoT status report</t>
  </si>
  <si>
    <t>Nokia, Nokia Shanghai Bell (Rapporteur)</t>
  </si>
  <si>
    <t>S2-2202298</t>
  </si>
  <si>
    <t>FS_5TRS_URLLC status report</t>
  </si>
  <si>
    <t>Revised in S2-2202994</t>
  </si>
  <si>
    <t>S2-2202994</t>
  </si>
  <si>
    <t>S2-2202299</t>
  </si>
  <si>
    <t>KI#1 Solution proposal 5GS network timing synchronization status and reporting - Solution proposal.</t>
  </si>
  <si>
    <t>This paper proposes a solution for the key issue #1 '5GS network timing synchronization status and reporting' to the TR 23.700-25.</t>
  </si>
  <si>
    <t>r03 agreed. Revised to S2-2203465, merging S2-2202128</t>
  </si>
  <si>
    <t>S2-2203465</t>
  </si>
  <si>
    <t>S2-2202300</t>
  </si>
  <si>
    <t>KI#2 Solution proposal Time synchronization service enhancements - Solution proposal.</t>
  </si>
  <si>
    <t>This paper proposes a solution for the key issue #2 'Time synchronization service enhancements' to the TR 23.700-25.</t>
  </si>
  <si>
    <t>r04 agreed. Revised to S2-2203468, merging S2-2202199, S2-2202571, S2-2202617, S2-2202689 and S2-2202839</t>
  </si>
  <si>
    <t>S2-2203468</t>
  </si>
  <si>
    <t>S2-2202301</t>
  </si>
  <si>
    <t>KI#6 Solution proposal Pro-active RAN burst timing preference provision.</t>
  </si>
  <si>
    <t>This paper proposes a solution for the key issue #6 'Adapting downstream scheduling based on RAN feedback for low latency communication' to the TR 23.700-25.</t>
  </si>
  <si>
    <t>r03 agreed. Revised to S2-2203474</t>
  </si>
  <si>
    <t>S2-2203474</t>
  </si>
  <si>
    <t>S2-2202302</t>
  </si>
  <si>
    <t>KI#4: Solution proposal AF to explicitly provide PER.</t>
  </si>
  <si>
    <t>This paper proposes a solution for the key issue 'How to enable an AF to explicitly provide PER to NEF/PCF' to the TR 23.700-25.</t>
  </si>
  <si>
    <t>r01 agreed. Revised to S2-2203469</t>
  </si>
  <si>
    <t>S2-2203469</t>
  </si>
  <si>
    <t>S2-2202303</t>
  </si>
  <si>
    <t>KI#3 Solution proposal Controlling 5G time synchronization service based on subscription - Solution proposal.</t>
  </si>
  <si>
    <t>This paper proposes a solution for the key issue #3 'Support for controlling 5G time synchronization service based on subscription' to the TR 23.700-25.</t>
  </si>
  <si>
    <t>S2-2202304</t>
  </si>
  <si>
    <t>KI#4: Solution proposal PDU Set integrated packet handling.</t>
  </si>
  <si>
    <t>This paper proposes a solution for the key issue 'PDU Set integrated packet handling' for inclusion in TR 23.700-60.</t>
  </si>
  <si>
    <t>r03 agreed. Revised to S2-2203542</t>
  </si>
  <si>
    <t>S2-2203542</t>
  </si>
  <si>
    <t>S2-2202305</t>
  </si>
  <si>
    <t>KI#1, KI#2 Solution proposal: Policy Control enhancements for multi-modal traffic.</t>
  </si>
  <si>
    <t>This paper proposes a solution for the key issues on ''Policy control enhancements to support multi-modality flows coordinated transmission for single UE' and ''Support the Application Synchronization and QoS Policy Coordination for Multi-modal Traffic among Multiple UEs' for inclusion in TR 23.700-60.</t>
  </si>
  <si>
    <t>S2-2202306</t>
  </si>
  <si>
    <t>KI#6 Solution proposal: Two Way Delay Budget.</t>
  </si>
  <si>
    <t>This paper proposes a solution for the key issue 'xxx' for inclusion in TR 23.700-60.</t>
  </si>
  <si>
    <t>S2-2202307</t>
  </si>
  <si>
    <t>[DRAFT] LS on UE Power Saving for XR and Media Services</t>
  </si>
  <si>
    <t>LS on UE Power Saving for XR and Media Services</t>
  </si>
  <si>
    <t>Revised to S2-2203418.</t>
  </si>
  <si>
    <t>S2-2203418</t>
  </si>
  <si>
    <t>RAN WG1, RAN WG2</t>
  </si>
  <si>
    <t>S2-2202308</t>
  </si>
  <si>
    <t>New Solution on NWDAF-assisted application detection.</t>
  </si>
  <si>
    <t>This contribution proposes a new solution for KI#2 to support NWDAF-assisted application detection.</t>
  </si>
  <si>
    <t>Merged into S2-2203362</t>
  </si>
  <si>
    <t>S2-2202309</t>
  </si>
  <si>
    <t>23.700-08: Solution to KI#3_Hosting network provides localized service when UE does not have prior subscription.</t>
  </si>
  <si>
    <t>S2-2204047</t>
  </si>
  <si>
    <t>S2-2202310</t>
  </si>
  <si>
    <t>New Solution on data and analytics exchange for roaming UEs.</t>
  </si>
  <si>
    <t>This contribution proposes a new solution for KI#3 to support data and analytics exchange in roaming case.</t>
  </si>
  <si>
    <t>S2-2202311</t>
  </si>
  <si>
    <t>Update to Solution 1 for KI#1 multicast reception in RRC INACTIVE state.</t>
  </si>
  <si>
    <t>CATT</t>
  </si>
  <si>
    <t>Xiaoyan Duan</t>
  </si>
  <si>
    <t>85499</t>
  </si>
  <si>
    <t>The contribution proposes possible assistance information provisioned by the 5GC to the NG-RAN for decision of multicast MBS Session data transmission to the UE(s) in RRC Inactive state.</t>
  </si>
  <si>
    <t>Merged into S2-2203101</t>
  </si>
  <si>
    <t>S2-2202312</t>
  </si>
  <si>
    <t>Solution for KI#1: MM procedure enhancements for multicast reception.</t>
  </si>
  <si>
    <t>The contribution proposes potential enhancements to registration procedures for KI#1.</t>
  </si>
  <si>
    <t>S2-2202313</t>
  </si>
  <si>
    <t>Solution for KI#1: Enhanced ML model provisioning.</t>
  </si>
  <si>
    <t>The contribution proposes enhanced ML model provisioning as a solution for KI#1.</t>
  </si>
  <si>
    <t>S2-2202314</t>
  </si>
  <si>
    <t>Solution for KI#3: PDU session management in roaming scenarios using network analytics.</t>
  </si>
  <si>
    <t>The contribution proposes that analytics in HPLMN is used by the AMF in VPLMN for Network Slice and H-SMF selection for Home Routed PDU Session establishment, as a solution for KI#3.</t>
  </si>
  <si>
    <t>S2-2202315</t>
  </si>
  <si>
    <t>Solution for KI#3#6: NSSP in roaming scenarios using network analytics.</t>
  </si>
  <si>
    <t>The contribution proposes that analytics in VPLMN is used by the H-PCF for decision of NSSP provisioned to the UE for roaming scenarios, as a solution for KI#3 and KI#6.</t>
  </si>
  <si>
    <t>r02 agreed. Revised to S2-2203369</t>
  </si>
  <si>
    <t>S2-2203369</t>
  </si>
  <si>
    <t>S2-2202316</t>
  </si>
  <si>
    <t>Solution for KI#3: Architecture for network analytics in roaming scenarios.</t>
  </si>
  <si>
    <t>The contribution proposes the architecture for network analytics in roaming scenarios for KI#3.</t>
  </si>
  <si>
    <t>S2-2202317</t>
  </si>
  <si>
    <t>Architecture Assumption: VMR not applicable to NR satellite access.</t>
  </si>
  <si>
    <t>Rakuten Mobile</t>
  </si>
  <si>
    <t>Kenichiro Aoyagi</t>
  </si>
  <si>
    <t>90937</t>
  </si>
  <si>
    <t>It is clarified in S2-2201954 that RAN WGs will not consider satellite access in the Rel-18 work on Mobile IAB</t>
  </si>
  <si>
    <t>r01 agreed. Revised to S2-2203283</t>
  </si>
  <si>
    <t>S2-2203283</t>
  </si>
  <si>
    <t>S2-2202318</t>
  </si>
  <si>
    <t>Solution for KI #8: Federated Learning Group creation.</t>
  </si>
  <si>
    <t>Hyesung Kim</t>
  </si>
  <si>
    <t>83054</t>
  </si>
  <si>
    <t>This contribution proposes a new solution on KI#8 for FS_eNA_Ph3.</t>
  </si>
  <si>
    <t>r03 agreed. Revised to S2-2203374</t>
  </si>
  <si>
    <t>S2-2203374</t>
  </si>
  <si>
    <t>S2-2202319</t>
  </si>
  <si>
    <t>Solution for KI #1: UPF enhancement with SFC capability.</t>
  </si>
  <si>
    <t>ETRI</t>
  </si>
  <si>
    <t>Yoohwa Kang</t>
  </si>
  <si>
    <t>63871</t>
  </si>
  <si>
    <t>The PCR proposes a solution for KI #1 in terms of potential UPF enhancements to support SFC capabilities.</t>
  </si>
  <si>
    <t>r01 agreed. Revised to S2-2203438</t>
  </si>
  <si>
    <t>S2-2203438</t>
  </si>
  <si>
    <t>S2-2202320</t>
  </si>
  <si>
    <t>Remove ENs on Security Parameters Provisioning for UE-NW Relay</t>
  </si>
  <si>
    <t>CATT, Ericsson</t>
  </si>
  <si>
    <t>Qiang Deng</t>
  </si>
  <si>
    <t>74437</t>
  </si>
  <si>
    <t>Summary of change: Remove ENs and add texts on security parameters provisioning for UE-NW Relay.</t>
  </si>
  <si>
    <t>r05 agreed. Revised to S2-2203046</t>
  </si>
  <si>
    <t>S2-2203046</t>
  </si>
  <si>
    <t>0094</t>
  </si>
  <si>
    <t>S2-2202321</t>
  </si>
  <si>
    <t>Discussion on Source Layer-2 ID of first PC5-S unicast message</t>
  </si>
  <si>
    <t>CATT, LG Electronics, Deutsche Telekom</t>
  </si>
  <si>
    <t>This paper discussed the Source Layer-2 ID of the first PC5-S unicast message based on RAN WG2 LS (R2-2203691) and proposed answers accordingly.</t>
  </si>
  <si>
    <t>S2-2202322</t>
  </si>
  <si>
    <t>[DRAFT] Reply LS on how to receive the first PC5-S unicast message during PC5-S connection setup procedure</t>
  </si>
  <si>
    <t>Reply LS to R2-2203691.</t>
  </si>
  <si>
    <t>Response to S2-2201945. WITHDRAWN</t>
  </si>
  <si>
    <t>S2-2202323</t>
  </si>
  <si>
    <t>Moving UE-to-UE Relay solutions from TR 23.752 into TR 23.700-33.</t>
  </si>
  <si>
    <t>CATT, OPPO, Intel, Huawei, HiSilicon</t>
  </si>
  <si>
    <t>This contribution proposes to move Rel-17 UE-to-UE Relay solutions of TR 23.752 into new TR 23.700-33.</t>
  </si>
  <si>
    <t>S2-2202324</t>
  </si>
  <si>
    <t>Solution for Layer-3 UE-to-UE Relay.</t>
  </si>
  <si>
    <t>This contribution proposes a solution for supporting Layer-3 UE-to-UE Relay.</t>
  </si>
  <si>
    <t>r04 agreed. Revised to S2-2203135</t>
  </si>
  <si>
    <t>S2-2203135</t>
  </si>
  <si>
    <t>S2-2202325</t>
  </si>
  <si>
    <t>Solution for Layer-2 UE-to-UE Relay.</t>
  </si>
  <si>
    <t>This contribution proposes a solution for supporting Layer-2 UE-to-UE Relay.</t>
  </si>
  <si>
    <t>S2-2202326</t>
  </si>
  <si>
    <t>New solution on direct communication path switching between PC5 and Uu reference points.</t>
  </si>
  <si>
    <t>This contribution proposes a new solution on direct communication path switching between Uu path and PC5 path for TR 23.700-33.</t>
  </si>
  <si>
    <t>S2-2202327</t>
  </si>
  <si>
    <t>FS_5G_ProSe_Ph2 Status Report</t>
  </si>
  <si>
    <t>CATT, OPPO</t>
  </si>
  <si>
    <t>Revised in S2-2203013</t>
  </si>
  <si>
    <t>S2-2203013</t>
  </si>
  <si>
    <t>S2-2202328</t>
  </si>
  <si>
    <t>New solution to Key Issue 2.</t>
  </si>
  <si>
    <t>Heng Nie</t>
  </si>
  <si>
    <t>40431</t>
  </si>
  <si>
    <t>Providing a solution to Key Issue 2 on slice related TNGF/N3IWF selection in 3GPP TR 23.700-17</t>
  </si>
  <si>
    <t>r02 agreed. Revised to S2-2203508</t>
  </si>
  <si>
    <t>S2-2203508</t>
  </si>
  <si>
    <t>S2-2202329</t>
  </si>
  <si>
    <t>Clarification on AMF obtaining the satellite-related information</t>
  </si>
  <si>
    <t>Summary of change: Supplementary description for usage of RAT type in 5GC Adding description of AMF function to support NTN links</t>
  </si>
  <si>
    <t>r03 agreed. Revised to S2-2203245</t>
  </si>
  <si>
    <t>S2-2203245</t>
  </si>
  <si>
    <t>3607</t>
  </si>
  <si>
    <t>S2-2202330</t>
  </si>
  <si>
    <t>KI #4 update to clarify PDU set.</t>
  </si>
  <si>
    <t>Zhuoyun Zhang</t>
  </si>
  <si>
    <t>78278</t>
  </si>
  <si>
    <t>Update to key issue 4 to clarify PDU set for FS_XRM.</t>
  </si>
  <si>
    <t>r05 agreed. Revised to S2-2203529</t>
  </si>
  <si>
    <t>S2-2203529</t>
  </si>
  <si>
    <t>S2-2202331</t>
  </si>
  <si>
    <t>KI #4, New Sol: PDU set related packet handling enhancements.</t>
  </si>
  <si>
    <t>Add a new solution for key issue 4 to enhance the PDU set related packet handling for XR/Media services for FS_XRM.</t>
  </si>
  <si>
    <t>S2-2202332</t>
  </si>
  <si>
    <t>KI #3, New Sol: Network Information Exposure to Support XR/Media enhancements.</t>
  </si>
  <si>
    <t>Add a new solution for key issue 3 to support the network information exposure to Support XR/Media enhancements for FS_XRM.</t>
  </si>
  <si>
    <t>Merged into S2-2203534</t>
  </si>
  <si>
    <t>S2-2202333</t>
  </si>
  <si>
    <t>Consolidated solution for UE-to-UE Relay discovery and selection based on Model A and Model B discovery.</t>
  </si>
  <si>
    <t>OPPO, Ericsson</t>
  </si>
  <si>
    <t>Yali Guo</t>
  </si>
  <si>
    <t>85844</t>
  </si>
  <si>
    <t>This paper Proposes a Consolidated solution for UE-to-UE Relay discovery and selection based on Model A and Model B discovery.</t>
  </si>
  <si>
    <t>Revision of S2-2200624. r02 agreed. Revised to S2-2203133</t>
  </si>
  <si>
    <t>S2-2200624</t>
  </si>
  <si>
    <t>S2-2203133</t>
  </si>
  <si>
    <t>S2-2202334</t>
  </si>
  <si>
    <t>Solution for KI #7: 5GC Exposure of UE performance or group of UEs performance.</t>
  </si>
  <si>
    <t>jaewook lee</t>
  </si>
  <si>
    <t>95314</t>
  </si>
  <si>
    <t>This document proposes a new solution to key issue #7</t>
  </si>
  <si>
    <t>r03 agreed. Revised to S2-2203574</t>
  </si>
  <si>
    <t>S2-2203574</t>
  </si>
  <si>
    <t>S2-2202335</t>
  </si>
  <si>
    <t>Consolidated solution for L3 UE-to-UE Relay communication setup after Model A and Model B discovery.</t>
  </si>
  <si>
    <t>This paper Proposes a consolidated solution for L3 UE-to-UE Relay communication setup after Model A and Model B discovery.</t>
  </si>
  <si>
    <t>Revision of (Postponed) S2-2200625. r01 agreed. Revised to S2-2203134</t>
  </si>
  <si>
    <t>S2-2200625</t>
  </si>
  <si>
    <t>S2-2203134</t>
  </si>
  <si>
    <t>S2-2202336</t>
  </si>
  <si>
    <t>Solution for KI#2: Service Function Chaining exposure.</t>
  </si>
  <si>
    <t>This document introduces a new solution to key issue #2</t>
  </si>
  <si>
    <t>r01 agreed. Revised to S2-2203439</t>
  </si>
  <si>
    <t>S2-2203439</t>
  </si>
  <si>
    <t>S2-2202337</t>
  </si>
  <si>
    <t>Summary of change: Add NWDAF as a consumer NF of the Nnsacf_SliceEventExposure services.</t>
  </si>
  <si>
    <t>Merged into S2-2203224</t>
  </si>
  <si>
    <t>3441</t>
  </si>
  <si>
    <t>S2-2202338</t>
  </si>
  <si>
    <t>[DRAFT] LS on Location Granularity of RAN inputs to OAM and NWDAF</t>
  </si>
  <si>
    <t>This LS is asking for the possibility that whether more granular location information of the input parameters needs to be provided from RAN to the OAM or not.</t>
  </si>
  <si>
    <t>S2-2203819</t>
  </si>
  <si>
    <t>RAN WG3, SA WG5</t>
  </si>
  <si>
    <t>S2-2202339</t>
  </si>
  <si>
    <t>New key issues on Mobility Management enhancement with discontinuous satellite coverage.</t>
  </si>
  <si>
    <t>Xiaomi</t>
  </si>
  <si>
    <t>Yuxin MAO</t>
  </si>
  <si>
    <t>91413</t>
  </si>
  <si>
    <t>The contribution proposes a new key issue on Mobility Management enhancement with discontinuous satellite coverage in Rel-18.</t>
  </si>
  <si>
    <t>S2-2202340</t>
  </si>
  <si>
    <t>Solution on Mobility Management enhancement with discontinuous satellite coverage.</t>
  </si>
  <si>
    <t>A solution for Mobility Management enhancement with discontinuous satellite coverage is presented.</t>
  </si>
  <si>
    <t>S2-2202341</t>
  </si>
  <si>
    <t>Solution on power saving determination based on discontinuous coverage information.</t>
  </si>
  <si>
    <t>A solution for supporting UE to reduce power consumption in discontinuous coverage is presented.</t>
  </si>
  <si>
    <t>S2-2202342</t>
  </si>
  <si>
    <t>New solution for KI#1 in TR23700-89 for without N26 interworking.</t>
  </si>
  <si>
    <t>This contribution proposes a new solution on TR23700-89 Solution #1 considering 5GS to EPS Mobility without N26 interface.</t>
  </si>
  <si>
    <t>S2-2202343</t>
  </si>
  <si>
    <t>New solution for KI#7: 5GC-assisted federated learning over 5G VN group</t>
  </si>
  <si>
    <t>China Telecommunications</t>
  </si>
  <si>
    <t>Menghan Yu</t>
  </si>
  <si>
    <t>92685</t>
  </si>
  <si>
    <t>This solution addressed Key Issue #7 '5GS Assistance to Federated Learning Operation '. This solution proposes to form the edge nodes and central server of federated learning into a 5G VN group in order to facilitate unified management of member in the LA</t>
  </si>
  <si>
    <t>r04 agreed. Revised to S2-2203575</t>
  </si>
  <si>
    <t>S2-2203575</t>
  </si>
  <si>
    <t>S2-2202344</t>
  </si>
  <si>
    <t>Solution for KI#4 on direct ranging operation.</t>
  </si>
  <si>
    <t>This contribution introduces a new solution to solve the Control of Operations for Ranging/Sidelink positioning for KI#4 in TR 23.700-86.</t>
  </si>
  <si>
    <t>r03 agreed. Revised to S2-2203340</t>
  </si>
  <si>
    <t>57</t>
  </si>
  <si>
    <t>9.20</t>
  </si>
  <si>
    <t>Study on Ranging based services and sidelink positioning (FS_Ranging_SL)</t>
  </si>
  <si>
    <t>S2-2203340</t>
  </si>
  <si>
    <t>23.700-86</t>
  </si>
  <si>
    <t>FS_Ranging_SL</t>
  </si>
  <si>
    <t>S2-2202345</t>
  </si>
  <si>
    <t>Solution for KI#1 on authorization and policy and parameter provisioning for ranging services.</t>
  </si>
  <si>
    <t>Solution of KI#1 is proposed based on existing functions and procedures specified for V2X and ProSe.</t>
  </si>
  <si>
    <t>r04 agreed. Revised to S2-2203338</t>
  </si>
  <si>
    <t>S2-2203338</t>
  </si>
  <si>
    <t>S2-2202346</t>
  </si>
  <si>
    <t>Solution for KI#6 on ranging and sidelink positioning service exposure to UE.</t>
  </si>
  <si>
    <t>The KI#6 is captured in TR 23.700-86 to study the ranging and sidelink positioning service exposure to UE, thus it proposes a solution to enable such service exposure.</t>
  </si>
  <si>
    <t>r05 agreed. Revised to S2-2203346</t>
  </si>
  <si>
    <t>S2-2203346</t>
  </si>
  <si>
    <t>S2-2202347</t>
  </si>
  <si>
    <t>Solution for KI#7 on ranging and sidelink positioning service exposure to AF.</t>
  </si>
  <si>
    <t>The KI#7 are captured in TR 23.700-86 to study the ranging and sidelink positioning service exposure to AF or NF, thus it proposes a solution to enable such service exposure.</t>
  </si>
  <si>
    <t>S2-2202348</t>
  </si>
  <si>
    <t>Enabling adoption of 5MBS for Public Safety in Rel-18.</t>
  </si>
  <si>
    <t>AT&amp;T, FirstNet</t>
  </si>
  <si>
    <t>Val Oprescu</t>
  </si>
  <si>
    <t>79483</t>
  </si>
  <si>
    <t>This paper discusses an approach for reaching a workable and performant solution for the case of high number of public safety UEs in a cell receiving mission critical services. It also recommends the inclusion of an end-to-end descriptive section that would identify issues needed to be addressed specifically by various groups (e.g., SA WG2, RAN WG2, SA WG6), for an efficient realization of this goal.</t>
  </si>
  <si>
    <t>S2-2202349</t>
  </si>
  <si>
    <t>New solution on Key issue for WT#2 for Handling Rejected S-NSSAIs in some TAs of RA.</t>
  </si>
  <si>
    <t>Stefano Faccin</t>
  </si>
  <si>
    <t>57487</t>
  </si>
  <si>
    <t>This contribution proposes a solution for WT#2.</t>
  </si>
  <si>
    <t>r03 agreed. Revised to S2-2203092</t>
  </si>
  <si>
    <t>S2-2203092</t>
  </si>
  <si>
    <t>S2-2202350</t>
  </si>
  <si>
    <t>Clarification on multiple PDU sessions during L2 U2N direct to indirect path switching.</t>
  </si>
  <si>
    <t>ASUSTeK</t>
  </si>
  <si>
    <t>Lider Pan</t>
  </si>
  <si>
    <t>56728</t>
  </si>
  <si>
    <t>This contribution discusses whether a single layer-2 link between L2 U2N Remote UE and L2 U2N Relay UE can support multiple PDU sessions, and proposes to send a LS informing RAN WG2 for the conclusion.</t>
  </si>
  <si>
    <t>S2-2202351</t>
  </si>
  <si>
    <t>Clarification on multiple PDU sessions during L2 U2N direct to indirect path switching</t>
  </si>
  <si>
    <t>Summary of change: In the sub-clause 6.4.3.6, the statement 'For Layer-2 UE-to-Network Relay, only one layer-2 link between a 5G ProSe Layer-2 Remote UE and a 5G ProSe Layer-2 Relay UE is supported in this release.' is added. In the sub-clause 6.4.3.6, the statement 'During Layer-2 UE-to-Network direct to indirect path switching, the PDU sessions active in a 5G ProSe Layer-2 Remote UE but not supported over the layer-2 link established between the 5G ProSe Layer-2 Remote UE and the 5G ProSe Layer-2 Relay UE are released.' is added.</t>
  </si>
  <si>
    <t>0095</t>
  </si>
  <si>
    <t>S2-2202352</t>
  </si>
  <si>
    <t>Differ source L2ID for unstructured type PDU session</t>
  </si>
  <si>
    <t>Summary of change: In the sub-clause 5.8.3.1, the description of ', and are different from any other self-selected Source Layer-2 IDs used in 5G ProSe UE-to-Network Relay Communication for relaying Unstructured traffic' is added.</t>
  </si>
  <si>
    <t>0096</t>
  </si>
  <si>
    <t>S2-2202353</t>
  </si>
  <si>
    <t>Correction on layer-2 link release</t>
  </si>
  <si>
    <t>Summary of change: In the sub-clause 6.4.3.6, the the two-step Layer-2 link release procedure due to PC5-RRC connection release is modified to Layer-2 link local release, and the indication of PC5-RRC connection is reffered to TS38.331 instead of TS38.300. In the sub-clause 6.4.3.6, the new condition for the Layer-2 U2N Relay to initiate Layer-2 link release procedure in response to reception of PC5-S release from the AS layer is added.</t>
  </si>
  <si>
    <t>0097</t>
  </si>
  <si>
    <t>S2-2202354</t>
  </si>
  <si>
    <t>Resolve the residual ENs and Clean-up in TS 23.247</t>
  </si>
  <si>
    <t>Summary of change: Add reference of SA WG6 and SA WG4 in clause 2. Use 'Configured' and remove the EN in 4.3. Remove EN in MBS session creation and add reference in Service announcement clause. Remove EN in session join clause. Remove ENs regarding MBSF/MBSTF/AF interaction, and add reference of SA WG4. Madatorize MBS service area in session start procedure to align stage 3.</t>
  </si>
  <si>
    <t>r09 agreed. Revised to S2-2203592.</t>
  </si>
  <si>
    <t>S2-2203592</t>
  </si>
  <si>
    <t>0106</t>
  </si>
  <si>
    <t>S2-2202355</t>
  </si>
  <si>
    <t>Mega CR to clean up</t>
  </si>
  <si>
    <t>Huawei, Hisilicon, Samsung</t>
  </si>
  <si>
    <t>Summary of change: High level changes summarized: 1. Term alignments: 1.1: 'Broadcast session' should be 'Broadcast MBS session'; 1.2: 'Multicast session' should be 'Multicast MBS session'; 2. Correct the service/service operation name 2.1: 'Nnef_TMGI_Allocate' should be 'Nnef_MBSTMGI_Allocate'; 2.2: 'Nnef_TMGI_Deallocate' should be 'Nnef_MBSTMGI_ Deallocate'; 2.3: 'Nnef_MBSTMGI_Allocation' should be 'Nnef_MBSTMGI_Allocate'; 2.4: 'Nnef_MBSTMGI_Deallocation' should be 'Nnef_MBSTMGI_Deallocate'; 2.5: 'Nmbsmf_MBSsession' should be 'Nmbsmf_MBSSession'; 2.6: 'NMBSPolicyAuthorization_Delete Request' should be 'Npcf_MBSPolicyAuthorization_Delete Request'; 2.7: 'Nmbsmf_MBSSession_UpdateNotify Request' should be 'Nmbsmf_MBSSession_Update Request'; 3. Fix the figures 3.1: Figure 4.2.2-1 contains blank box, and it is proposed to modify the figure; 3.2: Some texts of Figure 4.2.1-2 are missing due to the size, and it is proposed to enlarge the text box; 4. Terminology alignment 4.1: In TS 23.247, the term used for CM-CONNECTED with RRC Inactive is not aligned. It is proposed to use the term following RAN WG2 spec, i.e., RRC_INACTIVE. 5. Other editorial fixes, e.g., 5.1: 'Sesison' should be 'session'; 5.2: 'Faiure' should be 'Failure'; 5.3: Adding/removing spaces; 5.4: 'Local MBS' should be 'local and location dependent MBS'; 5.5: 'deactivated' should be 'Inactive'; 5.6: Correct that only one tunnel per multicast MBS session per MBS service area and NG-RAN node, instead of per multicast MBS session. 5.5: Case/Plural form correction.</t>
  </si>
  <si>
    <t>r02 agreed. Revised to S2-2203055</t>
  </si>
  <si>
    <t>S2-2203055</t>
  </si>
  <si>
    <t>0107</t>
  </si>
  <si>
    <t>S2-2202356</t>
  </si>
  <si>
    <t>[DRAFT] Reply LS on 5MBS User Service</t>
  </si>
  <si>
    <t>Response to LS of SA WG4 regarding MBS User Service</t>
  </si>
  <si>
    <t>CT WG3, CT WG4, SA WG6</t>
  </si>
  <si>
    <t>S2-2202357</t>
  </si>
  <si>
    <t>[DRAFT] Reply LS on preconfigured in the UE receiving MBS</t>
  </si>
  <si>
    <t>Response to LS of CT plenary regarding UE preconfiguration</t>
  </si>
  <si>
    <t>Response to S2-2201963. This was postponed.</t>
  </si>
  <si>
    <t>S2-2204262</t>
  </si>
  <si>
    <t>CT WG1, CT WG4, SA WG4, RAN WG2</t>
  </si>
  <si>
    <t>S2-2202358</t>
  </si>
  <si>
    <t>Solution update for RRC inactive MBS data reception.</t>
  </si>
  <si>
    <t>This solution provides an update for RRC inactive MBS data reception and remove the corresponding ENs.</t>
  </si>
  <si>
    <t>r03 agreed. Revised to S2-2203101, merging S2-2202311</t>
  </si>
  <si>
    <t>S2-2203101</t>
  </si>
  <si>
    <t>S2-2202359</t>
  </si>
  <si>
    <t>Solution update of MOCN broadcasting.</t>
  </si>
  <si>
    <t>This solution provides an update solution 2 of MOCN broadcast and remove the corresponding ENs.</t>
  </si>
  <si>
    <t>S2-2202360</t>
  </si>
  <si>
    <t>New solution for MBS group message delivery.</t>
  </si>
  <si>
    <t>r02 agreed. Revised to S2-2203109</t>
  </si>
  <si>
    <t>S2-2203109</t>
  </si>
  <si>
    <t>S2-2202361</t>
  </si>
  <si>
    <t>[DRAFT] LS Reply on SMF initiated reauthorization</t>
  </si>
  <si>
    <t>QUALCOMM Europe Inc. - Italy</t>
  </si>
  <si>
    <t>To: CT WG4. CC: CT WG3</t>
  </si>
  <si>
    <t>Response to S2-2201934. Merged into S2-2203037</t>
  </si>
  <si>
    <t>S2-2202362</t>
  </si>
  <si>
    <t>Corrections to SMF-initiated and NEF-initiated re-authorization</t>
  </si>
  <si>
    <t>Summary of change: Correct the name of the services to align to clause 4.4.</t>
  </si>
  <si>
    <t>Merged into S2-2203041</t>
  </si>
  <si>
    <t>0061</t>
  </si>
  <si>
    <t>S2-2202363</t>
  </si>
  <si>
    <t>KI #7 &amp; #3, New Solution: Federated learning analytics as assistance to AI/ML application server.</t>
  </si>
  <si>
    <t>Yannick Lair</t>
  </si>
  <si>
    <t>76350</t>
  </si>
  <si>
    <t>This contribution proposes a solution which addresses aspects of key issue #7 and key issue #3.</t>
  </si>
  <si>
    <t>r05 agreed. Revised to S2-2203558</t>
  </si>
  <si>
    <t>S2-2203558</t>
  </si>
  <si>
    <t>S2-2202364</t>
  </si>
  <si>
    <t>KI #7 &amp; #3, New Solution: Federated Learning Server assisting on federated learning members selection.</t>
  </si>
  <si>
    <t>This contribution proposes a solution which addresses aspects of key issue #7 and key issue #3, with a Federated Learning Server assisting AI/ML application server on federated learning members selection.</t>
  </si>
  <si>
    <t>r02 agreed. Revised to S2-2203576</t>
  </si>
  <si>
    <t>S2-2203576</t>
  </si>
  <si>
    <t>S2-2202365</t>
  </si>
  <si>
    <t>KI #1, New Solution: Usage of MICO mode for UE unavailability period management.</t>
  </si>
  <si>
    <t>This contribution proposes a solution addressing key issue #1, based on usage of MICO mode for UE unavailability period management.</t>
  </si>
  <si>
    <t>S2-2202366</t>
  </si>
  <si>
    <t>[DRAFT] Reply LS on EPS fallback enhancements</t>
  </si>
  <si>
    <t>This LS provides response regarding EPS fallback.</t>
  </si>
  <si>
    <t>Response to S2-2201951. Noted</t>
  </si>
  <si>
    <t>S2-2202367</t>
  </si>
  <si>
    <t>[DRAFT] LS Reply on NEF-initiated reauthorization</t>
  </si>
  <si>
    <t>To: CT WG3. CC: CT WG4</t>
  </si>
  <si>
    <t>Response to S2-2202778. r01 agreed. Revised to S2-2203038</t>
  </si>
  <si>
    <t>S2-2203038</t>
  </si>
  <si>
    <t>S2-2202368</t>
  </si>
  <si>
    <t>KI#7: New Solution on Ranging Service Exposure towards AF.</t>
  </si>
  <si>
    <t>This paper proposes a new solution on ranging service exposure towards AF</t>
  </si>
  <si>
    <t>r02 agreed. Revised to S2-2203349</t>
  </si>
  <si>
    <t>S2-2203349</t>
  </si>
  <si>
    <t>S2-2202369</t>
  </si>
  <si>
    <t>To: CT WG1. CC:</t>
  </si>
  <si>
    <t>S2-2202370</t>
  </si>
  <si>
    <t>Solution for obtain and maintain mapping table between IP address/IP range with DNAI</t>
  </si>
  <si>
    <t>This document proposes a solution to support for mapping table between IP address/IP range with DNAI</t>
  </si>
  <si>
    <t>S2-2203806</t>
  </si>
  <si>
    <t>S2-2202371</t>
  </si>
  <si>
    <t>Solution: QoS enhancement to support synchronized delivery of multiple QoS flows.</t>
  </si>
  <si>
    <t>Propose a solution for QoS enhancement to support synchronized delivery of multiple QoS flows of the same application related to KI#1 and KI#2.</t>
  </si>
  <si>
    <t>S2-2202372</t>
  </si>
  <si>
    <t>Solution for offload policy for finer granular set of UEs KI#3.</t>
  </si>
  <si>
    <t>Providing solution corresponds to KI#3, which address offload policy for finer granular set of UEs.</t>
  </si>
  <si>
    <t>S2-2202373</t>
  </si>
  <si>
    <t>Solution for Selecting the same EAS/DNAI for collection of UEs KI#4.</t>
  </si>
  <si>
    <t>Solution for Selecting the same EAS/DNAI for collection of UEs</t>
  </si>
  <si>
    <t>r06 agreed. Revised to S2-2203493</t>
  </si>
  <si>
    <t>S2-2203493</t>
  </si>
  <si>
    <t>S2-2202374</t>
  </si>
  <si>
    <t>Correction of EAS Deployment Information Management procedures and services</t>
  </si>
  <si>
    <t>Summary of change: In clause 5.1.1, the DNS response message should be from the DNS server. Delete 'UE' in the related description. In clause 6.2.3.4.3 step 3-4, change 'DNAI(s)' to 'S-NSSAI(s)'. In clause 6.2.3.4.3 step 3-4 and clause 6.2.3.4.4 step 1, clarify that the parameter 'application(s)' should be 'application identifier'. In clause 7.1.1, change the service name Neasdf_NodeLevelDNSHandlingInfo to Neasdf_BaselineDNSPattern.</t>
  </si>
  <si>
    <t>r04 agreed. Revised to S2-2203430</t>
  </si>
  <si>
    <t>S2-2203430</t>
  </si>
  <si>
    <t>0054</t>
  </si>
  <si>
    <t>S2-2202375</t>
  </si>
  <si>
    <t>Discussion on Source Layer-2 ID of first PC5-S unicast message.</t>
  </si>
  <si>
    <t>This paper discussed the Source Layer-2 ID of the first PC5-S unicast message based on RAN WG2 LS (R2-2203691/S2-2201945) and proposed answers accordingly.</t>
  </si>
  <si>
    <t>eV2XARC</t>
  </si>
  <si>
    <t>S2-2202376</t>
  </si>
  <si>
    <t>Response to S2-2201945. r00 agreed. Revised to S2-2203024</t>
  </si>
  <si>
    <t>S2-2203024</t>
  </si>
  <si>
    <t>S2-2202377</t>
  </si>
  <si>
    <t>Solution on supporting 5G VN group service area with LADN mechanism.</t>
  </si>
  <si>
    <t>r01 agreed. Revised to S2-2203258</t>
  </si>
  <si>
    <t>S2-2203258</t>
  </si>
  <si>
    <t>S2-2202378</t>
  </si>
  <si>
    <t>Discussion on the mapped S-NSSAI in VPLMN.</t>
  </si>
  <si>
    <t>This contribution discusses the LS from CT WG1.</t>
  </si>
  <si>
    <t>S2-2202379</t>
  </si>
  <si>
    <t>New solution for KI#2 and KI#3: U2X for support of Broadcast Remote ID and direct DAA via PC5.</t>
  </si>
  <si>
    <t>This contribution proposes a solution for KI#2.</t>
  </si>
  <si>
    <t>r02 agreed. Revised to S2-2203273</t>
  </si>
  <si>
    <t>42</t>
  </si>
  <si>
    <t>9.5</t>
  </si>
  <si>
    <t>Study on Phase 2 for UAS, UAV and UAM (FS_UAS_Ph2)</t>
  </si>
  <si>
    <t>S2-2203273</t>
  </si>
  <si>
    <t>23.700-58</t>
  </si>
  <si>
    <t>FS_UAS_Ph2</t>
  </si>
  <si>
    <t>S2-2202380</t>
  </si>
  <si>
    <t>TAIs reporting corresponding to the Selected PLMN</t>
  </si>
  <si>
    <t>Jingran Chen</t>
  </si>
  <si>
    <t>88895</t>
  </si>
  <si>
    <t>Summary of change: Align with the description in 5.4.11.7 in 23.501 that NG-RAN provides TAI(s) corresponding to Selected PLMN when the NG-RAN broadcasts multiple TACs.</t>
  </si>
  <si>
    <t>3442</t>
  </si>
  <si>
    <t>S2-2202381</t>
  </si>
  <si>
    <t>Solution for Mobility Management enhancement based on coverage information and UE location.</t>
  </si>
  <si>
    <t>LuFeng Han</t>
  </si>
  <si>
    <t>82857</t>
  </si>
  <si>
    <t>r03 agreed. Revised to S2-2203382</t>
  </si>
  <si>
    <t>S2-2203382</t>
  </si>
  <si>
    <t>S2-2202382</t>
  </si>
  <si>
    <t>Solution for KI#2 Power Saving based on updating parameters before releasing signalling connection.</t>
  </si>
  <si>
    <t>r03 agreed. Revised to S2-2203383</t>
  </si>
  <si>
    <t>S2-2203383</t>
  </si>
  <si>
    <t>S2-2202383</t>
  </si>
  <si>
    <t>FS_eNA_Ph3, KI#1, New solution for improving NWDAF correctness.</t>
  </si>
  <si>
    <t>vivian chong</t>
  </si>
  <si>
    <t>93021</t>
  </si>
  <si>
    <t>This contribution proposes a solution to address how to improve the correctness of the NWDAF analytic.</t>
  </si>
  <si>
    <t>r01 agreed. Revised to S2-2203356</t>
  </si>
  <si>
    <t>S2-2203356</t>
  </si>
  <si>
    <t>S2-2202384</t>
  </si>
  <si>
    <t>FS_eNA_Ph3, KI#3, New solution for data or analytics exchange in roaming scenario.</t>
  </si>
  <si>
    <t>This contribution proposes to add a solution for a KI#3: Data and analytics exchange in roaming case.</t>
  </si>
  <si>
    <t>S2-2204010</t>
  </si>
  <si>
    <t>S2-2202385</t>
  </si>
  <si>
    <t>FS_eNA_Ph3, KI#5, New solution for model sharing.</t>
  </si>
  <si>
    <t>This contribution proposes to add a solution for KI#5: Enhance trained ML Model sharing.</t>
  </si>
  <si>
    <t>r05 agreed. Revised to S2-2203366</t>
  </si>
  <si>
    <t>S2-2203366</t>
  </si>
  <si>
    <t>S2-2202386</t>
  </si>
  <si>
    <t>FS_eNA_Ph3, KI#8, New solution for Federal ML.</t>
  </si>
  <si>
    <t>This contribution proposes to add a solution for a KI#8: Supporting Federated Learning in 5GC.</t>
  </si>
  <si>
    <t>S2-2204014</t>
  </si>
  <si>
    <t>S2-2202387</t>
  </si>
  <si>
    <t>FS_eNA_Ph3, KI#6, New solution for PCF re-evaluates the URSP rules according to NWDAF's analytics.</t>
  </si>
  <si>
    <t>This contribution introduces a solution of NWDAF guiding URSP rules generation</t>
  </si>
  <si>
    <t>S2-2204013</t>
  </si>
  <si>
    <t>S2-2202388</t>
  </si>
  <si>
    <t>KI#9, New Sol: Outdoors Advertisement use case with finer granularity location information.</t>
  </si>
  <si>
    <t>This contribution proposes to add a use case and the solution to this use case for a KI#9: Enhancement of NWDAF with the finer granularity of location information.</t>
  </si>
  <si>
    <t>r01 agreed. Revised to S2-2203377</t>
  </si>
  <si>
    <t>S2-2203377</t>
  </si>
  <si>
    <t>S2-2202389</t>
  </si>
  <si>
    <t>FS_UPEAS, KI# 2, New solution for NWDAF collecting information from UPF by event exposure.</t>
  </si>
  <si>
    <t>This contribution introduces a solution of NWDAF collecting information from UPF by event exposure</t>
  </si>
  <si>
    <t>r02 agreed. Revised to S2-2203586</t>
  </si>
  <si>
    <t>S2-2203586</t>
  </si>
  <si>
    <t>S2-2202390</t>
  </si>
  <si>
    <t>FS_AIMLsys, KI#2, New solution for the UE Optimizes AIML operations by analytics from NWDAF.</t>
  </si>
  <si>
    <t>This contribution introduces a solution of benefits of UE consuming analytics/predictions from NWDAF.</t>
  </si>
  <si>
    <t>S2-2202391</t>
  </si>
  <si>
    <t>FS_AIMLsys, KI#2, New solution for 5GC exposuring network data analytics to UE.</t>
  </si>
  <si>
    <t>This contribution proposes a solution to address how the 5GC exposes data analytics to the UE.</t>
  </si>
  <si>
    <t>Merged into S2-2203554</t>
  </si>
  <si>
    <t>S2-2202392</t>
  </si>
  <si>
    <t>FS_AIMLsys, KI#7, New solution for 5GS Assistance to Federated Learning.</t>
  </si>
  <si>
    <t>This contribution proposes a solution for 5GS assistance to UEs selection for FL operation.</t>
  </si>
  <si>
    <t>r02 agreed. Revised to S2-2203577</t>
  </si>
  <si>
    <t>S2-2203577</t>
  </si>
  <si>
    <t>S2-2202393</t>
  </si>
  <si>
    <t>FS_MMTELin5G, KI#1, Update KI on Data Channel.</t>
  </si>
  <si>
    <t>This contribution proposes to update a KI on enhancement to support data channel usage in IMS network to clarify when to study the interworking between a DCMTSI client and MTSI client in R18.</t>
  </si>
  <si>
    <t>Merged into S2-2202810</t>
  </si>
  <si>
    <t>FS_MMTELin5G</t>
  </si>
  <si>
    <t>S2-2202394</t>
  </si>
  <si>
    <t>FS_AMP, KI#1, New solution for KI#1.</t>
  </si>
  <si>
    <t>This contribution proposes a solution to keep RFSP Index consistency when UE moves between 4G and 5G.</t>
  </si>
  <si>
    <t>r01 agreed. Revised to S2-2203320</t>
  </si>
  <si>
    <t>S2-2203320</t>
  </si>
  <si>
    <t>S2-2202395</t>
  </si>
  <si>
    <t>IoT NTN: Alignment of TA handling for moving cells with NR NTN</t>
  </si>
  <si>
    <t>Summary of change: Align with the description in 5.4.11.7 in 23.501 that E-UTRAN provides TAI(s) corresponding to Selected PLMN when the E-UTRAN broadcasts multiple TACs.</t>
  </si>
  <si>
    <t>3698</t>
  </si>
  <si>
    <t>SP-220405</t>
  </si>
  <si>
    <t>S2-2202396</t>
  </si>
  <si>
    <t>Corrections to Naf(Nnef)_Authentication_AuthenticateAuthorize service operation</t>
  </si>
  <si>
    <t>Jaewoo Kim</t>
  </si>
  <si>
    <t>92249</t>
  </si>
  <si>
    <t>Summary of change: Clause 4.4.1.1.2.2, Clause 4.4.1.2.2.2: 'Success/Fail indication, (GPSI)' in Output, Required is moved to Output, Conditional Required. Therefore, Output, Required is changed to None. Add description to when 'Success/Fail indication, (GPSI)' is not required.</t>
  </si>
  <si>
    <t>0062</t>
  </si>
  <si>
    <t>SP-220403</t>
  </si>
  <si>
    <t>S2-2202397</t>
  </si>
  <si>
    <t>Alignment to SA WG6 on ECS Configuration Information</t>
  </si>
  <si>
    <t>Summary of change: Refers to the definition of ECS configuration information in TS 23.558.</t>
  </si>
  <si>
    <t>0055</t>
  </si>
  <si>
    <t>S2-2202398</t>
  </si>
  <si>
    <t>Summary of change: Refers to the definition of ECS configuration information in TS 23.558. Adds TS 23.558 as reference.</t>
  </si>
  <si>
    <t>3443</t>
  </si>
  <si>
    <t>S2-2202399</t>
  </si>
  <si>
    <t>Update on Solution#1 to support multiple satellite backhaul.</t>
  </si>
  <si>
    <t>Update on solution#1 to support the scenario that gNB may connect multiple satellite backhaul on NG interface.</t>
  </si>
  <si>
    <t>r03 agreed. Revised to S2-2203308</t>
  </si>
  <si>
    <t>49</t>
  </si>
  <si>
    <t>9.12</t>
  </si>
  <si>
    <t>Study on 5G System with Satellite Backhaul (FS_5GSATB)</t>
  </si>
  <si>
    <t>S2-2203308</t>
  </si>
  <si>
    <t>23.700-27</t>
  </si>
  <si>
    <t>FS_5GSATB</t>
  </si>
  <si>
    <t>S2-2202400</t>
  </si>
  <si>
    <t>Solution for KI#2 and KI#3: Enable Satellite Edge Computing or Local Data Switching via on-board UPF acting as ULCL/BP and local PSA.</t>
  </si>
  <si>
    <t>A solution is proposed for KI#2 and KI#3 to support enabling satellite edge computing or local data switching via on-board UPF acting as ULCL/BP and local PSA.</t>
  </si>
  <si>
    <t>r02 agreed. Revised to S2-2203311</t>
  </si>
  <si>
    <t>S2-2203311</t>
  </si>
  <si>
    <t>S2-2202401</t>
  </si>
  <si>
    <t>Solution on KI#1: Accessing EHE in VPLMN via LBO PDU Session.</t>
  </si>
  <si>
    <t>The solution addresses KI#1: Accessing EHE in a VPLMN when roaming, and solves accessing via LBO PDU Session.</t>
  </si>
  <si>
    <t>r01 + changes agreed. Revised to S2-2203605.</t>
  </si>
  <si>
    <t>S2-2203605</t>
  </si>
  <si>
    <t>S2-2202402</t>
  </si>
  <si>
    <t>Solution for KI#1: EAS discovery in VPLMN via HR PDU Session.</t>
  </si>
  <si>
    <t>A solution for KI#1 is proposed to support EAS discovery in VPLMN via HR PDU Session.</t>
  </si>
  <si>
    <t>r03 agreed. Revised to S2-2203483</t>
  </si>
  <si>
    <t>S2-2203483</t>
  </si>
  <si>
    <t>S2-2202403</t>
  </si>
  <si>
    <t>Update on KI#2: Add Use Cases, Scenarios and Assumptions.</t>
  </si>
  <si>
    <t>Update on KI#2 to add Use cases, scenarios and assumptions.</t>
  </si>
  <si>
    <t>r10 agreed. Revised to S2-2203487, merging S2-2202097</t>
  </si>
  <si>
    <t>S2-2203487</t>
  </si>
  <si>
    <t>S2-2202404</t>
  </si>
  <si>
    <t>Solution for KI#2: Exposure of network congestion information.</t>
  </si>
  <si>
    <t>A new solution for KI#2 to support exposing network congestion is proposed.</t>
  </si>
  <si>
    <t>r05 agreed. Revised to S2-2203488, merging S2-2202083 and S2-2202414</t>
  </si>
  <si>
    <t>S2-2203488</t>
  </si>
  <si>
    <t>S2-2202405</t>
  </si>
  <si>
    <t>Solution for KI#4: Application layer EAS selection for collections of UEs.</t>
  </si>
  <si>
    <t>This paper proposes a solution for KI#4 on influence UPF and EAS (re)location for a collection of UEs that should use the same EAS, but focuses on an Application layer based EAS selection.</t>
  </si>
  <si>
    <t>S2-2202406</t>
  </si>
  <si>
    <t>Solution for KI #5: EAS discovery with different OPs.</t>
  </si>
  <si>
    <t>This contribution proposes a new solution on KI#5 for EAS Deployment information differentiated by PLMN ID</t>
  </si>
  <si>
    <t>r01 agreed. Revised to S2-2203498</t>
  </si>
  <si>
    <t>S2-2203498</t>
  </si>
  <si>
    <t>S2-2202407</t>
  </si>
  <si>
    <t>Solution for KI#7: AF obtaining target DNAI.</t>
  </si>
  <si>
    <t>The solution addresses KI#7: Obtain and maintain mapping table between IP address/IP range with DNAI.</t>
  </si>
  <si>
    <t>S2-2204365</t>
  </si>
  <si>
    <t>S2-2202408</t>
  </si>
  <si>
    <t>KI#4: Solution for PDU Set integrated QoS handling.</t>
  </si>
  <si>
    <t>Huawei, HiSilicon, KDDI</t>
  </si>
  <si>
    <t>The solution to support PDU Set integrated QoS handling.</t>
  </si>
  <si>
    <t>r04 agreed. Revised to S2-2203540</t>
  </si>
  <si>
    <t>S2-2203540</t>
  </si>
  <si>
    <t>S2-2202409</t>
  </si>
  <si>
    <t>KI#5: Solution for differentiated QoS handling for different PDU Sets.</t>
  </si>
  <si>
    <t>A new solution for KI#5 is proposed to support differentiated QoS handling for different PDU Sets.</t>
  </si>
  <si>
    <t>S2-2202410</t>
  </si>
  <si>
    <t>Solution for KI#6: Support for Round-Trip latency requirement.</t>
  </si>
  <si>
    <t>It proposes a new solution for KI#6 for FS_XRM.</t>
  </si>
  <si>
    <t>S2-2202411</t>
  </si>
  <si>
    <t>Solution for KI#8: support of CDRX enhancement for power saving handling.</t>
  </si>
  <si>
    <t>A solution for KI#8 to support the CDRX enhancement for power saving handling.</t>
  </si>
  <si>
    <t>r02 agreed. Revised to S2-2203551</t>
  </si>
  <si>
    <t>S2-2203551</t>
  </si>
  <si>
    <t>S2-2202412</t>
  </si>
  <si>
    <t>KI#7, New Sol: Providing 5GS Assistance information to AF for Federated Learning Operation.</t>
  </si>
  <si>
    <t>This paper proposes a new solution for KI#7 '5GS Assistance to Federated Learning Operation'.</t>
  </si>
  <si>
    <t>r05 agreed. Revised to S2-2203578</t>
  </si>
  <si>
    <t>S2-2203578</t>
  </si>
  <si>
    <t>S2-2202413</t>
  </si>
  <si>
    <t>Solution for KI#6: EAS traffic switching away avoidance.</t>
  </si>
  <si>
    <t>This contribution proposes a new solution on Key Issue #6 in FS_EDGE_ph2.</t>
  </si>
  <si>
    <t>S2-2204201</t>
  </si>
  <si>
    <t>S2-2202414</t>
  </si>
  <si>
    <t>KI#2, New Solution: Network Information Provisioning from NG-RAN to 5GC via User Plane</t>
  </si>
  <si>
    <t>Changhong Shan</t>
  </si>
  <si>
    <t>45586</t>
  </si>
  <si>
    <t>This contribution proposes a new solution for edge computing KI#2 in TR 23.700-48.</t>
  </si>
  <si>
    <t>S2-2202415</t>
  </si>
  <si>
    <t>KI#3, New Solution: Provisioning consistent URSP to UE across 5GS and EPS for Single PCF Deployment</t>
  </si>
  <si>
    <t>This contribution proposes a new solution for authorizing multi-path transmission via UE-to-Network Relay and direct Uu.</t>
  </si>
  <si>
    <t>r03 agreed. Revised to S2-2203122, merging S2-2202545 and S2-2202941</t>
  </si>
  <si>
    <t>S2-2203122</t>
  </si>
  <si>
    <t>S2-2202416</t>
  </si>
  <si>
    <t>This contribution proposes a new solution to provision consistent URSP to UE across 5GS and EPS.</t>
  </si>
  <si>
    <t>S2-2202417</t>
  </si>
  <si>
    <t>SID Revised: FS_eUEPO</t>
  </si>
  <si>
    <t>Intel (Rapporteur)</t>
  </si>
  <si>
    <t>Revision for SA approved SID FS_eUEPO</t>
  </si>
  <si>
    <t>S2-2202418</t>
  </si>
  <si>
    <t>Status Report for FS_eUEPO</t>
  </si>
  <si>
    <t>Status report for FS_eUEPO after SA WG2#149E</t>
  </si>
  <si>
    <t>Revised in S2-2203009</t>
  </si>
  <si>
    <t>S2-2203009</t>
  </si>
  <si>
    <t>S2-2202419</t>
  </si>
  <si>
    <t>FS_XRM status report</t>
  </si>
  <si>
    <t>China Mobile(rapporteur)</t>
  </si>
  <si>
    <t>Revised in S2-2203006</t>
  </si>
  <si>
    <t>S2-2203006</t>
  </si>
  <si>
    <t>S2-2202420</t>
  </si>
  <si>
    <t>Clarification of transferring ML model during analytics transfer</t>
  </si>
  <si>
    <t>Lenovo, Nokia, Nokia Shanghai Bell</t>
  </si>
  <si>
    <t>Dimitrios Karampatsis</t>
  </si>
  <si>
    <t>70692</t>
  </si>
  <si>
    <t>Summary of change: Clarifying that during analytics transfer the source NWDAF provides the NWDAF ID(s) of the MTLFs that provided the trained models. If the target NWDAF can obtain model information from the provided NWDAF ID(s) then the target NWDAF subscribes to one of the NWDAF in the list to obtain model information. If the target NWDAF is configured to obtain trained model information from other NWDAF supporting MTLF then the target NWDAF discovers from the NRF the NWDAF supporting MTLF that can provide the trained model and subscribes accordingly to receive updated trained models.</t>
  </si>
  <si>
    <t>Revision of (Postponed) S2-2200808. r06 agreed. Revised to S2-2203225</t>
  </si>
  <si>
    <t>S2-2200808</t>
  </si>
  <si>
    <t>S2-2203225</t>
  </si>
  <si>
    <t>0488</t>
  </si>
  <si>
    <t>S2-2202421</t>
  </si>
  <si>
    <t>Update KI#7: Adding central server to member selection section</t>
  </si>
  <si>
    <t>In federated learning (FL), at least two different roles are required (i.e. central server and edge nodes). Obviously, it is important to select appropriate edge nodes (i.e. UEs) of application AI/ML based FL and this has been included in KI#7. In applica</t>
  </si>
  <si>
    <t>S2-2202422</t>
  </si>
  <si>
    <t>KI#2 Update for CN awareness of coverage information.</t>
  </si>
  <si>
    <t>Discussion and KI update for CN awareness of coverage information.</t>
  </si>
  <si>
    <t>S2-2202423</t>
  </si>
  <si>
    <t>Solution#1 Update for Power Saving based on AMF awareness of coverage information.</t>
  </si>
  <si>
    <t>Update of solution#1 to resolve the ENs and the power saving enhancement for KI#2 in EPS scenarios.</t>
  </si>
  <si>
    <t>r02 agreed. Revised to S2-2203384</t>
  </si>
  <si>
    <t>S2-2203384</t>
  </si>
  <si>
    <t>S2-2202424</t>
  </si>
  <si>
    <t>New solution for KI#4: AF influence on customized AI/ML service policies</t>
  </si>
  <si>
    <t>This solution addressed Key Issue #4 'Enhancing External Parameter Provisioning '.</t>
  </si>
  <si>
    <t>r03 agreed. Revised to S2-2203561</t>
  </si>
  <si>
    <t>S2-2203561</t>
  </si>
  <si>
    <t>S2-2202425</t>
  </si>
  <si>
    <t>Update of Solution#3: Resolution of ENs and clarifications on AMF behaviour.</t>
  </si>
  <si>
    <t>Update of Solution#3 to resolve the ENs and clarify the AMF behaviour.</t>
  </si>
  <si>
    <t>r06 agreed. Revised to S2-2203279, merging S2-2202620</t>
  </si>
  <si>
    <t>S2-2203279</t>
  </si>
  <si>
    <t>S2-2202426</t>
  </si>
  <si>
    <t>Initial evaluations for KI#1 solutions.</t>
  </si>
  <si>
    <t>Initial evaluations for the current solutions for KI#1 are provided.</t>
  </si>
  <si>
    <t>S2-2202427</t>
  </si>
  <si>
    <t>Solution for KI#8: Support of federated learning for model training.</t>
  </si>
  <si>
    <t>Lenovo</t>
  </si>
  <si>
    <t>-</t>
  </si>
  <si>
    <t>r05 agreed. Revised to S2-2203375</t>
  </si>
  <si>
    <t>S2-2203375</t>
  </si>
  <si>
    <t>S2-2202428</t>
  </si>
  <si>
    <t>Update KI#1 to cover packet out-of-sequence problems</t>
  </si>
  <si>
    <t>Huawei, HiSilicon, CATT</t>
  </si>
  <si>
    <t>S2-2202429</t>
  </si>
  <si>
    <t>Solution for Key Issue #1: Information of satellite constellation and change of backhaul delay exposed to PCF/AF</t>
  </si>
  <si>
    <t>This pCR proposes a solution for KI#3 to expose information of satellite constellation and change of backhaul delay to PCF and AF</t>
  </si>
  <si>
    <t>S2-2202430</t>
  </si>
  <si>
    <t>Enable on-board local data switch based on UPF-level N4 session</t>
  </si>
  <si>
    <t>The solution is to support local data switch and to simplify the N4 rules the on-board UPF need to handle.</t>
  </si>
  <si>
    <t>S2-2202431</t>
  </si>
  <si>
    <t>Solution for Key Issue #1:Architectural Enhancement to support User Plane positioning</t>
  </si>
  <si>
    <t>This pCR proposes a solution for Key Issue #1:Architectural Enhancement to support User Plane positioning</t>
  </si>
  <si>
    <t>S2-2202432</t>
  </si>
  <si>
    <t>Solution for KI#5: Assistance data provisioning for low power high accuracy GNSS positioning</t>
  </si>
  <si>
    <t>This pCR proposes a solution to obtain GNSS assistance data from 3GPP domain</t>
  </si>
  <si>
    <t>S2-2202433</t>
  </si>
  <si>
    <t>r02 agreed. Revised to S2-2203307</t>
  </si>
  <si>
    <t>S2-2203307</t>
  </si>
  <si>
    <t>S2-2202434</t>
  </si>
  <si>
    <t>Solution for Key Issue #1: Information of satellite constellation and change of backhaul delay exposed to PCF/AF.</t>
  </si>
  <si>
    <t>This contribution proposes a solution to reports satellite constellation and change of backhaul delay information to PCF/AF.</t>
  </si>
  <si>
    <t>r04 agreed. Revised to S2-2203309</t>
  </si>
  <si>
    <t>S2-2203309</t>
  </si>
  <si>
    <t>S2-2202435</t>
  </si>
  <si>
    <t>Solution for Key Issue #3: Enable on-board local data switch based on UPF-level N4 sessions.</t>
  </si>
  <si>
    <t>Based on UPF-level N4 sessions, this solution enables on-board local data switch for IP type communications of non 5G VN group member UEs.</t>
  </si>
  <si>
    <t>r01 agreed. Revised to S2-2203313</t>
  </si>
  <si>
    <t>S2-2203313</t>
  </si>
  <si>
    <t>S2-2202436</t>
  </si>
  <si>
    <t>Solution for KI#1: Architectural Enhancement to support User Plane positioning.</t>
  </si>
  <si>
    <t>This contribution provides a solution to support User Plane positioning in 5GC. With this solution, the Network and UE could select user plane to transmit LPP message.</t>
  </si>
  <si>
    <t>r03 agreed. Revised to S2-2203296</t>
  </si>
  <si>
    <t>S2-2203296</t>
  </si>
  <si>
    <t>S2-2202437</t>
  </si>
  <si>
    <t>Solution for KI#5: Assistance data provisioning for low power high accuracy GNSS positioning.</t>
  </si>
  <si>
    <t>This solution enables LMF and UE to get GNSS assistance data via RAN</t>
  </si>
  <si>
    <t>S2-2202438</t>
  </si>
  <si>
    <t>Solution for KI#1: Determining ML model drift for improving analytics accuracy.</t>
  </si>
  <si>
    <t>r03 agreed. Revised to S2-2203357</t>
  </si>
  <si>
    <t>S2-2203357</t>
  </si>
  <si>
    <t>S2-2202439</t>
  </si>
  <si>
    <t>Clarification and Correction on C2 payload</t>
  </si>
  <si>
    <t>Summary of change: Clarify and correct terms about C2 payload. Replace UAV-C IP address to UAV-C identifier in UAV-C replacement procedures.</t>
  </si>
  <si>
    <t>r04 agreed. Revised to S2-2203040, merging S2-2202246</t>
  </si>
  <si>
    <t>S2-2203040</t>
  </si>
  <si>
    <t>0063</t>
  </si>
  <si>
    <t>S2-2202440</t>
  </si>
  <si>
    <t>Solution on Flock QoS based Federated Learning Operation.</t>
  </si>
  <si>
    <t>Malla Reddy Sama</t>
  </si>
  <si>
    <t>48655</t>
  </si>
  <si>
    <t>This document proposes a solution to 5G_AIMLsys on FL operation based on flock QoS.</t>
  </si>
  <si>
    <t>r04 agreed. Revised to S2-2203567</t>
  </si>
  <si>
    <t>S2-2203567</t>
  </si>
  <si>
    <t>S2-2202441</t>
  </si>
  <si>
    <t>Solution for KI#4: Supporting analytics for location accuracy.</t>
  </si>
  <si>
    <t>r01 agreed. Revised to S2-2203302</t>
  </si>
  <si>
    <t>S2-2203302</t>
  </si>
  <si>
    <t>S2-2202442</t>
  </si>
  <si>
    <t>KI#1: New solution for improving NWDAF correctness.</t>
  </si>
  <si>
    <t>Soohwan Lee</t>
  </si>
  <si>
    <t>88160</t>
  </si>
  <si>
    <t>This pCR proposes to add a new solution for key issue #1 to TR 23.700-81.</t>
  </si>
  <si>
    <t>r02 agreed. Revised to S2-2203358</t>
  </si>
  <si>
    <t>S2-2203358</t>
  </si>
  <si>
    <t>S2-2202443</t>
  </si>
  <si>
    <t>Solution for FL operation with 5GS coordination for UE selection.</t>
  </si>
  <si>
    <t>This document proposes a solution on FL operation with 5GS coordination for UE selection.</t>
  </si>
  <si>
    <t>r04 agreed. Revised to S2-2203579</t>
  </si>
  <si>
    <t>S2-2203579</t>
  </si>
  <si>
    <t>S2-2202444</t>
  </si>
  <si>
    <t>Solution for KI#4: UE provisioned/configured with a mapping of application traffic to traffic categories.</t>
  </si>
  <si>
    <t>r01 agreed. Revised to S2-2203126</t>
  </si>
  <si>
    <t>S2-2203126</t>
  </si>
  <si>
    <t>S2-2202445</t>
  </si>
  <si>
    <t>KI#2: New solution for UP-based 5GC information exposure to UE.</t>
  </si>
  <si>
    <t>This pCR proposes to add a new solution for key issue #2 to TR 23.700-80.</t>
  </si>
  <si>
    <t>S2-2202446</t>
  </si>
  <si>
    <t>[DRAFT] LS OUT SMF initiated reauthorization; Response to S2-2201934</t>
  </si>
  <si>
    <t>Pallab Gupta</t>
  </si>
  <si>
    <t>87959</t>
  </si>
  <si>
    <t>To: CT WG4, CT WG3. CC:</t>
  </si>
  <si>
    <t>Response to S2-2201934. r00 agreed. Revised to S2-2203037, merging S2-2202361</t>
  </si>
  <si>
    <t>S2-2203037</t>
  </si>
  <si>
    <t>S2-2202447</t>
  </si>
  <si>
    <t>Corrections to service operation names</t>
  </si>
  <si>
    <t>Summary of change: Figure 5.2.5.2.2-1 and related procedure description in the clause 5.2.5.2.2 is corrected to reflect service operation names Nnef_Authentication_AuthenticateAuthorize and Naf_Authentication_AuthenticateAuthorize Figure 5.2.5.2.3-1 and related procedures in clause 5.2.5.2.3 is corrected to reflect the correct operation name. Figure 5.2.5.3.1-1 and related procedures in clause 5.2.5.3.1 is corrected to reflect the correct operation name. In various other clauses the Service operation names are aligned with the service operation defined in clause 4.4.1</t>
  </si>
  <si>
    <t>r01 agreed. Revised to S2-2203041, merging S2-2202362</t>
  </si>
  <si>
    <t>S2-2203041</t>
  </si>
  <si>
    <t>0064</t>
  </si>
  <si>
    <t>S2-2202448</t>
  </si>
  <si>
    <t>[DRAFT] LS OUT on handling of packet filters when the supported number is exceeded; Response to S2-2201937</t>
  </si>
  <si>
    <t>To: CT WG3. CC:</t>
  </si>
  <si>
    <t>S2-2202449</t>
  </si>
  <si>
    <t>Handling of number of supported Packet Filters for signalled QoS rules for the PDU Session with EPS IWK</t>
  </si>
  <si>
    <t>Summary of change: If SMF has indicated that the PDU Session supports EPS interworking, the PCF shall ensure that the sum of the packet filters used by all PCC rules which trigger the generation of signalled QoS rules does not exceed the maximum number of packet filters for signalled QoS rules that is supported in EPS (i.e. 16).</t>
  </si>
  <si>
    <t>0713</t>
  </si>
  <si>
    <t>S2-2202450</t>
  </si>
  <si>
    <t>Summary of change: The SMF may indicate to the PCF that EPS IWK is possible for the PDU session</t>
  </si>
  <si>
    <t>3444</t>
  </si>
  <si>
    <t>S2-2202451</t>
  </si>
  <si>
    <t>Summary of change: Clause 5.7.1.4 is updated to specify that when EPS IWK applies, the SMF shall ensure that the sum of the Packet Filters used by all signalled QoS rules for a PDU Session does not exceed 16.</t>
  </si>
  <si>
    <t>3608</t>
  </si>
  <si>
    <t>S2-2202452</t>
  </si>
  <si>
    <t>23.700-85: Solution for KI#3; Indication of applicability of URSP to UE in EPS.</t>
  </si>
  <si>
    <t>This pCR proposes a solution to KI#3 in TR 23.700-85, regarding how to provision consistent URSP to UE across 5GS and EPS.</t>
  </si>
  <si>
    <t>S2-2202453</t>
  </si>
  <si>
    <t>23.700-85: Solution for KI#4; Support standardized and operator-specific traffic categories in URSP.</t>
  </si>
  <si>
    <t>This pCR proposes a solution to KI#4 in TR 23.700-85, regarding how to Support standardized and operator-specific traffic categories in URSP.</t>
  </si>
  <si>
    <t>r01 agreed. Revised to S2-2203127</t>
  </si>
  <si>
    <t>S2-2203127</t>
  </si>
  <si>
    <t>S2-2202454</t>
  </si>
  <si>
    <t>23.700-85: Solution for KI#1; URSP provisioning when a UE is not served by its home operator.</t>
  </si>
  <si>
    <t>This paper proposes to leverage TS 23.548 clause 6.6 'Support of AF Guidance to PCF Determination of Proper URSP Rules' and clause 4.15.6.10 of TS 23.502 'Application guidance for URSP rules determination mechanisms' as defined for R17 for solving KI#1 in TR 23.700-85.</t>
  </si>
  <si>
    <t>r02 agreed. Revised to S2-2203610.</t>
  </si>
  <si>
    <t>S2-2203610</t>
  </si>
  <si>
    <t>S2-2202455</t>
  </si>
  <si>
    <t>23.700-58: (New) Solution for KI#1; C2 communication over PC5.</t>
  </si>
  <si>
    <t>This pCR proposes a solution to KI#1 in TR 23.700-58, regarding how to support C2 communication between and UAV and the UAV-Controller using PC5 interface.</t>
  </si>
  <si>
    <t>r03 agreed. Revised to S2-2203274</t>
  </si>
  <si>
    <t>S2-2203274</t>
  </si>
  <si>
    <t>S2-2202456</t>
  </si>
  <si>
    <t>23.700-89: Solution for KI#1; Provide RFSP Index via N26 interface when the UE moves from 5GC to EPC.</t>
  </si>
  <si>
    <t>This pCR proposes a solution to KI#1 in TR 23.700-89, regarding how to provide RFSP Index consistency when UE moves from 5GC to EPC.</t>
  </si>
  <si>
    <t>S2-2202457</t>
  </si>
  <si>
    <t>23.700-08: Solution on KI#6; Support for returning to home network.</t>
  </si>
  <si>
    <t>This paper proposes a solution to address the Key Issue #6 'Support for returning to home network' by co-ordinating the de-registration of UEs from the local hosting network to prevent the build-up of signalling overload at the home network when the UEs return to the home network once the local hosting network terminates its services.</t>
  </si>
  <si>
    <t>S2-2202458</t>
  </si>
  <si>
    <t>23.700-08: Solution to KI#4; Discovering services offered by SNPN while camping in a serving network.</t>
  </si>
  <si>
    <t>This paper proposes a solution to address the Key Issue #4: Enabling UE to discover, select and access NPN as hosting network and receive localized services'.</t>
  </si>
  <si>
    <t>r03 agreed. Revised to S2-2203459</t>
  </si>
  <si>
    <t>S2-2203459</t>
  </si>
  <si>
    <t>S2-2202459</t>
  </si>
  <si>
    <t>23.700-88: KI on Identification of PIN and PIN elements.</t>
  </si>
  <si>
    <t>This paper proposes a KIs related to 5G_PIN WT#1.</t>
  </si>
  <si>
    <t>S2-2202460</t>
  </si>
  <si>
    <t>23.700-88: Solution for KI#3; PIN Management by 5GS.</t>
  </si>
  <si>
    <t>r02 agreed. Revised to S2-2203522</t>
  </si>
  <si>
    <t>S2-2203522</t>
  </si>
  <si>
    <t>S2-2202461</t>
  </si>
  <si>
    <t>23.700-88: Solution for KI#2; PIN elements Discovery within PIN using PC5 interface..</t>
  </si>
  <si>
    <t>This paper provides solution for KI#2</t>
  </si>
  <si>
    <t>S2-2202462</t>
  </si>
  <si>
    <t>Miscellaneous corrections and alignments</t>
  </si>
  <si>
    <t>Summary of change: ENs on security parameters can be removed and add TS 33.503 as reference. BSF notifies the changed PCF address to 5G DDNMF.</t>
  </si>
  <si>
    <t>r01 agreed. Revised to S2-2203047</t>
  </si>
  <si>
    <t>S2-2203047</t>
  </si>
  <si>
    <t>0098</t>
  </si>
  <si>
    <t>S2-2202463</t>
  </si>
  <si>
    <t>KI#6 Update: Addition of path switching policy.</t>
  </si>
  <si>
    <t>Update of KI #6 to include the scenario where path switching between two indirect network communication paths for UE-to-Network Relaying in KI#2.</t>
  </si>
  <si>
    <t>S2-2202464</t>
  </si>
  <si>
    <t>KI#1 Solution: Determination of U2U Relay type using RSC and Policy.</t>
  </si>
  <si>
    <t>A solution to resolve the determination of U2U Relay type using RSCs and policy.</t>
  </si>
  <si>
    <t>S2-2202465</t>
  </si>
  <si>
    <t>KI#3 Solution: Path switching from PC5 path to Uu path.</t>
  </si>
  <si>
    <t>This contribution introduces a new solution to solve the path switching from PC5 path to Uu path.</t>
  </si>
  <si>
    <t>Revision of (Postponed) S2-2200934. r03 agreed. Revised to S2-2203138</t>
  </si>
  <si>
    <t>S2-2200934</t>
  </si>
  <si>
    <t>S2-2203138</t>
  </si>
  <si>
    <t>S2-2202466</t>
  </si>
  <si>
    <t>KI#5 Solution: Multi-path transmission via Layer-2 U2N Relay.</t>
  </si>
  <si>
    <t>This document proposes a solution for multi-path transmission via L2 U2N Relay.</t>
  </si>
  <si>
    <t>r01 agreed. Revised to S2-2203146</t>
  </si>
  <si>
    <t>S2-2203146</t>
  </si>
  <si>
    <t>S2-2202467</t>
  </si>
  <si>
    <t>Solution for KI#2: Per-PDU session awareness of URSP enforcement.</t>
  </si>
  <si>
    <t>The solution described below covers KI#2 and supports the following aspects: - How can 5GC be made aware when a UE enforces a URSP rule</t>
  </si>
  <si>
    <t>r02 agreed. Revised to S2-2203115</t>
  </si>
  <si>
    <t>S2-2203115</t>
  </si>
  <si>
    <t>S2-2202468</t>
  </si>
  <si>
    <t>Solution for ML model sharing with different service provider's AnLF.</t>
  </si>
  <si>
    <t>This document proposes a solution for ML model sharing with different service provider's AnLF.</t>
  </si>
  <si>
    <t>r02 agreed. Revised to S2-2203367</t>
  </si>
  <si>
    <t>S2-2203367</t>
  </si>
  <si>
    <t>S2-2202469</t>
  </si>
  <si>
    <t>Solution for KI#1: VPLMN influencing URSP rules creation in an HPLMN.</t>
  </si>
  <si>
    <t>The solution described below covers KI#1 and supports the following aspects: - How a VPLMN can influence URSP rules creation at the HPLMN - How the HPLMN configures URSP rules to the UE that are applicable when the UE accesses the VPLMN</t>
  </si>
  <si>
    <t>r04 agreed. Revised to S2-2203609.</t>
  </si>
  <si>
    <t>S2-2203609</t>
  </si>
  <si>
    <t>S2-2202470</t>
  </si>
  <si>
    <t>Solution on finer granular location information based on LCS input data.</t>
  </si>
  <si>
    <t>This document proposes a solution on finer granular location information based on LCS input data.</t>
  </si>
  <si>
    <t>S2-2203780</t>
  </si>
  <si>
    <t>S2-2202471</t>
  </si>
  <si>
    <t>Solution for the KI#7: Obtain and maintain mapping table between IP address/IP range with DNAI.</t>
  </si>
  <si>
    <t>Huazhang Lyu</t>
  </si>
  <si>
    <t>88594</t>
  </si>
  <si>
    <t>This contribution introduces a solution of Obtain and maintain mapping table between IP address/IP range with DNAI.</t>
  </si>
  <si>
    <t>S2-2204119</t>
  </si>
  <si>
    <t>S2-2202472</t>
  </si>
  <si>
    <t>Solution for the KI#6: Network based solutions for keeping EC traffic on 3GPP Access.</t>
  </si>
  <si>
    <t>This contribution introduces a solution of Network based solutions for keeping EC traffic on 3GPP Access.</t>
  </si>
  <si>
    <t>S2-2204120</t>
  </si>
  <si>
    <t>S2-2202473</t>
  </si>
  <si>
    <t>Solution for the KI#4: Discovery of the same EAS for collections of UEs.</t>
  </si>
  <si>
    <t>This contribution introduces a solution of discovering of the same EAS for collections of UEs.</t>
  </si>
  <si>
    <t>r08 agreed. Revised to S2-2203494, merging S2-2202568</t>
  </si>
  <si>
    <t>S2-2203494</t>
  </si>
  <si>
    <t>S2-2202474</t>
  </si>
  <si>
    <t>Solution for the KI#4: Introduction of Traffic Category into URSP rules.</t>
  </si>
  <si>
    <t>This contribution introduces a solution of designation of Traffic Category in URSP rules.</t>
  </si>
  <si>
    <t>r05 agreed. Revised to S2-2203128</t>
  </si>
  <si>
    <t>S2-2203128</t>
  </si>
  <si>
    <t>S2-2202475</t>
  </si>
  <si>
    <t>Solution for the KI#2: Network based URSP rules enforcement feedback.</t>
  </si>
  <si>
    <t>This contribution introduces a solution of network based URSP rules enforcement.</t>
  </si>
  <si>
    <t>S2-2202476</t>
  </si>
  <si>
    <t>TR 23.700-85: New solution for URSP provisioning and updating in roaming.</t>
  </si>
  <si>
    <t>This contribution proposes a new solution on URSP provisioning and updating in roaming for TR 23.700-85.</t>
  </si>
  <si>
    <t>S2-2202477</t>
  </si>
  <si>
    <t>New Solution: AF triggered MBS session management.</t>
  </si>
  <si>
    <t>Zhenhua Xie</t>
  </si>
  <si>
    <t>83004</t>
  </si>
  <si>
    <t>This paper proposes a new solution for AF triggered MBS session management.</t>
  </si>
  <si>
    <t>r06 agreed. Revised to S2-2203106</t>
  </si>
  <si>
    <t>S2-2203106</t>
  </si>
  <si>
    <t>S2-2202478</t>
  </si>
  <si>
    <t>New Solution: Mobility procedures.</t>
  </si>
  <si>
    <t>This paper proposes a new solution for mobility performance.</t>
  </si>
  <si>
    <t>r05 agreed. Revised to S2-2203286</t>
  </si>
  <si>
    <t>S2-2203286</t>
  </si>
  <si>
    <t>S2-2202479</t>
  </si>
  <si>
    <t>New Solution: Management PIN and PIN Elements.</t>
  </si>
  <si>
    <t>This paper proposes a new solution for management PIN and PIN Elements.</t>
  </si>
  <si>
    <t>r04 agreed. Revised to S2-2203523</t>
  </si>
  <si>
    <t>S2-2203523</t>
  </si>
  <si>
    <t>S2-2202480</t>
  </si>
  <si>
    <t>New Solution: Communication of PIN.</t>
  </si>
  <si>
    <t>This paper proposes a new solution for communication of PIN.</t>
  </si>
  <si>
    <t>r04 agreed. Revised to S2-2203527</t>
  </si>
  <si>
    <t>S2-2203527</t>
  </si>
  <si>
    <t>S2-2202481</t>
  </si>
  <si>
    <t>New KI and Solution: Identification assignment for PIN Elements.</t>
  </si>
  <si>
    <t>This paper includes the almost agreed KI (S2-2200837r07) and proposes a new solution for the KI.</t>
  </si>
  <si>
    <t>r03 agreed. Revised to S2-2203515</t>
  </si>
  <si>
    <t>S2-2203515</t>
  </si>
  <si>
    <t>S2-2202482</t>
  </si>
  <si>
    <t>New Solution: Architecture alternative for PIN.</t>
  </si>
  <si>
    <t>This paper includes a new solution of architecture alternative for PIN.</t>
  </si>
  <si>
    <t>S2-2202483</t>
  </si>
  <si>
    <t>Solution for KI#2: Enhancing Application Function influence on traffic routing to an N6-LAN based on pre-defined SFC policies.</t>
  </si>
  <si>
    <t>The present solution addresses the following: - How an AF is aware of the available pre-defined SFC policies in a 3GPP network - How an AF influences traffic steering for application traffic to an N6-LAN</t>
  </si>
  <si>
    <t>r03 agreed. Revised to S2-2203440</t>
  </si>
  <si>
    <t>S2-2203440</t>
  </si>
  <si>
    <t>S2-2202484</t>
  </si>
  <si>
    <t>TR 23.700-33: New solution for UE Negotiation-based path switching from PC5 to Uu.</t>
  </si>
  <si>
    <t>Wen Wang</t>
  </si>
  <si>
    <t>75748</t>
  </si>
  <si>
    <t>This contribution proposes a new solution on direct communication path switching from PC5 path to Uu path for TR 23.700-33.</t>
  </si>
  <si>
    <t>r02 agreed. Revised to S2-2203139</t>
  </si>
  <si>
    <t>S2-2203139</t>
  </si>
  <si>
    <t>S2-2202485</t>
  </si>
  <si>
    <t>TR 23.700-33: New solution for UE Negotiation-based path switching from Uu to PC5.</t>
  </si>
  <si>
    <t>This contribution proposes a new solution related to KI #3: Support direct communication path switching between PC5 and Uu for TR 23.700-33.</t>
  </si>
  <si>
    <t>S2-2202486</t>
  </si>
  <si>
    <t>TR 23.700-33: Criteria for two indirect network paths switching.</t>
  </si>
  <si>
    <t>This contribution proposes a new solution focusing on the criteria for path switching between two indirect U2N path for TR 23.700-33.</t>
  </si>
  <si>
    <t>r03 agreed. Revised to S2-2203136</t>
  </si>
  <si>
    <t>S2-2203136</t>
  </si>
  <si>
    <t>S2-2202487</t>
  </si>
  <si>
    <t>TR 23.700-33: Solution for Multi-Path with Layer-3 relay without N3IWF.</t>
  </si>
  <si>
    <t>This contribution proposes a new solution related to the Key Issue #5: Support of multi-path transmission for UE-to-Network Relay and focus on the that the indirect network path is L3 relay without N3IWF for TR 23.700-33.</t>
  </si>
  <si>
    <t>r04 agreed. Revised to S2-2203147</t>
  </si>
  <si>
    <t>S2-2203147</t>
  </si>
  <si>
    <t>S2-2202488</t>
  </si>
  <si>
    <t>TR 23.700-33: New solution for emergency service support.</t>
  </si>
  <si>
    <t>This contribution proposes a new solution for emergency service support for TR 23.700-33.</t>
  </si>
  <si>
    <t>S2-2204230</t>
  </si>
  <si>
    <t>S2-2202489</t>
  </si>
  <si>
    <t>TR 23.700-86: New solution for Ranging devices discovery and ranging procedure.</t>
  </si>
  <si>
    <t>This contribution proposes new solution for Ranging devices discovery and ranging procedure in TR 23.700-86.</t>
  </si>
  <si>
    <t>r06 agreed. Revised to S2-2203341</t>
  </si>
  <si>
    <t>S2-2203341</t>
  </si>
  <si>
    <t>S2-2202490</t>
  </si>
  <si>
    <t>TR 23.700-86: Network assisted Ranging and Sidelink Positioning.</t>
  </si>
  <si>
    <t>This contribution proposes a new solution of Network assisted Ranging and Sidelink Positioning in TR 23.700-86.</t>
  </si>
  <si>
    <t>r04 agreed. Revised to S2-2203343</t>
  </si>
  <si>
    <t>S2-2203343</t>
  </si>
  <si>
    <t>S2-2202491</t>
  </si>
  <si>
    <t>TR 23.700-86: New solution for Ranging service exposure to UE.</t>
  </si>
  <si>
    <t>This contribution proposes a new solution for Ranging service exposure to UE.</t>
  </si>
  <si>
    <t>r01 agreed. Revised to S2-2203347</t>
  </si>
  <si>
    <t>S2-2203347</t>
  </si>
  <si>
    <t>S2-2202492</t>
  </si>
  <si>
    <t>TR 23.700-86: New solution for Ranging service exposure to server.</t>
  </si>
  <si>
    <t>This contribution proposes a new solution for Key Issue #7 on Ranging/Sidelink Positioning service exposure to Application server and for network assisted sidelink positioning TR 23.700-86.</t>
  </si>
  <si>
    <t>S2-2204235</t>
  </si>
  <si>
    <t>S2-2202493</t>
  </si>
  <si>
    <t>Solution for KI#6: Avoid UE switching EC traffic away from 3GPP access.</t>
  </si>
  <si>
    <t>A solution for KI#6 is proposed to avoid UE switching EC traffic away from 3GPP access.</t>
  </si>
  <si>
    <t>S2-2202494</t>
  </si>
  <si>
    <t>FS_EDGE_Ph2 status report</t>
  </si>
  <si>
    <t>Huawei (Rapporteur)</t>
  </si>
  <si>
    <t>Revised in S2-2202998</t>
  </si>
  <si>
    <t>S2-2202998</t>
  </si>
  <si>
    <t>S2-2202495</t>
  </si>
  <si>
    <t>Update to Solution#6 on FS_5WWC_Ph2.</t>
  </si>
  <si>
    <t>Yubing Liu</t>
  </si>
  <si>
    <t>89588</t>
  </si>
  <si>
    <t>S2-2202496</t>
  </si>
  <si>
    <t>Key issue #2: Support of Non-3GPP access for SNPN.</t>
  </si>
  <si>
    <t>Lenovo, Motorola Mobility, Broadcom, Charter Communications, CableLabs, Intel, Ericsson, Nokia, Nokia Shanghai Bell</t>
  </si>
  <si>
    <t>Genadi Velev</t>
  </si>
  <si>
    <t>70944</t>
  </si>
  <si>
    <t>r07 agreed. Revised to S2-2203443</t>
  </si>
  <si>
    <t>S2-2203443</t>
  </si>
  <si>
    <t>S2-2202497</t>
  </si>
  <si>
    <t>Solution for Path Switching between PC5 and Uu Based on Path Preference Policy.</t>
  </si>
  <si>
    <t>ZTE</t>
  </si>
  <si>
    <t>Hao Dong</t>
  </si>
  <si>
    <t>75723</t>
  </si>
  <si>
    <t>The proposal gives a solution for path switching between PC5 and Uu based on path preference policy in TR 23.700-33.</t>
  </si>
  <si>
    <t>r03 agreed. Revised to S2-2203140</t>
  </si>
  <si>
    <t>S2-2203140</t>
  </si>
  <si>
    <t>S2-2202498</t>
  </si>
  <si>
    <t>Update inputs parameters for the Nadrf_DataManagement_StorageRequest service</t>
  </si>
  <si>
    <t>Summary of change: Update the Nadrf_DataManagement_StorageRequest service operation to add more required parameters.</t>
  </si>
  <si>
    <t>r01 agreed. Revised to S2-2203226, merging S2-2202118</t>
  </si>
  <si>
    <t>S2-2203226</t>
  </si>
  <si>
    <t>0519</t>
  </si>
  <si>
    <t>S2-2202499</t>
  </si>
  <si>
    <t>Clarification on data collection with Event Muting Mechanism</t>
  </si>
  <si>
    <t>Summary of change: Add some clarifications for NF to clarify it is optional to support Event Muting Mechanism.</t>
  </si>
  <si>
    <t>r01 agreed. Revised to S2-2203227</t>
  </si>
  <si>
    <t>S2-2203227</t>
  </si>
  <si>
    <t>0520</t>
  </si>
  <si>
    <t>S2-2202500</t>
  </si>
  <si>
    <t>Update ML model to AI/ML model for AI terminology alignment</t>
  </si>
  <si>
    <t>Summary of change: It proposes to update ML model to AI/ML model in TS 23.288.</t>
  </si>
  <si>
    <t>0521</t>
  </si>
  <si>
    <t>S2-2202501</t>
  </si>
  <si>
    <t>KI#6: New Solution: Network guided EC traffic switching.</t>
  </si>
  <si>
    <t>Sudeep M Vamanan</t>
  </si>
  <si>
    <t>87305</t>
  </si>
  <si>
    <t>This contribution proposes a solution to KI#6</t>
  </si>
  <si>
    <t>S2-2203958</t>
  </si>
  <si>
    <t>S2-2202502</t>
  </si>
  <si>
    <t>Solution for Multi-path transmission for Layer-2 UE-to-Network Relay.</t>
  </si>
  <si>
    <t>The proposal gives a solution for multi-path transmission for L2 UE-to-Network Relay in TR 23.700-33.</t>
  </si>
  <si>
    <t>S2-2204225</t>
  </si>
  <si>
    <t>S2-2202503</t>
  </si>
  <si>
    <t>KI#4, KI#5: New Solution: PDU Set identification.</t>
  </si>
  <si>
    <t>This paper proposes a solution to identify IP frames belonging to a PDU Set in the 5GS for efficient resource handling of XR and Media services.</t>
  </si>
  <si>
    <t>r02 agreed. Revised to S2-2203544</t>
  </si>
  <si>
    <t>S2-2203544</t>
  </si>
  <si>
    <t>S2-2202504</t>
  </si>
  <si>
    <t>New Solution for emergency services over U2N Relay.</t>
  </si>
  <si>
    <t>This contribution proposes a solution to Key Issue 'Support of emergency services over UE to Network Relaying'</t>
  </si>
  <si>
    <t>S2-2203959</t>
  </si>
  <si>
    <t>S2-2202505</t>
  </si>
  <si>
    <t>Solution for supporting emergency services for 5G ProSe Layer-3 UE-to-Network Relay.</t>
  </si>
  <si>
    <t>This contribution proposes a solution for supporting emergency services for 5G ProSe Layer-3 UE-to-Network Relay without N3IWF.</t>
  </si>
  <si>
    <t>S2-2204226</t>
  </si>
  <si>
    <t>S2-2202506</t>
  </si>
  <si>
    <t>KI#2: New Solution: PIN and PIN element discovery and selection.</t>
  </si>
  <si>
    <t>This contribution proposes to add a solution to KI#2</t>
  </si>
  <si>
    <t>r02 agreed. Revised to S2-2203516</t>
  </si>
  <si>
    <t>S2-2203516</t>
  </si>
  <si>
    <t>S2-2202507</t>
  </si>
  <si>
    <t>KI#6: New Solution: Policy and parameter provisioning framework for PIN.</t>
  </si>
  <si>
    <t>This contribution provides a solution to KI#6</t>
  </si>
  <si>
    <t>S2-2203960</t>
  </si>
  <si>
    <t>S2-2202508</t>
  </si>
  <si>
    <t>KI#6: Solution for UE using exposure API.</t>
  </si>
  <si>
    <t>Lars Nord</t>
  </si>
  <si>
    <t>82070</t>
  </si>
  <si>
    <t>Solution for UE using exposure API for Ranging and sidelink positioning service exposure.</t>
  </si>
  <si>
    <t>r01 agreed. Revised to S2-2203348</t>
  </si>
  <si>
    <t>S2-2203348</t>
  </si>
  <si>
    <t>S2-2202509</t>
  </si>
  <si>
    <t>KI#5: Solution for Network assisted SL positioning.</t>
  </si>
  <si>
    <t>Solution for Network assisted Sidelink positioning.</t>
  </si>
  <si>
    <t>r03 agreed. Revised to S2-2203344</t>
  </si>
  <si>
    <t>S2-2203344</t>
  </si>
  <si>
    <t>S2-2202510</t>
  </si>
  <si>
    <t>KI#5: Update KI5.</t>
  </si>
  <si>
    <t>Document the dependence to FS_Ranging_SL</t>
  </si>
  <si>
    <t>S2-2202511</t>
  </si>
  <si>
    <t>KI#5: Solution Network based Positioning of VMR for location services.</t>
  </si>
  <si>
    <t>Propose a solution for providing support of location services for a UE served by a mobile base station relay.</t>
  </si>
  <si>
    <t>r02 agreed. Revised to S2-2203288</t>
  </si>
  <si>
    <t>S2-2203288</t>
  </si>
  <si>
    <t>S2-2202512</t>
  </si>
  <si>
    <t>Support of HLcom features for NR RedCap devices.</t>
  </si>
  <si>
    <t>Discuss the support of HLcom features for NR RedCap devices and proposes update in the Architectural Assumptions.</t>
  </si>
  <si>
    <t>S2-2202513</t>
  </si>
  <si>
    <t>Clarification on Architecture Assumptions and Principles.</t>
  </si>
  <si>
    <t>The proposal reorganizes the structure of Section 4 architecture assumptions and principles, and adds a clarification that IMS reference architecture defined in TS 23.228 is taken as the basis architecture.</t>
  </si>
  <si>
    <t>r01 agreed. Revised to S2-2203321</t>
  </si>
  <si>
    <t>S2-2203321</t>
  </si>
  <si>
    <t>S2-2202514</t>
  </si>
  <si>
    <t>SMF UP remote provisioning capability</t>
  </si>
  <si>
    <t>Summary of change: - In clause 6.2.6.2, update 'SMF SNPN Onboarding capability' to 'Capability of the SMF to support User Plane Remote Provisioning' - In clause 6.3.2, clarify that the AMF selects the SMF considering 'Capability of the SMF to support User Plane Remote Provisioning' when UE PLMN subscription contains the DNN and S-NSSAI that can be used for onboarding</t>
  </si>
  <si>
    <t>r02 agreed. Revised to S2-2203422</t>
  </si>
  <si>
    <t>S2-2203422</t>
  </si>
  <si>
    <t>3609</t>
  </si>
  <si>
    <t>S2-2202515</t>
  </si>
  <si>
    <t>Summary of change: - In clause 5.2.7.2.2 and 5.2.7.3.2, update 'SMF SNPN Onboarding capability' to 'Capability of the SMF to support User Plane Remote Provisioning'</t>
  </si>
  <si>
    <t>r01 agreed. Revised to S2-2203423</t>
  </si>
  <si>
    <t>S2-2203423</t>
  </si>
  <si>
    <t>3445</t>
  </si>
  <si>
    <t>S2-2202516</t>
  </si>
  <si>
    <t>Provisioning of PVS address to UE for SNPN onboarding</t>
  </si>
  <si>
    <t>Summary of change: - When one or multiple PVS addresses are availble from the DCS, each PVS address may be associated with preference order and/or S-NSSAI/DNN used for onboarding. - AMF may forward the PVS addresses associated with preference order and/or S-NSSAI/DNN used for onboarding to SMF. - SMF select and send the one PVS IP address or FQDN according to the preference order and the DNN and S-NSSAI used for onboarding to the UE as part of Protocol Configuration Options (PCO) in the PDU Session Establishment Response.</t>
  </si>
  <si>
    <t>S2-2204069</t>
  </si>
  <si>
    <t>3610</t>
  </si>
  <si>
    <t>S2-2202517</t>
  </si>
  <si>
    <t>S2-2204070</t>
  </si>
  <si>
    <t>3446</t>
  </si>
  <si>
    <t>S2-2202518</t>
  </si>
  <si>
    <t>Split TimeSynchronization service</t>
  </si>
  <si>
    <t>Summary of change: Separate the ASTI-related service operations from TimeSynchronization service into a separate service and link the time sychronization description to the correct reference to avoid misunderstanding. Clarify that TSCTSF can also subscribe to the 5GS Bridge information from PCF when needed.</t>
  </si>
  <si>
    <t>3611</t>
  </si>
  <si>
    <t>S2-2202519</t>
  </si>
  <si>
    <t>Corrections for 5GS Bridge Information reporting and subscription</t>
  </si>
  <si>
    <t>Summary of change: - Clarify TSCTSF subscription to PCF for triggering 5GS Bridge Information event via Npcf_PolicyAuthorization_Subscribe. - Clarify TSCTSF revocation of subscription to PCF for 5GS Bridge Information event. - Clarify the TSCTSF doesn't need to revoke the successful subscription for 5GS Bridge information associated with the ongoing PDU Session even though there is no avaiable AF request for Time Sensitive Communication. - In addition to private UE IP address, add DNN/S-NSSAI as input parameter for Npcf_PolicyAuthorization_Notify service operation in case of establsihment of IP type PDU Sessions used for TSC</t>
  </si>
  <si>
    <t>r06 agreed. Revised to S2-2203236</t>
  </si>
  <si>
    <t>S2-2203236</t>
  </si>
  <si>
    <t>3447</t>
  </si>
  <si>
    <t>S2-2202520</t>
  </si>
  <si>
    <t>Summary of change: - The PCF can arm the trigger of 5GS Bridge information available to SMF based on local policy without an AF request or based on subscription request from TSCTSF - In the case of private IPv4 address being used for IP type PDU Session, the TSCTSF shall additionally report DNN and S-NSSAI of the PDU Session</t>
  </si>
  <si>
    <t>0714</t>
  </si>
  <si>
    <t>S2-2202521</t>
  </si>
  <si>
    <t>Definition and assumption for the group in GMEC study.</t>
  </si>
  <si>
    <t>Introduce the definition and assumption for the group in GMEC study</t>
  </si>
  <si>
    <t>Merged into S2-2203255</t>
  </si>
  <si>
    <t>S2-2202522</t>
  </si>
  <si>
    <t>Split Sol1 and address the related ENs.</t>
  </si>
  <si>
    <t>Split Sol1 and address the related ENs for the solution</t>
  </si>
  <si>
    <t>r02 agreed. Revised to S2-2203259</t>
  </si>
  <si>
    <t>S2-2203259</t>
  </si>
  <si>
    <t>S2-2202523</t>
  </si>
  <si>
    <t>Sol2 update to investigate some specific parameters.</t>
  </si>
  <si>
    <t>Solution2 update to allow exposure for some parameters for a group, specifically for traffic characteristics: transfer interval, data volume per cycle time, average and peak date rates, silence time interval, PDU Session Type, and for performance characteristics: end-to-end latency, service bit rate and packet error rate.</t>
  </si>
  <si>
    <t>r02 agreed. Revised to S2-2203264</t>
  </si>
  <si>
    <t>S2-2203264</t>
  </si>
  <si>
    <t>S2-2202524</t>
  </si>
  <si>
    <t>Update Solution 5 to complete the procedure.</t>
  </si>
  <si>
    <t>It is proposed to provide a concrete call flow and procedure description for Solution #5.</t>
  </si>
  <si>
    <t>r03 agreed. Revised to S2-2203267</t>
  </si>
  <si>
    <t>S2-2203267</t>
  </si>
  <si>
    <t>S2-2202525</t>
  </si>
  <si>
    <t>New solution to address key issue 5.</t>
  </si>
  <si>
    <t>A new solution to address key issue #5: Allowing UE to simultaneously send data to different groups with different QoS policy</t>
  </si>
  <si>
    <t>r03 agreed. Revised to S2-2203271</t>
  </si>
  <si>
    <t>S2-2203271</t>
  </si>
  <si>
    <t>S2-2202526</t>
  </si>
  <si>
    <t>New solution to address PALS key issues.</t>
  </si>
  <si>
    <t>A new solution to address PALS key issues: Enabling NPN as hosting network for providing access to localized services, and Enabling access to localized services via a specific hosting network.</t>
  </si>
  <si>
    <t>S2-2202527</t>
  </si>
  <si>
    <t>Key issue for enabling non-3GPP access for SNPN.</t>
  </si>
  <si>
    <t>This paper proposes a new key issue: Support of Non-3GPP access for SNPN.</t>
  </si>
  <si>
    <t>S2-2202528</t>
  </si>
  <si>
    <t>New solution for enabling the SNPN to identify non-3GPP access type.</t>
  </si>
  <si>
    <t>For the KI#2: Support of Non-3GPP access for SNPN, this paper introduces a solution for SNPN CN to identify the access type of UE accessing SNPN via a PLMN.</t>
  </si>
  <si>
    <t>S2-2202529</t>
  </si>
  <si>
    <t>Solution2 Update for UL scheduling.</t>
  </si>
  <si>
    <t>This paper proposed an update of solution#2 on UL scheduling based on a burst arrival time offset value to application for low latency communication</t>
  </si>
  <si>
    <t>r02 agreed. Revised to S2-2203476</t>
  </si>
  <si>
    <t>S2-2203476</t>
  </si>
  <si>
    <t>S2-2202530</t>
  </si>
  <si>
    <t>New Solution for timing synchronization status reporting.</t>
  </si>
  <si>
    <t>This paper proposed a solution on how 5GC learns about 5GS network timing synchronization status to be able to inform UEs and AFs</t>
  </si>
  <si>
    <t>r01 agreed. Revised to S2-2203462</t>
  </si>
  <si>
    <t>S2-2203462</t>
  </si>
  <si>
    <t>S2-2202531</t>
  </si>
  <si>
    <t>Solution of Data Channel Usage for A2P Scenario.</t>
  </si>
  <si>
    <t>The proposal gives a solution of Data Channel usage for A2P scenario in TR 23.700-87.</t>
  </si>
  <si>
    <t>r03 agreed. Revised to S2-2203324</t>
  </si>
  <si>
    <t>S2-2203324</t>
  </si>
  <si>
    <t>S2-2202532</t>
  </si>
  <si>
    <t>Update Solution 2.</t>
  </si>
  <si>
    <t>Sony, Nokia, Nokia Shanghai Bell</t>
  </si>
  <si>
    <t>Update Solution 2 to address remaining EN and add a clarification that HLcom features depends on AMF support.</t>
  </si>
  <si>
    <t>r01 agreed. Revised to S2-2203280</t>
  </si>
  <si>
    <t>S2-2203280</t>
  </si>
  <si>
    <t>S2-2202533</t>
  </si>
  <si>
    <t>Correction on TR 23.700-88 KI#2.</t>
  </si>
  <si>
    <t>Changzheng Huang</t>
  </si>
  <si>
    <t>93086</t>
  </si>
  <si>
    <t>This contribution proposes to change the wording of KI#2 for TR 23.700-88.</t>
  </si>
  <si>
    <t>S2-2202534</t>
  </si>
  <si>
    <t>Initial Evaluation.</t>
  </si>
  <si>
    <t>Collect the generic properties for each proposed solution in a table</t>
  </si>
  <si>
    <t>r07 agreed. Revised to S2-2203282, merging S2-2202213 and S2-2202426</t>
  </si>
  <si>
    <t>S2-2203282</t>
  </si>
  <si>
    <t>S2-2202535</t>
  </si>
  <si>
    <t>[DRAFT] Response LS on further outstanding issues in TS 23.247</t>
  </si>
  <si>
    <t>LS Response LS on further outstanding issues in TS 23.247</t>
  </si>
  <si>
    <t>RAN WG3, RAN WG2</t>
  </si>
  <si>
    <t>S2-2202536</t>
  </si>
  <si>
    <t>Clarification of MBS data forwarding</t>
  </si>
  <si>
    <t>Summary of change: In clause 7.2.3.2 and 7.2.3.3, the detail of how to perform the MBS data forwading, add a reference to clause 7.2.3.5. Also, remove the 'Editor's Note Details on data forwarding, if applicable, needs to wait for RAN WGs' . Per the RAN WG3 progres, in clause 7.2.3.5, add some detail descriptions to further clarify how to support MBS data forwarding and how to minimize data loss.</t>
  </si>
  <si>
    <t>Revision of S2-2200882. Noted</t>
  </si>
  <si>
    <t>S2-2200882</t>
  </si>
  <si>
    <t>S2-2203927, S2-2204304, S2-2204554</t>
  </si>
  <si>
    <t>S2-2202537</t>
  </si>
  <si>
    <t>Left issue on local MBS service</t>
  </si>
  <si>
    <t>Summary of change: Clarify how the same MBS session ID is allocated for the MBS session when different MB-SMFs are assigned for different MBS service areas. Clarify how the same QFI is allocated for the MBS session in case different MB-SMF assigned for different area session in different service areas. Add the data forwarding description in local multicast service.</t>
  </si>
  <si>
    <t>0108</t>
  </si>
  <si>
    <t>S2-2202538</t>
  </si>
  <si>
    <t>KI#1/KI#2, AF request predefined SFC for traffic flow(s) related with target UE(s).</t>
  </si>
  <si>
    <t>This paper Propose a solution to enable AF to request predefined SFC for traffic flow(s) related with target UE(s).</t>
  </si>
  <si>
    <t>r03 agreed. Revised to S2-2203441</t>
  </si>
  <si>
    <t>S2-2203441</t>
  </si>
  <si>
    <t>S2-2202539</t>
  </si>
  <si>
    <t>Remove the EN on KI#4.</t>
  </si>
  <si>
    <t>This paper removes the EN on KI#4.</t>
  </si>
  <si>
    <t>S2-2202540</t>
  </si>
  <si>
    <t>KI#4: Hierarchical NSACF Architecture for maximum UE/PDU Session number control.</t>
  </si>
  <si>
    <t>Huawei, HiSilicon, China Mobile</t>
  </si>
  <si>
    <t>This paper introduce the hierarchical NSACF architecture for maximum UE/PDU number control.</t>
  </si>
  <si>
    <t>r03 agreed. Revised to S2-2203094</t>
  </si>
  <si>
    <t>S2-2203094</t>
  </si>
  <si>
    <t>S2-2202541</t>
  </si>
  <si>
    <t>New Key issue for WT#4: Actual Activity or Usage-based Slice Admission control.</t>
  </si>
  <si>
    <t>The objective of this contribution is to propose a new Key Issue in relation to WT#4 - i.e., network controlled behaviour of network slice usage.</t>
  </si>
  <si>
    <t>S2-2202542</t>
  </si>
  <si>
    <t>KI#1: MBS session management for RRC Inactive state MBS data receiving UE.</t>
  </si>
  <si>
    <t>This paper addresses the enhancement of the MBS session management for RRC Inactive state MBS group member UE.</t>
  </si>
  <si>
    <t>r06 agreed. Revised to S2-2203098</t>
  </si>
  <si>
    <t>S2-2203098</t>
  </si>
  <si>
    <t>S2-2202543</t>
  </si>
  <si>
    <t>KI#1: Mobility Procedures for UE supporting RRC Inactive MBS data reception.</t>
  </si>
  <si>
    <t>This paper addresses the enhancement of the MBS session mobility procedure for RRC Inactive state MBS group member UE.</t>
  </si>
  <si>
    <t>r03 agreed. Revised to S2-2203099</t>
  </si>
  <si>
    <t>S2-2203099</t>
  </si>
  <si>
    <t>S2-2202544</t>
  </si>
  <si>
    <t>AMF selection to support HLcom feaure for RedCap using power saving function</t>
  </si>
  <si>
    <t>Summary of change: Add text stating: When RedCap UE is requesting eDRX or other power save functions, AMF rerouting of the Registration Request may be needed to an AMF that supports HLcom features.</t>
  </si>
  <si>
    <t>34</t>
  </si>
  <si>
    <t>8.26</t>
  </si>
  <si>
    <t>Architecture Enhancement for NR Reduced Capability Devices (ARCH_NR_REDCAP)</t>
  </si>
  <si>
    <t>S2-2204454</t>
  </si>
  <si>
    <t>ARCH_NR_REDCAP</t>
  </si>
  <si>
    <t>3612</t>
  </si>
  <si>
    <t>S2-2202545</t>
  </si>
  <si>
    <t>Solution for KI#3 consistent URSP provisioning to UE across 5GS and EPS.</t>
  </si>
  <si>
    <t>Yang Xu</t>
  </si>
  <si>
    <t>74478</t>
  </si>
  <si>
    <t>Propose a solution for KI#3.</t>
  </si>
  <si>
    <t>Merged into S2-2203122</t>
  </si>
  <si>
    <t>S2-2202546</t>
  </si>
  <si>
    <t>Solution of AR Telephony Communication Based on Data Channel.</t>
  </si>
  <si>
    <t>The proposal gives a solution of AR telephony communication based on Data Channel in TR 23.700-87.</t>
  </si>
  <si>
    <t>r03 agreed. Revised to S2-2203329</t>
  </si>
  <si>
    <t>S2-2203329</t>
  </si>
  <si>
    <t>S2-2202547</t>
  </si>
  <si>
    <t>Solution for KI#5: Traffic routing enhancements for Application AIML Traffic Transport.</t>
  </si>
  <si>
    <t>The contribution proposes traffic routing enhancements for Application AIML Traffic Transport, as a solution for KI#5.</t>
  </si>
  <si>
    <t>r02 agreed. Revised to S2-2203563</t>
  </si>
  <si>
    <t>S2-2203563</t>
  </si>
  <si>
    <t>S2-2202548</t>
  </si>
  <si>
    <t>Solution for KI#5: Charging for Application AI/ML Traffic.</t>
  </si>
  <si>
    <t>The contribution proposes a solution of charging for Application AIML Traffic for KI#5.</t>
  </si>
  <si>
    <t>r02 agreed. Revised to S2-2203564</t>
  </si>
  <si>
    <t>S2-2203564</t>
  </si>
  <si>
    <t>S2-2202549</t>
  </si>
  <si>
    <t>Solution for KI#2 5GC awareness of URSP enforcement.</t>
  </si>
  <si>
    <t>Propose a solution for KI#2.</t>
  </si>
  <si>
    <t>r01 agreed. Revised to S2-2203116</t>
  </si>
  <si>
    <t>S2-2203116</t>
  </si>
  <si>
    <t>S2-2202550</t>
  </si>
  <si>
    <t>KI#3, New Sol: Switching back to PC5 path.</t>
  </si>
  <si>
    <t>This paper proposes a new solution for KI#3 'Support direct communication path switching between PC5 and Uu (i.e. non-relay case)'.</t>
  </si>
  <si>
    <t>r01 agreed. Revised to S2-2203141</t>
  </si>
  <si>
    <t>S2-2203141</t>
  </si>
  <si>
    <t>S2-2202551</t>
  </si>
  <si>
    <t>Update solution for redundancy steering mode.</t>
  </si>
  <si>
    <t>This paper updates the solution for redundancy steering mode.</t>
  </si>
  <si>
    <t>r03 agreed. Revised to S2-2203071</t>
  </si>
  <si>
    <t>S2-2203071</t>
  </si>
  <si>
    <t>S2-2202552</t>
  </si>
  <si>
    <t>Update solution for Multi-access between EPC and 5GC.</t>
  </si>
  <si>
    <t>This paper updates the solution for support of Multi-access between EPC and 5GC.</t>
  </si>
  <si>
    <t>r03 agreed. Revised to S2-2203079</t>
  </si>
  <si>
    <t>S2-2203079</t>
  </si>
  <si>
    <t>S2-2202553</t>
  </si>
  <si>
    <t>Update solution for remote UE accessing 5GC.</t>
  </si>
  <si>
    <t>This paper proposes to resolve the ENs and introduce a new solution for remote UE accessing 5GC via untrusted Non-3GPP access.</t>
  </si>
  <si>
    <t>r02 agreed. Revised to S2-2203512</t>
  </si>
  <si>
    <t>S2-2203512</t>
  </si>
  <si>
    <t>S2-2202554</t>
  </si>
  <si>
    <t>New Solution to KI#2 and KI#3 of FS_AIMLsys.</t>
  </si>
  <si>
    <t>It proposes a new solution for exposure of analytics and 5GC information to the UE (KI#2) and the AF (KI#3).</t>
  </si>
  <si>
    <t>r02 agreed. Revised to S2-2203560</t>
  </si>
  <si>
    <t>S2-2203560</t>
  </si>
  <si>
    <t>S2-2202555</t>
  </si>
  <si>
    <t>Solution to KI#4 of FS_AIMLsys.</t>
  </si>
  <si>
    <t>In order to assist the Application AI/ML operation, the 5GC maintains and uses the external parameters provisioned by AF to decide the policy to transport the Application AI/ML traffic(s).</t>
  </si>
  <si>
    <t>S2-2202556</t>
  </si>
  <si>
    <t>Solution for 5GC awareness of URSP enforcement.</t>
  </si>
  <si>
    <t>A solution is proposed for Key issue 2 agreed in FS_eUEPO.</t>
  </si>
  <si>
    <t>r04 agreed. Revised to S2-2203117</t>
  </si>
  <si>
    <t>S2-2203117</t>
  </si>
  <si>
    <t>S2-2202557</t>
  </si>
  <si>
    <t>Solution for URSP in VPLMN.</t>
  </si>
  <si>
    <t>This paper proposes that the V-PCF generates URSP rule(s) for the VPLMN and provides it to the H-PCF for final decision.</t>
  </si>
  <si>
    <t>S2-2202558</t>
  </si>
  <si>
    <t>KI#2, New Sol: Allocating and using MOCN TMGI.</t>
  </si>
  <si>
    <t>This paper proposes a new solution for KI#2 '5MBS MOCN Network Sharing'.</t>
  </si>
  <si>
    <t>r03 agreed. Revised to S2-2203103</t>
  </si>
  <si>
    <t>S2-2203103</t>
  </si>
  <si>
    <t>S2-2202559</t>
  </si>
  <si>
    <t>Solution for NWDAF assisted URSP enforcement analytics.</t>
  </si>
  <si>
    <t>S2-2202560</t>
  </si>
  <si>
    <t>FS_SUECR Solution for Determination of unavailability period in 5GS for a specific UE.</t>
  </si>
  <si>
    <t>huan li</t>
  </si>
  <si>
    <t>92997</t>
  </si>
  <si>
    <t>A solution for supporting is proposed to determine of unavailability period in 5GS for a specific UE.</t>
  </si>
  <si>
    <t>r02 agreed. Revised to S2-2203390</t>
  </si>
  <si>
    <t>S2-2203390</t>
  </si>
  <si>
    <t>S2-2202561</t>
  </si>
  <si>
    <t>FS_eNPN_Ph2 Update Solution 2 with access network selection for UE onboarding.</t>
  </si>
  <si>
    <t>This contribution proposes an update to Solution#2.</t>
  </si>
  <si>
    <t>S2-2202562</t>
  </si>
  <si>
    <t>FS_eNPN_Ph2 Solution of WT#5 - hosting network selection.</t>
  </si>
  <si>
    <t>This contribution proposes a solution for WT#5, KI#4.</t>
  </si>
  <si>
    <t>r01 agreed. Revised to S2-2203460</t>
  </si>
  <si>
    <t>S2-2203460</t>
  </si>
  <si>
    <t>S2-2202563</t>
  </si>
  <si>
    <t>FS_5WWC_Ph2 Update of Solution 4 for providing differentiated service for non-3GPP devices connected behind a 5G-RG.</t>
  </si>
  <si>
    <t>To update Solution 4 for supporting QoS differentiation for non-3GPP devices behind 5G-RG is proposed.</t>
  </si>
  <si>
    <t>r04 agreed. Revised to S2-2203513</t>
  </si>
  <si>
    <t>S2-2203513</t>
  </si>
  <si>
    <t>S2-2202564</t>
  </si>
  <si>
    <t>Modify description in clause 4.3.9.3</t>
  </si>
  <si>
    <t>Summary of change: Modify end-to-end QoS treatment of 5G ProSe Layer-2 UE-to-Network Relay desctiption in clause 4.3.9.3.</t>
  </si>
  <si>
    <t>0099</t>
  </si>
  <si>
    <t>SP-220393</t>
  </si>
  <si>
    <t>S2-2202565</t>
  </si>
  <si>
    <t>KI#2, Sol#2: Update to add EN.</t>
  </si>
  <si>
    <t>This paper proposes to update Solution #2: Procedures for MOCN network sharing.</t>
  </si>
  <si>
    <t>Merged into S2-2203105</t>
  </si>
  <si>
    <t>S2-2202566</t>
  </si>
  <si>
    <t>KI#1, New solution - Accessing V-EHE via HR PDU session.</t>
  </si>
  <si>
    <t>Yuan Tao</t>
  </si>
  <si>
    <t>94861</t>
  </si>
  <si>
    <t>This contribution proposes a new solution for KI#1: Accessing EHE in a VPLMN when roaming.</t>
  </si>
  <si>
    <t>r03 agreed. Revised to S2-2203484</t>
  </si>
  <si>
    <t>S2-2203484</t>
  </si>
  <si>
    <t>S2-2202567</t>
  </si>
  <si>
    <t>KI#3, New solution - AF requests offload policy for sets of UEs.</t>
  </si>
  <si>
    <t>This contribution proposes a new solution for KI#3: Policies for finer granular sets of UEs.</t>
  </si>
  <si>
    <t>S2-2202568</t>
  </si>
  <si>
    <t>KI#4, New solution - EAS discovery for a dynamic group.</t>
  </si>
  <si>
    <t>This contribution proposes a new solution for KI#4: Influencing UPF and EAS (re)location for collections of UEs.</t>
  </si>
  <si>
    <t>Merged into S2-2203494</t>
  </si>
  <si>
    <t>S2-2202569</t>
  </si>
  <si>
    <t>KI#7, New solution - Obtain and maintain DNAI information using AF influence.</t>
  </si>
  <si>
    <t>This contribution proposes a new solution for KI#7: Obtain and maintain mapping table between IP address/IP range with DNAI.</t>
  </si>
  <si>
    <t>S2-2202570</t>
  </si>
  <si>
    <t>KI#1, Update solution #1.</t>
  </si>
  <si>
    <t>This contribution proposes to update solution#1 to resolve the Editor's notes.</t>
  </si>
  <si>
    <t>Merged into S2-2203464</t>
  </si>
  <si>
    <t>S2-2202571</t>
  </si>
  <si>
    <t>KI#2, New solution - AF requests time synchronization service in a specific coverage area.</t>
  </si>
  <si>
    <t>This contribution proposes a new solution for KI#2: Time synchronization service enhancements.</t>
  </si>
  <si>
    <t>S2-2202572</t>
  </si>
  <si>
    <t>KI#2, New Sol: 5GC information exposure to UE by SMF.</t>
  </si>
  <si>
    <t>This paper proposes a new solution for KI#2 '5GC information exposure to UE'.</t>
  </si>
  <si>
    <t>r06 agreed. Revised to S2-2203555</t>
  </si>
  <si>
    <t>S2-2203555</t>
  </si>
  <si>
    <t>S2-2202573</t>
  </si>
  <si>
    <t>Clarification on DRX handling for unicast communication procedures</t>
  </si>
  <si>
    <t>Summary of change: Add PC5 DRX description for 5G ProSe unicast communication in clause 6.4.3.</t>
  </si>
  <si>
    <t>r02 agreed. Revised to S2-2203048</t>
  </si>
  <si>
    <t>S2-2203048</t>
  </si>
  <si>
    <t>S2-2202574</t>
  </si>
  <si>
    <t>KI#1, New Sol: URSP determination based on service parameter obtained from VPLMN.</t>
  </si>
  <si>
    <t>This paper proposes a new solution for KI#1 'URSP in VPLMN'.</t>
  </si>
  <si>
    <t>r03 agreed. Revised to S2-2203112</t>
  </si>
  <si>
    <t>S2-2203112</t>
  </si>
  <si>
    <t>S2-2202575</t>
  </si>
  <si>
    <t>FS_5WWC_Ph2 new Solution for KI#1.</t>
  </si>
  <si>
    <t>Jing Jia</t>
  </si>
  <si>
    <t>92686</t>
  </si>
  <si>
    <t>This contribution proposes a solution for key issue #1.</t>
  </si>
  <si>
    <t>r01 agreed. Revised to S2-2203505</t>
  </si>
  <si>
    <t>S2-2203505</t>
  </si>
  <si>
    <t>S2-2202576</t>
  </si>
  <si>
    <t>Lenovo, Motorola Mobility</t>
  </si>
  <si>
    <t>This LS is a reply to incoming LS on Mapped NSSAI from CT WG1 (C1-222095).</t>
  </si>
  <si>
    <t>S2-2202577</t>
  </si>
  <si>
    <t>Clarify URSP provisioning when UE accesses an SNPN using CH credentials</t>
  </si>
  <si>
    <t>Rainer Liebhart</t>
  </si>
  <si>
    <t>68375</t>
  </si>
  <si>
    <t>Summary of change: Clarify URSP provisioning when UE accesses an SNPN using CH credentials.</t>
  </si>
  <si>
    <t>0715</t>
  </si>
  <si>
    <t>S2-2202578</t>
  </si>
  <si>
    <t>Update KI#1 with new solution: Support for attribute of maximum number of users for a 5G VN group.</t>
  </si>
  <si>
    <t>Haoquan Liang</t>
  </si>
  <si>
    <t>95300</t>
  </si>
  <si>
    <t>This paper introduces update to KI#1 and a new solution to KI#1</t>
  </si>
  <si>
    <t>S2-2202579</t>
  </si>
  <si>
    <t>DCS supporting AUSF/UDM and AAA server functionality</t>
  </si>
  <si>
    <t>Summary of change: Update Note 6 in clause 5.30.2.10.2.2 to align with SA WG3 reply LS. ON-SNPN uses the HNI of the Onboarding SUCI to select the DCS and to determine whether to perform primary authentication with AUSF/UDM or AAA.</t>
  </si>
  <si>
    <t>3613</t>
  </si>
  <si>
    <t>SP-220400</t>
  </si>
  <si>
    <t>S2-2202580</t>
  </si>
  <si>
    <t>Supported NID assignment model for access to SNPN services via trusted non-3GPP access network.</t>
  </si>
  <si>
    <t>This paper proposes to resolve an EN in Solution #3: Access to SNPN services via Trusted non-3GPP access network.</t>
  </si>
  <si>
    <t>S2-2202581</t>
  </si>
  <si>
    <t>[DRAFT] LS on eNPN Control Plane remote provisioning</t>
  </si>
  <si>
    <t>Lenovo, Motorola Mobility, Samsung</t>
  </si>
  <si>
    <t>It proposes to inform SA WG3 about the status in SA WG2 of the topic on CP remote provisioning.</t>
  </si>
  <si>
    <t>S2-2202582</t>
  </si>
  <si>
    <t>Enhancements to Solution #1 Enable efficient mobility via equivalent SNPNs.</t>
  </si>
  <si>
    <t>This paper updates solution #1 proposed for Key issue 1 - ' Enabling support for idle and connected mode mobility between SNPNs without new network selection' using equivalent SNPNs.</t>
  </si>
  <si>
    <t>r05 agreed. Revised to S2-2203448</t>
  </si>
  <si>
    <t>S2-2203448</t>
  </si>
  <si>
    <t>S2-2202583</t>
  </si>
  <si>
    <t>Solution for support of redundant traffic steering.</t>
  </si>
  <si>
    <t>This paper proposes a new solution for support of redundant traffic steering.</t>
  </si>
  <si>
    <t>r03 agreed. Revised to S2-2203072</t>
  </si>
  <si>
    <t>S2-2203072</t>
  </si>
  <si>
    <t>S2-2202584</t>
  </si>
  <si>
    <t>KI#3: Solution for third party specific user identities.</t>
  </si>
  <si>
    <t>This paper proposes a solution for support of third party specific user identities in IMS.</t>
  </si>
  <si>
    <t>r01 agreed. Revised to S2-2203331</t>
  </si>
  <si>
    <t>S2-2203331</t>
  </si>
  <si>
    <t>S2-2202585</t>
  </si>
  <si>
    <t>New solution for KI#2: Support UPF expose information to other NFs (SMF).</t>
  </si>
  <si>
    <t>Zhiwei Mo</t>
  </si>
  <si>
    <t>93813</t>
  </si>
  <si>
    <t>Solution proposal for UPF event exposure service for SMF</t>
  </si>
  <si>
    <t>S2-2202586</t>
  </si>
  <si>
    <t>Solution for KI#1: QoS control enhancements for dynamic satellite backhauling.</t>
  </si>
  <si>
    <t>Yingying Liu</t>
  </si>
  <si>
    <t>94862</t>
  </si>
  <si>
    <t>This contribution proposes QoS control enhancement solution when the gNB has multiple satellite backhual UP connections.</t>
  </si>
  <si>
    <t>S2-2202587</t>
  </si>
  <si>
    <t>Solution for KI#2: Support of Satellite Edge Computing via UPF on board.</t>
  </si>
  <si>
    <t>This contribution proposes the solution for supporting of Satellite Edge Computing via UPF on board.</t>
  </si>
  <si>
    <t>r01 agreed. Revised to S2-2203312</t>
  </si>
  <si>
    <t>S2-2203312</t>
  </si>
  <si>
    <t>S2-2202588</t>
  </si>
  <si>
    <t>Solution for KI#3: Support of Local Data Switching via UPF on-board.</t>
  </si>
  <si>
    <t>This contribution proposes the solution for supporting of Local Data Switching via UPF on board.</t>
  </si>
  <si>
    <t>r01 agreed. Revised to S2-2203314</t>
  </si>
  <si>
    <t>S2-2203314</t>
  </si>
  <si>
    <t>S2-2202589</t>
  </si>
  <si>
    <t>Solution for KI#3: Expose AI/ML traffic transmission status to the authorized 3rd party for Application Layer AI/ML Operation.</t>
  </si>
  <si>
    <t>This contribution proposes the solution for exposing the AI/ML traffic transmission status to the authorized 3rd party for Application Layer AI / ML Operation.</t>
  </si>
  <si>
    <t>S2-2202590</t>
  </si>
  <si>
    <t>23.501 Term Changes for IIoT</t>
  </si>
  <si>
    <t>Sang-Jun Moon</t>
  </si>
  <si>
    <t>30993</t>
  </si>
  <si>
    <t>Summary of change: Changes the term 'Master' with the term 'Leader'.</t>
  </si>
  <si>
    <t>3614</t>
  </si>
  <si>
    <t>S2-2202591</t>
  </si>
  <si>
    <t>23.502 Term Changes for IIoT</t>
  </si>
  <si>
    <t>Summary of change: Changes the term 'Master' and 'Slave' with the term 'Leader' and 'Follower'.</t>
  </si>
  <si>
    <t>r02 agreed. Revised to S2-2203237</t>
  </si>
  <si>
    <t>S2-2203237</t>
  </si>
  <si>
    <t>3448</t>
  </si>
  <si>
    <t>S2-2202592</t>
  </si>
  <si>
    <t>Solution for switching between two indirect L3 UE-to-Network Relay paths using N3IWF.</t>
  </si>
  <si>
    <t>Hannu Hietalahti</t>
  </si>
  <si>
    <t>69922</t>
  </si>
  <si>
    <t>This contribution proposes a candidate solution for path switching between two Indirect communication paths over two different Relay UEs when N3IWF is used.</t>
  </si>
  <si>
    <t>Revision of S2-2201007. Not Handled</t>
  </si>
  <si>
    <t>S2-2201007</t>
  </si>
  <si>
    <t>S2-2202593</t>
  </si>
  <si>
    <t>Dynamic delay solution enhancement.</t>
  </si>
  <si>
    <t>This contribution proposes an update to solution 6.1.</t>
  </si>
  <si>
    <t>r01 agreed. Revised to S2-2203310</t>
  </si>
  <si>
    <t>S2-2203310</t>
  </si>
  <si>
    <t>S2-2202594</t>
  </si>
  <si>
    <t>Solution discontinuous coverage architecture.</t>
  </si>
  <si>
    <t>This contribution proposes discontinuous coverage architecture solution.</t>
  </si>
  <si>
    <t>r01 agreed. Revised to S2-2203385</t>
  </si>
  <si>
    <t>S2-2203385</t>
  </si>
  <si>
    <t>S2-2202595</t>
  </si>
  <si>
    <t>Removal of non-existent reference point</t>
  </si>
  <si>
    <t>Summary of change: Non-existent reference point is removed.</t>
  </si>
  <si>
    <t>S2-2202596</t>
  </si>
  <si>
    <t>AMF and AUSF selection for CP authentication and authorisation</t>
  </si>
  <si>
    <t>Nokia, Nokia Shanghai Bell, Interdigital Inc.</t>
  </si>
  <si>
    <t>Summary of change: S-NSSAI can be used for identification of AMFs that support CP security procedures for relay authentication. Remote UE information as AUSF selection criteria is moved from TS 23.304 clause 5.1.4.3.2 to TS 23.501 clause 6.3.4.</t>
  </si>
  <si>
    <t>r06 + changes agreed. Revised to S2-2203591.</t>
  </si>
  <si>
    <t>S2-2203591</t>
  </si>
  <si>
    <t>S2-2202597</t>
  </si>
  <si>
    <t>Summary of change: AUSF capability for CP relay authentication is added to NF profile (in TS 23.502) and as part of AUSF selection criteria (in TS 23.501). Remote UE information as AUSF selection criteria is moved from TS 23.304 clause 5.1.4.3.2 to TS 23.501 clause 6.3.4.</t>
  </si>
  <si>
    <t>S2-2204338, S2-2204403</t>
  </si>
  <si>
    <t>3615</t>
  </si>
  <si>
    <t>S2-2202598</t>
  </si>
  <si>
    <t>Summary of change: AUSF capability for CP relay authentication is added to NF profile (in TS 23.502) and as part of AUSF selection criteria (in TS 23.501).</t>
  </si>
  <si>
    <t>3449</t>
  </si>
  <si>
    <t>S2-2202599</t>
  </si>
  <si>
    <t>New solution: Emergency call via 5G ProSe Layer-3 UE-to-Network Relay.</t>
  </si>
  <si>
    <t>This contribution proposes emergency call solution.</t>
  </si>
  <si>
    <t>S2-2202600</t>
  </si>
  <si>
    <t>Solution for multi-path support in case of L3 U2N relay with N3IWF.</t>
  </si>
  <si>
    <t>Adding new candidate solution to address the KI #5 (Multipath).</t>
  </si>
  <si>
    <t>Merged into S2-2203148</t>
  </si>
  <si>
    <t>S2-2202601</t>
  </si>
  <si>
    <t>New solution for avoiding service disruption due to slice termination in key issue#3.</t>
  </si>
  <si>
    <t>SRISAKUL THAKOLSRI</t>
  </si>
  <si>
    <t>42550</t>
  </si>
  <si>
    <t>This contribution proposes a solution for Key Issue#3 in TR 23.700-41.</t>
  </si>
  <si>
    <t>r04 agreed. Revised to S2-2203089</t>
  </si>
  <si>
    <t>S2-2203089</t>
  </si>
  <si>
    <t>S2-2202602</t>
  </si>
  <si>
    <t>Solution: Supporting AR Communication</t>
  </si>
  <si>
    <t>r05 agreed. Revised to S2-2203330</t>
  </si>
  <si>
    <t>S2-2203330</t>
  </si>
  <si>
    <t>S2-2202603</t>
  </si>
  <si>
    <t>Solution: Supporting Third Party ID Access in IMS.</t>
  </si>
  <si>
    <t>This paper proposes to add third party ID solution in FS_NG_RTC TR.</t>
  </si>
  <si>
    <t>r02 agreed. Revised to S2-2203334</t>
  </si>
  <si>
    <t>S2-2203334</t>
  </si>
  <si>
    <t>S2-2202604</t>
  </si>
  <si>
    <t>Solution to IMS Data Channel Capability Discovery.</t>
  </si>
  <si>
    <t>This paper lists a solution to implement IMS Data Channel capability discovery, addressing the third bullet of Key Issue #1 in TR 23.700-87.</t>
  </si>
  <si>
    <t>r03 agreed. Revised to S2-2203326</t>
  </si>
  <si>
    <t>S2-2203326</t>
  </si>
  <si>
    <t>S2-2202605</t>
  </si>
  <si>
    <t>Solution to IMS Data Channel Architecture and Procedures.</t>
  </si>
  <si>
    <t>This paper lists a solution to IMS Data Channel architecture and procedures, addressing Key Issue #1 in TR 23.700-87.</t>
  </si>
  <si>
    <t>r01 agreed. Revised to S2-2203608.</t>
  </si>
  <si>
    <t>S2-2203608</t>
  </si>
  <si>
    <t>S2-2202606</t>
  </si>
  <si>
    <t>Discussion on interworking between a DCMTSI client in terminal and an MTSI client in terminal.</t>
  </si>
  <si>
    <t>This contribution presents a potential interworking model between a DCMTSI client in terminal and an MTSI client in terminal, and several use cases that could benefit from it.</t>
  </si>
  <si>
    <t>S2-2202607</t>
  </si>
  <si>
    <t>Discussion on media plane SBI benefits.</t>
  </si>
  <si>
    <t>This contribution lists several benefits of applying service based principles to existing capabilities.</t>
  </si>
  <si>
    <t>S2-2202608</t>
  </si>
  <si>
    <t>Solution: Applying service based principles to IMS media control interfaces for existing capabilities.</t>
  </si>
  <si>
    <t>This paper proposes to add media plane SBA solution in FS_NG_RTC TR.</t>
  </si>
  <si>
    <t>r01 agreed. Revised to S2-2203335</t>
  </si>
  <si>
    <t>S2-2203335</t>
  </si>
  <si>
    <t>S2-2202609</t>
  </si>
  <si>
    <t>Revision of Solution #7 a PDU Session with multiple groups for KI#5.</t>
  </si>
  <si>
    <t>Providing revision of a PDU Session with multiple groups.</t>
  </si>
  <si>
    <t>r05 agreed. Revised to S2-2203272</t>
  </si>
  <si>
    <t>S2-2203272</t>
  </si>
  <si>
    <t>S2-2202610</t>
  </si>
  <si>
    <t>FS_5MBS_Ph2 status report</t>
  </si>
  <si>
    <t>Huawei (rapporteur)</t>
  </si>
  <si>
    <t>Status report of FS_5MBS_Ph2</t>
  </si>
  <si>
    <t>Revised in S2-2203005</t>
  </si>
  <si>
    <t>S2-2203005</t>
  </si>
  <si>
    <t>S2-2202611</t>
  </si>
  <si>
    <t>Revision of Solution #5 Multiple SMFs involved 5G VN group communication for KI#4.</t>
  </si>
  <si>
    <t>Providing revision of Multiple SMFs involved 5G VN group communication.</t>
  </si>
  <si>
    <t>r04 agreed. Revised to S2-2203268</t>
  </si>
  <si>
    <t>S2-2203268</t>
  </si>
  <si>
    <t>S2-2202612</t>
  </si>
  <si>
    <t>New Solution for KI#2: Enhance group status event reporting.</t>
  </si>
  <si>
    <t>This contribution proposes a new solution for Key Issue #2.</t>
  </si>
  <si>
    <t>r01 agreed. Revised to S2-2203263</t>
  </si>
  <si>
    <t>S2-2203263</t>
  </si>
  <si>
    <t>S2-2202613</t>
  </si>
  <si>
    <t>New Solution for KI#4: Architecture enhancement for the interaction between LCS and NWDAF.</t>
  </si>
  <si>
    <t>Hang Yu</t>
  </si>
  <si>
    <t>93029</t>
  </si>
  <si>
    <t>This contribution proposes to add a solution for a KI#4: Interaction between Location Service and NWDAF.</t>
  </si>
  <si>
    <t>r01 agreed. Revised to S2-2203303</t>
  </si>
  <si>
    <t>S2-2203303</t>
  </si>
  <si>
    <t>S2-2202614</t>
  </si>
  <si>
    <t>Revision of Solution #2 NEF service for connection management for a group for KI#3.</t>
  </si>
  <si>
    <t>Providing revision of NEF service for connection management for a group.</t>
  </si>
  <si>
    <t>S2-2202615</t>
  </si>
  <si>
    <t>KI#5, New Sol: Support Application AI/ML Traffic Transport.</t>
  </si>
  <si>
    <t>Mehrdad Shariat</t>
  </si>
  <si>
    <t>75422</t>
  </si>
  <si>
    <t>This contribution proposes a new solution for KI#5 to support Application AI/ML Traffic Transport.</t>
  </si>
  <si>
    <t>r06 agreed. Revised to S2-2203565</t>
  </si>
  <si>
    <t>S2-2203565</t>
  </si>
  <si>
    <t>S2-2202616</t>
  </si>
  <si>
    <t>KI#6, New Sol: Support NWDAF-assisted URSP.</t>
  </si>
  <si>
    <t>This contribution proposes a new solution for KI#6 to support NWDAF-assisted URSP.</t>
  </si>
  <si>
    <t>S2-2202617</t>
  </si>
  <si>
    <t>Solution #X: Synchronization with Coverage.</t>
  </si>
  <si>
    <t>It proposes a solution for providing synchronization with coverage.</t>
  </si>
  <si>
    <t>S2-2202618</t>
  </si>
  <si>
    <t>KI#3, New Sol: Support direct communication path switching between PC5 and Uu.</t>
  </si>
  <si>
    <t>This contribution proposes a new solution for KI#3 to support direct communication path switching between PC5 and Uu.</t>
  </si>
  <si>
    <t>r03 agreed. Revised to S2-2203142</t>
  </si>
  <si>
    <t>S2-2203142</t>
  </si>
  <si>
    <t>S2-2202619</t>
  </si>
  <si>
    <t>Revision of Solution #2 Burst arrival time adaptation for KI#6.</t>
  </si>
  <si>
    <t>Providing a revision of solution#2 by resolving an EN.</t>
  </si>
  <si>
    <t>Merged into S2-2203477</t>
  </si>
  <si>
    <t>S2-2202620</t>
  </si>
  <si>
    <t>EN clarification on solution#3 for no Xn interface case.</t>
  </si>
  <si>
    <t>Aihua Li</t>
  </si>
  <si>
    <t>58162</t>
  </si>
  <si>
    <t>This paper proposes the EN clarification on solution#3 for no Xn interface case.</t>
  </si>
  <si>
    <t>Merged into S2-2203279</t>
  </si>
  <si>
    <t>S2-2202621</t>
  </si>
  <si>
    <t>KI #4: Update KI#4 to add a question related to privacy check.</t>
  </si>
  <si>
    <t>Yunjing Hou</t>
  </si>
  <si>
    <t>46707</t>
  </si>
  <si>
    <t>Update KI#4 to add a question about how to perform privacy check when NWDAF obtains UE location via LCS service.</t>
  </si>
  <si>
    <t>r01 agreed. Revised to S2-2203293</t>
  </si>
  <si>
    <t>S2-2203293</t>
  </si>
  <si>
    <t>S2-2202622</t>
  </si>
  <si>
    <t>KI#3, New Sol: LMF selection based on GMLC service area.</t>
  </si>
  <si>
    <t>Introduce a new solution to key issue#3.</t>
  </si>
  <si>
    <t>r01 agreed. Revised to S2-2203299</t>
  </si>
  <si>
    <t>S2-2203299</t>
  </si>
  <si>
    <t>S2-2202623</t>
  </si>
  <si>
    <t>KI#4, New Sol: Interaction between location service and NWDAF based on existing architecture.</t>
  </si>
  <si>
    <t>Introduce a new solution to key issue#4 by re-using the existing architecture.</t>
  </si>
  <si>
    <t>r02 agreed. Revised to S2-2203300</t>
  </si>
  <si>
    <t>S2-2203300</t>
  </si>
  <si>
    <t>S2-2202624</t>
  </si>
  <si>
    <t>KI#6, New Sol: Unawareness positioning.</t>
  </si>
  <si>
    <t>Introduce a new solution to key issue#6.</t>
  </si>
  <si>
    <t>r01 agreed. Revised to S2-2203304</t>
  </si>
  <si>
    <t>S2-2203304</t>
  </si>
  <si>
    <t>S2-2202625</t>
  </si>
  <si>
    <t>KI#7, New Sol: solution to support PRU registration and utilization.</t>
  </si>
  <si>
    <t>Introduce a new solution to key issue#7 to solve questions related to Positioning Reference Units.</t>
  </si>
  <si>
    <t>S2-2202626</t>
  </si>
  <si>
    <t>KI #3, New Sol: Support of Area of Service and lifetime of the network slice.</t>
  </si>
  <si>
    <t>Introduce a new solution to key issue#3 in TR 23.700-41.</t>
  </si>
  <si>
    <t>S2-2202627</t>
  </si>
  <si>
    <t>KI#3, KI#4, New Sol: Solution to support ranging/sidelink positioning.</t>
  </si>
  <si>
    <t>Introduce a new solution to key issues #3 and #4.</t>
  </si>
  <si>
    <t>r04 agreed. Revised to S2-2203342</t>
  </si>
  <si>
    <t>S2-2203342</t>
  </si>
  <si>
    <t>S2-2202628</t>
  </si>
  <si>
    <t>KI#5, New Sol: Support of positioning for UE accessing via mobile base station relay.</t>
  </si>
  <si>
    <t>Introduce a new solution to key issue#5.</t>
  </si>
  <si>
    <t>r04 agreed. Revised to S2-2203289</t>
  </si>
  <si>
    <t>S2-2203289</t>
  </si>
  <si>
    <t>S2-2202629</t>
  </si>
  <si>
    <t>Revision of Solution #1 Inform UE and AF about network timing synchronization status for KI#1.</t>
  </si>
  <si>
    <t>Providing a revision of solution #1 Inform UE and AF about network timing synchronization status.</t>
  </si>
  <si>
    <t>S2-2202630</t>
  </si>
  <si>
    <t>Solution on enabling the on-demand multicast MBS session management.</t>
  </si>
  <si>
    <t>China Mobile, CATT</t>
  </si>
  <si>
    <t>This paper proposes a solution on AF triggered MBS session management.</t>
  </si>
  <si>
    <t>r01 agreed. Revised to S2-2203107</t>
  </si>
  <si>
    <t>S2-2203107</t>
  </si>
  <si>
    <t>S2-2202631</t>
  </si>
  <si>
    <t>New Solution on enhancements on QoS Sustainability analytics v1.1</t>
  </si>
  <si>
    <t>China Mobile M2M Company Ltd.</t>
  </si>
  <si>
    <t>S2-2202632</t>
  </si>
  <si>
    <t>Addressing Editor's notes for solution 7.</t>
  </si>
  <si>
    <t>Sebastian Speicher</t>
  </si>
  <si>
    <t>94901</t>
  </si>
  <si>
    <t>.This paper addresses editor's notes in solution 7.</t>
  </si>
  <si>
    <t>S2-2202633</t>
  </si>
  <si>
    <t>New Solution on Horizontal Federated Learning among Multiple NWDAFs Instances.</t>
  </si>
  <si>
    <t>This contribution proposes a new Solution on enhancements on supporting Federated Learning in 5GC in FS_eNA_Ph3.</t>
  </si>
  <si>
    <t>r01 agreed. Revised to S2-2203376</t>
  </si>
  <si>
    <t>S2-2203376</t>
  </si>
  <si>
    <t>S2-2202634</t>
  </si>
  <si>
    <t>New solution for KI1: Delay budget for non-3GPP devices behind 5G-RG.</t>
  </si>
  <si>
    <t>.This paper proposes a new solution for KI1.</t>
  </si>
  <si>
    <t>r02 agreed. Revised to S2-2203506</t>
  </si>
  <si>
    <t>S2-2203506</t>
  </si>
  <si>
    <t>S2-2202635</t>
  </si>
  <si>
    <t>New solution on LMF selection based on client or AF identifier.</t>
  </si>
  <si>
    <t>This contribution proposes new solution for KI#3 Local Area Restriction for an LMF and GMLC.</t>
  </si>
  <si>
    <t>r01 agreed. Revised to S2-2203298</t>
  </si>
  <si>
    <t>S2-2203298</t>
  </si>
  <si>
    <t>S2-2202636</t>
  </si>
  <si>
    <t>Addressing Editor's notes for solution 1.</t>
  </si>
  <si>
    <t>This paper addresses Editor's notes for solution 1.</t>
  </si>
  <si>
    <t>r02 agreed. Revised to S2-2203464, merging S2-2202570 and S2-2202629</t>
  </si>
  <si>
    <t>S2-2203464</t>
  </si>
  <si>
    <t>S2-2202637</t>
  </si>
  <si>
    <t>Addressing Editor's notes for solution 2.</t>
  </si>
  <si>
    <t>This paper addresses Editor's notes for solution 2.</t>
  </si>
  <si>
    <t>r03 agreed. Revised to S2-2203477, merging S2-2202619</t>
  </si>
  <si>
    <t>S2-2203477</t>
  </si>
  <si>
    <t>S2-2202638</t>
  </si>
  <si>
    <t>This contribution proposes a new Solution to address Key Issue #2: NWDAF-assisted application detection.</t>
  </si>
  <si>
    <t>r04 agreed. Revised to S2-2203362, merging S2-2202308</t>
  </si>
  <si>
    <t>S2-2203362</t>
  </si>
  <si>
    <t>S2-2202639</t>
  </si>
  <si>
    <t>[DRAFT] Reply LS on Media Production over 5G NPN</t>
  </si>
  <si>
    <t>To: SA WG4. CC:</t>
  </si>
  <si>
    <t>Response to S2-2201961. Revised to S2-2203417.</t>
  </si>
  <si>
    <t>S2-2203417</t>
  </si>
  <si>
    <t>FS_NPN4AVProd</t>
  </si>
  <si>
    <t>S2-2202640</t>
  </si>
  <si>
    <t>New KI: Interactions between NWDAF and MDAF for data collection and analytics.</t>
  </si>
  <si>
    <t>It proposes a new key issue of Interactions between NWDAF and MDAS/MDAF to leverage MDAS/MDAF functionality for data collection and analytics.</t>
  </si>
  <si>
    <t>S2-2202641</t>
  </si>
  <si>
    <t>New Solution on 5GC information exposure to UE.</t>
  </si>
  <si>
    <t>This contribution proposes a Solution on Key Issue #2: 5GC information exposure to UE in FS_AIMLsys, Rel-18.</t>
  </si>
  <si>
    <t>r04 agreed. Revised to S2-2203556</t>
  </si>
  <si>
    <t>S2-2203556</t>
  </si>
  <si>
    <t>S2-2202642</t>
  </si>
  <si>
    <t>KI#3 updates.</t>
  </si>
  <si>
    <t>This contribution proposes to resolve the open issues identified in KI#3.</t>
  </si>
  <si>
    <t>r02 agreed. Revised to S2-2203444</t>
  </si>
  <si>
    <t>S2-2203444</t>
  </si>
  <si>
    <t>S2-2202643</t>
  </si>
  <si>
    <t>KI#4: adding key issue description.</t>
  </si>
  <si>
    <t>Ericsson, InterDigital, Futurewei, Vivo</t>
  </si>
  <si>
    <t>This contribution proposes to add content to KI#4 ' Key Issue #4: Enabling UE to discover, select and access NPN as hosting network and receive localized services'.</t>
  </si>
  <si>
    <t>r06 agreed. Revised to S2-2203445</t>
  </si>
  <si>
    <t>S2-2203445</t>
  </si>
  <si>
    <t>S2-2202644</t>
  </si>
  <si>
    <t>New Key Issue on Support of Emergency Services for UE to Network Relaying.</t>
  </si>
  <si>
    <t>Ericsson, AT&amp;T, Apple, [vivo], Samsung, [Nokia, Nokia Shanghai Bell, OPPO]</t>
  </si>
  <si>
    <t>This contribution proposes a new Key Issue to support emergency service for UE to Network Relaying.</t>
  </si>
  <si>
    <t>r04 agreed. Revised to S2-2203131</t>
  </si>
  <si>
    <t>S2-2203131</t>
  </si>
  <si>
    <t>S2-2202645</t>
  </si>
  <si>
    <t>New solution to KI of Emergency Services for UE-to-Network Relaying.</t>
  </si>
  <si>
    <t>This contribution proposes new solution to address KI of emergency service for UE to Network Relaying under the condition that a UE responsible for another UE's emergency service is compliant with local regulation.</t>
  </si>
  <si>
    <t>S2-2202646</t>
  </si>
  <si>
    <t>New Solution on enhancements on QoS Sustainability analytics.</t>
  </si>
  <si>
    <t>This contribution proposes a new Solution on enhancements on QoS Sustainability analytics in FS_eNA_Ph3.</t>
  </si>
  <si>
    <t>S2-2202647</t>
  </si>
  <si>
    <t>New Solution on UPF event exposure to NWDAF.</t>
  </si>
  <si>
    <t>Solution proposal for UPF event exposure to NWDAF.</t>
  </si>
  <si>
    <t>r01 agreed. Revised to S2-2203587</t>
  </si>
  <si>
    <t>S2-2203587</t>
  </si>
  <si>
    <t>S2-2202648</t>
  </si>
  <si>
    <t>Solution to KI#4: discovery and selection of hosting network based on URSP rules and configuration information.</t>
  </si>
  <si>
    <t>This solution proposes to use the URSP rules to configure the UE to perform automatic hosting network discovery and selection for localized service(s). This solution also supports manual hosting network selection.</t>
  </si>
  <si>
    <t>S2-2202649</t>
  </si>
  <si>
    <t>Update to solution #3: for Access Network Selection.</t>
  </si>
  <si>
    <t>It is proposed to update solution #3 to include further details for Access Network Selection when trusted non-3GPP access network is used.</t>
  </si>
  <si>
    <t>S2-2202650</t>
  </si>
  <si>
    <t>Updating KIs.</t>
  </si>
  <si>
    <t>The PCR proposes that KI #1 and 2 be updated.</t>
  </si>
  <si>
    <t>r04 agreed. Revised to S2-2203433</t>
  </si>
  <si>
    <t>S2-2203433</t>
  </si>
  <si>
    <t>S2-2202651</t>
  </si>
  <si>
    <t>Updating Annex A.</t>
  </si>
  <si>
    <t>The PCR proposes that Annex A be updated to include information that is currently missing from the existing traffic steering.</t>
  </si>
  <si>
    <t>S2-2202652</t>
  </si>
  <si>
    <t>Solution for KI #2: UPF event exposure service for TSC management.</t>
  </si>
  <si>
    <t>The PCR proposes a solution for KI #2 UPF event exposure service for TSC management.</t>
  </si>
  <si>
    <t>S2-2202653</t>
  </si>
  <si>
    <t>Solution on support 5G VN service area restriction with SMF service area.</t>
  </si>
  <si>
    <t>r01 agreed. Revised to S2-2203260</t>
  </si>
  <si>
    <t>S2-2203260</t>
  </si>
  <si>
    <t>S2-2202654</t>
  </si>
  <si>
    <t>PDU set integrated packet handling for XR and media service</t>
  </si>
  <si>
    <t>Lenovo Information Technology</t>
  </si>
  <si>
    <t>luo haiyan</t>
  </si>
  <si>
    <t>93696</t>
  </si>
  <si>
    <t>S2-2202655</t>
  </si>
  <si>
    <t>NSWO and N3GPP access support.</t>
  </si>
  <si>
    <t>This contribution proposes to address the support of roaming, the connection to WLAN access network for NSWOF and the subsequent access to WLAN as untrusted and trusted network.</t>
  </si>
  <si>
    <t>S2-2202656</t>
  </si>
  <si>
    <t>Differentiated QoS handling for XR and media service.</t>
  </si>
  <si>
    <t>Proposes solutions for differentiated QoS handling</t>
  </si>
  <si>
    <t>r02 agreed. Revised to S2-2203548</t>
  </si>
  <si>
    <t>S2-2203548</t>
  </si>
  <si>
    <t>S2-2202657</t>
  </si>
  <si>
    <t>5GS information exposure for AI/ML operation.</t>
  </si>
  <si>
    <t>Proposes data rate monitoring scheme for 5GS information exposure</t>
  </si>
  <si>
    <t>r01 agreed. Revised to S2-2203559</t>
  </si>
  <si>
    <t>S2-2203559</t>
  </si>
  <si>
    <t>S2-2202658</t>
  </si>
  <si>
    <t>[DRAFT] Reply LS on Slice list and priority information for cell reselection</t>
  </si>
  <si>
    <t>Jinguo Zhu</t>
  </si>
  <si>
    <t>32987</t>
  </si>
  <si>
    <t>To: RAN WG2. CC: RAN WG3</t>
  </si>
  <si>
    <t>Response to S2-2201947. r17 + changes agreed. Revised to S2-2203597, merging S2-2202228.</t>
  </si>
  <si>
    <t>S2-2203597</t>
  </si>
  <si>
    <t>S2-2202659</t>
  </si>
  <si>
    <t>Enabling configuration of Network Slice AS Groups</t>
  </si>
  <si>
    <t>ZTE, China Mobile</t>
  </si>
  <si>
    <t>Summary of change: Configuration of NSAGs (Network Slices AS Groups) Revision 2 Add one Editor Note Add NSAG priority in NAS to the UE</t>
  </si>
  <si>
    <t>Revision of SP-220303. Merged into S2-2203618</t>
  </si>
  <si>
    <t>NR_slice-Core, TEI17</t>
  </si>
  <si>
    <t>3539</t>
  </si>
  <si>
    <t>S2-2202660</t>
  </si>
  <si>
    <t>Correction on NSACF exposure</t>
  </si>
  <si>
    <t>ZTE,</t>
  </si>
  <si>
    <t>Summary of change: Clarification on the handling of Event Reporting information</t>
  </si>
  <si>
    <t>Revision of (Postponed) S2-2201043. r03 agreed. Revised to S2-2203034</t>
  </si>
  <si>
    <t>S2-2201043</t>
  </si>
  <si>
    <t>S2-2203034</t>
  </si>
  <si>
    <t>3405</t>
  </si>
  <si>
    <t>S2-2202661</t>
  </si>
  <si>
    <t>Clarification on UE-Slice-MBR</t>
  </si>
  <si>
    <t>Summary of change: For a roaming UE, if the S-NSSAI of the VPLMN is mapped to multiple S-NSSAIs of the HPLMN and the UE has established PDU sessions associated with the S-NSSAI of the HPLMN, the AMF calculates the sum of the Authorized UE-Slice-MBR for the S-NSSAI in HPLMN associated with the established PDU Sessions, and provides it as UE-Slice-MBR of the S-NSSAI in Allowed NSSAI to RAN.</t>
  </si>
  <si>
    <t>3616</t>
  </si>
  <si>
    <t>S2-2202662</t>
  </si>
  <si>
    <t>Response LS to S2-2201936</t>
  </si>
  <si>
    <t>S2-2202663</t>
  </si>
  <si>
    <t>Adding the NSACF as NWDAF data source</t>
  </si>
  <si>
    <t>Summary of change: Adds the NSACF as NWDAF data source in Table 6.2.2.1-1:</t>
  </si>
  <si>
    <t>Merged into S2-2203223</t>
  </si>
  <si>
    <t>0522</t>
  </si>
  <si>
    <t>S2-2202664</t>
  </si>
  <si>
    <t>Adding NWDAF as service consumer of NSACF</t>
  </si>
  <si>
    <t>Summary of change: Adds the NWDAF as service consumer of the Nnsacf_SliceEventExposure service</t>
  </si>
  <si>
    <t>r01 agreed. Revised to S2-2203224, merging S2-2202337</t>
  </si>
  <si>
    <t>S2-2203224</t>
  </si>
  <si>
    <t>3450</t>
  </si>
  <si>
    <t>S2-2202665</t>
  </si>
  <si>
    <t>FS_eNA_Ph3 New Solution to KI#3.</t>
  </si>
  <si>
    <t>This paper introduces a new solution to key issue #3</t>
  </si>
  <si>
    <t>S2-2202666</t>
  </si>
  <si>
    <t>Solution for KI#2: enhancement of SOR mechanism.</t>
  </si>
  <si>
    <t>This paper proposes a new solution for KI#2</t>
  </si>
  <si>
    <t>S2-2202667</t>
  </si>
  <si>
    <t>Solution for KI#4: Maximum Number Distribution in multiple NSACFs.</t>
  </si>
  <si>
    <t>This paper proposes a new solution for KI#4</t>
  </si>
  <si>
    <t>r02 agreed. Revised to S2-2203095</t>
  </si>
  <si>
    <t>S2-2203095</t>
  </si>
  <si>
    <t>S2-2202668</t>
  </si>
  <si>
    <t>FS_eNS_Ph3 New Solution to KI#1.</t>
  </si>
  <si>
    <t>This paper introduces a new solution to key issue #1</t>
  </si>
  <si>
    <t>r05 agreed. Revised to S2-2203082</t>
  </si>
  <si>
    <t>S2-2203082</t>
  </si>
  <si>
    <t>S2-2202669</t>
  </si>
  <si>
    <t>FS_eNS_Ph3: requirement on Allowed NSSAI.</t>
  </si>
  <si>
    <t>This paper introduces a new requirement</t>
  </si>
  <si>
    <t>S2-2202670</t>
  </si>
  <si>
    <t>Status report for FS_eNS_Ph3</t>
  </si>
  <si>
    <t>Revised in S2-2203001</t>
  </si>
  <si>
    <t>S2-2203001</t>
  </si>
  <si>
    <t>S2-2202671</t>
  </si>
  <si>
    <t>New solution to KI#1: Enabling UPF buffering per NG-RAN request for UE in RRC_Inactive state with long eDRX cycle.</t>
  </si>
  <si>
    <t>r03 agreed. Revised to S2-2203281</t>
  </si>
  <si>
    <t>S2-2203281</t>
  </si>
  <si>
    <t>S2-2202672</t>
  </si>
  <si>
    <t>FS_XRM new solution to KI#4: PDU Set ID in the GTP-U header.</t>
  </si>
  <si>
    <t>This paper introduces a new solution to key issue #4</t>
  </si>
  <si>
    <t>S2-2202673</t>
  </si>
  <si>
    <t>FS_eLCS_Ph3 New Solution to KI#2.</t>
  </si>
  <si>
    <t>This paper introduces a new solution to key issue #2</t>
  </si>
  <si>
    <t>r02 + changes agreed. Revised to S2-2203600.</t>
  </si>
  <si>
    <t>S2-2203600</t>
  </si>
  <si>
    <t>S2-2202674</t>
  </si>
  <si>
    <t>FS_eLCS_Ph3 New Solution to KI#3.</t>
  </si>
  <si>
    <t>S2-2202675</t>
  </si>
  <si>
    <t>QoS and Policy enhancement for AI/ML service.</t>
  </si>
  <si>
    <t>Proposes solution of QoS and Policy enhancement for AI/ML service</t>
  </si>
  <si>
    <t>S2-2202676</t>
  </si>
  <si>
    <t>Proposal on slice priority and slice group</t>
  </si>
  <si>
    <t>S2-2202677</t>
  </si>
  <si>
    <t>23.501: NSWO and N3GPP access support</t>
  </si>
  <si>
    <t>Huawei</t>
  </si>
  <si>
    <t>Summary of change: The following changes are proposed 1) specify in clause 4.2.15 and in 4.30.2.0 that 5G NSWO is not applicable to SNPN. 2) addition of roaming architceture in clause 4.2.15 in both point to point reference model and SBI model 3) addition in clause 5.3.2.4 that 5G NSWO authentication does not change the registration state of UE. 5) addition of new clause specifying the NSWOF NF. 4) addition of NSWOF in AUSF selection procedure in clause 5.3.2.4</t>
  </si>
  <si>
    <t>r05 agreed. Revised to S2-2203254, merging S2-2202176</t>
  </si>
  <si>
    <t>S2-2203254</t>
  </si>
  <si>
    <t>3617</t>
  </si>
  <si>
    <t>S2-2202678</t>
  </si>
  <si>
    <t>Clarify the Redundant Transmission Experience related analytics</t>
  </si>
  <si>
    <t>China Mobile, Huawei</t>
  </si>
  <si>
    <t>Summary of change: Clarify the Redundant Transmission Experience related analytics. And some editorial corrections.</t>
  </si>
  <si>
    <t>Revision of (Postponed) S2-2200971. r04 agreed. Revised to S2-2203228, merging S2-2202726</t>
  </si>
  <si>
    <t>S2-2200971</t>
  </si>
  <si>
    <t>S2-2203228</t>
  </si>
  <si>
    <t>0462</t>
  </si>
  <si>
    <t>S2-2202679</t>
  </si>
  <si>
    <t>FS_eNPN_Ph2 Update of Key Issue #6.</t>
  </si>
  <si>
    <t>This contribution proposes an update of KI#6 by replacing the undefined terminology PALS.</t>
  </si>
  <si>
    <t>r02 agreed. Revised to S2-2203446</t>
  </si>
  <si>
    <t>S2-2203446</t>
  </si>
  <si>
    <t>S2-2202680</t>
  </si>
  <si>
    <t>SL DRX update considering new QoS parameters</t>
  </si>
  <si>
    <t>Summary of change: When new V2X services comes from the application layer and the V2X layer derives new PC5 QoS parameters for a destination Layer-2 ID, the AS layer may obtain a new PC5 DRX considering the new PC5 QoS parameters.</t>
  </si>
  <si>
    <t>r02 agreed. Revised to S2-2203249</t>
  </si>
  <si>
    <t>S2-2203249</t>
  </si>
  <si>
    <t>0179</t>
  </si>
  <si>
    <t>S2-2202681</t>
  </si>
  <si>
    <t>[DRAFT] Response LS on Tx Profile</t>
  </si>
  <si>
    <t>Response to LS from RAN WG2 on NR Tx Profile.</t>
  </si>
  <si>
    <t>S2-2202682</t>
  </si>
  <si>
    <t>PDU set integrated packet handling for XR and media service.</t>
  </si>
  <si>
    <t>Proposes solution for PDU set integrated packet handling</t>
  </si>
  <si>
    <t>S2-2202683</t>
  </si>
  <si>
    <t>New Solution on ML Model storage in ADRF.</t>
  </si>
  <si>
    <t>This contribution proposes a new solution for Key Issue #4 'How to Enhance Data collection and Storage'.</t>
  </si>
  <si>
    <t>S2-2202684</t>
  </si>
  <si>
    <t>Clarifications for eNPN related description</t>
  </si>
  <si>
    <t>Summary of change: In clause 6.1.3.2.3, the text is clarified wrt. the scenario in which subscription information plays a role. In clause 6.6.2.3, it is clarified that the UE should associate the S-NSSAI of the NSSP with the allowed S-NSSAI of the SNPN. Furthermore, subheadings are introduced to clause 6.6.2.2 and some text is moved around to separate the general functionality description from the eNPN related description. Furthermore, a missing reference to 23.501 is added as well and the term CH credentials is replaced.</t>
  </si>
  <si>
    <t>r04 agreed. Revised to S2-2203424</t>
  </si>
  <si>
    <t>S2-2203424</t>
  </si>
  <si>
    <t>0716</t>
  </si>
  <si>
    <t>S2-2202685</t>
  </si>
  <si>
    <t>PCF response when rejecting an AF session with required QoS</t>
  </si>
  <si>
    <t>Summary of change: Statements are added that the PCF should respond with acceptable (QoS) parameters when an AF request is rejected. Furthermore, the new alternative of Requested Alternative QoS Parameter Sets is added to the PCF event reporting clause as well.</t>
  </si>
  <si>
    <t>0717</t>
  </si>
  <si>
    <t>S2-2202686</t>
  </si>
  <si>
    <t>Alignment of description for support of Time Sensitive Communication and Time Synchronization</t>
  </si>
  <si>
    <t>Summary of change: The following updates are proposed to align and complete the description: The TSCTSF is added to clause 4.3.6 together with references. A new clause is added describing the interactions between PCF and TSCTSF. Text about traffic characteristics is removed from clause 6.1.3.22 as this is not directly related to the feature 'AF session with required QoS'. A reference is added to clause 6.1.3.23 as the details of the TSC Assistance Container are described in 23.501. Furthermore, a statement about the SMF is removed as it does not belong to this clause and there is also nothing special to mention. Description is added to clause 6.1.3.23a so that the all of the relevant information is listed in this clause.</t>
  </si>
  <si>
    <t>r01 agreed. Revised to S2-2203238</t>
  </si>
  <si>
    <t>S2-2203238</t>
  </si>
  <si>
    <t>0718</t>
  </si>
  <si>
    <t>S2-2202687</t>
  </si>
  <si>
    <t>Update of PCC procedure for 5MBS</t>
  </si>
  <si>
    <t>Summary of change: The following updates and changes are proposed for the MBS session management procedures: The structure of the PCC procedures for 5MBS is changed so that the NEF - MB-PCF interaction happens before the NEF - MB-SMF interaction. The PCC procedures for 5MBS are further simplified by reducing the MB-SMF - MB-PCF interaction to a single request response. The conditional provisioning of the MBS session information and if available, the MBS service area information, to the MB-PCF is clarified. The parameters provided by the AF are now listed individually and it is clarified that MBS session information is only comprising the service requirements and media information. The MBS Session ID is changed to a mandatory parameter for the MBS session creation procedure and the possibility for allocating the TMGI together with the creation of the MBS session is removed.</t>
  </si>
  <si>
    <t>S2-2203932, S2-2204314</t>
  </si>
  <si>
    <t>0109</t>
  </si>
  <si>
    <t>S2-2202688</t>
  </si>
  <si>
    <t>Alignment of terminology for PCF related procedures</t>
  </si>
  <si>
    <t>Summary of change: 'AM policies' is replaced by 'access and mobility management policies' (when they refer to the AF input in clause 4.15.6.9) or 'access and mobility related policy information' (when they refer to the PCF output in clause 4.16.14). In other clauses, several different terms ('AM policy influence', 'AM Policy Control Data', 'AM policy influence request information') are aligned to 'AM influence data' or 'AM influence information' (for the UDR). Furthermore, other terminology is also corrected, like 'SM Policy Association', 'PCF for the UE', 'PCF for the PDU Session'. Some of the figures are updated as well.</t>
  </si>
  <si>
    <t>r01 agreed. Revised to S2-2203432</t>
  </si>
  <si>
    <t>29</t>
  </si>
  <si>
    <t>8.21</t>
  </si>
  <si>
    <t>Dynamically Changing AM Policies in the 5GC (TEI17_DCAMP)</t>
  </si>
  <si>
    <t>S2-2203432</t>
  </si>
  <si>
    <t>TEI17_DCAMP</t>
  </si>
  <si>
    <t>3451</t>
  </si>
  <si>
    <t>S2-2202689</t>
  </si>
  <si>
    <t>New Solution on AF request for time synchronization in a target area.</t>
  </si>
  <si>
    <t>This contribution proposes a new solution for Key Issue #2 'Time synchronization service enhancements'.</t>
  </si>
  <si>
    <t>S2-2202690</t>
  </si>
  <si>
    <t>New Solution on DCCF relocation.</t>
  </si>
  <si>
    <t>S2-2202691</t>
  </si>
  <si>
    <t>Revised SID on Study on UPF enhancement for Exposure And SBA.</t>
  </si>
  <si>
    <t>Yan Han</t>
  </si>
  <si>
    <t>93044</t>
  </si>
  <si>
    <t>Revised SID to change Expected Output and Time scale.</t>
  </si>
  <si>
    <t>Revision of SP-211652. Approved</t>
  </si>
  <si>
    <t>SP-211652</t>
  </si>
  <si>
    <t>S2-2202692</t>
  </si>
  <si>
    <t>Revision of Annex A in TR 23.700-62 v0.1.0.</t>
  </si>
  <si>
    <t>Revision of Annex in TR 23.700-62 v0.1.0.</t>
  </si>
  <si>
    <t>S2-2202693</t>
  </si>
  <si>
    <t>New Solution on correctness improvement by determining ML model performance.</t>
  </si>
  <si>
    <t>This contribution proposes a new solution for Key Issue #1 'How to improve correctness of NWDAF'.</t>
  </si>
  <si>
    <t>r02 agreed. Revised to S2-2203359</t>
  </si>
  <si>
    <t>S2-2203359</t>
  </si>
  <si>
    <t>S2-2202694</t>
  </si>
  <si>
    <t>TR 23.700-81: KI#9 - Solution for finer granularity of location information.</t>
  </si>
  <si>
    <t>TOYOTA MOTOR CORPORATION</t>
  </si>
  <si>
    <t>Xiao Shao</t>
  </si>
  <si>
    <t>90529</t>
  </si>
  <si>
    <t>This contribution proposes a solution for Key Issue #9 about enhancement of NWDAF with finer granularity of location information.</t>
  </si>
  <si>
    <t>r04 agreed. Revised to S2-2203378</t>
  </si>
  <si>
    <t>S2-2203378</t>
  </si>
  <si>
    <t>S2-2202695</t>
  </si>
  <si>
    <t>New solution for Key Issue#5: 5GC acting as a CUC for CNC in TN.</t>
  </si>
  <si>
    <t>Jari Mutikainen</t>
  </si>
  <si>
    <t>38346</t>
  </si>
  <si>
    <t>This document proposes a solution for Key Issue #5 based on the introduction of a CUC in 5GC that acts as a YANG/RESTCONF client as defined in IEEE 802.1Qdj [X] and implements the UNI interface towards the CNC in Transport Network.</t>
  </si>
  <si>
    <t>r03 agreed. Revised to S2-2203471</t>
  </si>
  <si>
    <t>S2-2203471</t>
  </si>
  <si>
    <t>S2-2202696</t>
  </si>
  <si>
    <t>Location based FL member selection.</t>
  </si>
  <si>
    <t>Proposal about Key Issue #9 of FL member selection.</t>
  </si>
  <si>
    <t>S2-2202697</t>
  </si>
  <si>
    <t>New solution for Key Issue#6: BAT adjustment during a QoS Flow setup or modification.</t>
  </si>
  <si>
    <t>This document proposes a solution for Key Issue #6 based on an indication from NG-RAN to adjust the Burst Arrival Time to adapt the application flows to upstream and/or downstream scheduling in Uu reference point.</t>
  </si>
  <si>
    <t>r01 agreed. Revised to S2-2203478</t>
  </si>
  <si>
    <t>S2-2203478</t>
  </si>
  <si>
    <t>S2-2202698</t>
  </si>
  <si>
    <t>FS_eNA_Ph3 statuts report</t>
  </si>
  <si>
    <t>Revised in S2-2203010</t>
  </si>
  <si>
    <t>S2-2203010</t>
  </si>
  <si>
    <t>S2-2202699</t>
  </si>
  <si>
    <t>EUEPO solution for Key Issue 2.</t>
  </si>
  <si>
    <t>Pinghui Chen</t>
  </si>
  <si>
    <t>71975</t>
  </si>
  <si>
    <t>Solutions for KI 2</t>
  </si>
  <si>
    <t>r03 agreed. Revised to S2-2203118</t>
  </si>
  <si>
    <t>S2-2203118</t>
  </si>
  <si>
    <t>S2-2202700</t>
  </si>
  <si>
    <t>N3IWF selection based on slicing information.</t>
  </si>
  <si>
    <t>This contribution proposes a solution for N3IWF selection taking supported slices into account.</t>
  </si>
  <si>
    <t>r01 agreed. Revised to S2-2203511</t>
  </si>
  <si>
    <t>S2-2203511</t>
  </si>
  <si>
    <t>S2-2202701</t>
  </si>
  <si>
    <t>KI#4, New Sol: Support standardized and operator-specific traffic categories in URSP.</t>
  </si>
  <si>
    <t>Solutions for KI 4</t>
  </si>
  <si>
    <t>S2-2202702</t>
  </si>
  <si>
    <t>Nokia, Nokia Shanghai Bell, CMCC, NEC, Verizon UK ltd.,ZTE, InterDigital, Xiaomi, LGE, Samsung</t>
  </si>
  <si>
    <t>Alessio Casati</t>
  </si>
  <si>
    <t>82456</t>
  </si>
  <si>
    <t>Summary of change: Enabling the UE to apply slice prioritization and trigger cell reselection based on local info</t>
  </si>
  <si>
    <t>Revision of S2-2200508. Merged into S2-2203620</t>
  </si>
  <si>
    <t>S2-2200508</t>
  </si>
  <si>
    <t>S2-2202703</t>
  </si>
  <si>
    <t>New solution for KI#5 on multi-path to improve reliability or data rates.</t>
  </si>
  <si>
    <t>Providing a solution to Key Issue 5 on multi-path to improve communication reliability or data rates in 3GPP TR 23.700-33</t>
  </si>
  <si>
    <t>S2-2202704</t>
  </si>
  <si>
    <t>Clarification on parameter for NR Tx Profile selection</t>
  </si>
  <si>
    <t>Summary of change: §4.4.1.1.2: - Add description about the policy/parameter for NR Tx Profile selection under '4) Policy/parameters for NR PC5'.</t>
  </si>
  <si>
    <t>23.285</t>
  </si>
  <si>
    <t>17.0.0</t>
  </si>
  <si>
    <t>SP-220402</t>
  </si>
  <si>
    <t>S2-2202705</t>
  </si>
  <si>
    <t>KI related with FS_eNPN_ph2 WT2.</t>
  </si>
  <si>
    <t>Kisuk Kweon</t>
  </si>
  <si>
    <t>80126</t>
  </si>
  <si>
    <t>This proposes a Key Issue for FS_eNPN_ph2 based on Work Task 2.</t>
  </si>
  <si>
    <t>S2-2202706</t>
  </si>
  <si>
    <t>Nokia, Nokia Shanghai Bell, CMCC, NEC, Verizon UK ltd, ZTE, InterDigital, Xiaomi, LGE, Samsung</t>
  </si>
  <si>
    <t>Summary of change: Configuration of NSAGs (Network Slices AS Groups)</t>
  </si>
  <si>
    <t>Revision of S2-2200847. Revised to S2-2203618, merging S2-2202052, S2-2202226 and S2-2202659</t>
  </si>
  <si>
    <t>S2-2200847</t>
  </si>
  <si>
    <t>S2-2203618</t>
  </si>
  <si>
    <t>S2-2202707</t>
  </si>
  <si>
    <t>Solution for KI#2: efficient exposure of RAN information.</t>
  </si>
  <si>
    <t>It proposes Solution for KI#2: efficient exposure of RAN information.</t>
  </si>
  <si>
    <t>r01 agreed. Revised to S2-2203489</t>
  </si>
  <si>
    <t>S2-2203489</t>
  </si>
  <si>
    <t>S2-2202708</t>
  </si>
  <si>
    <t>Update Key Issue #2: Support UPF expose information to other NFs.</t>
  </si>
  <si>
    <t>This proposes to update Key Issue #2</t>
  </si>
  <si>
    <t>r01 agreed. Revised to S2-2203581</t>
  </si>
  <si>
    <t>S2-2203581</t>
  </si>
  <si>
    <t>S2-2202709</t>
  </si>
  <si>
    <t>Update LCS Architectural Assumptions and Requirements.</t>
  </si>
  <si>
    <t>Deutsche Telekom</t>
  </si>
  <si>
    <t>Leopold Murhammer</t>
  </si>
  <si>
    <t>62846</t>
  </si>
  <si>
    <t>This contribution proposes to update Architectural Assumptions and Requirements in TR 23.700-71.</t>
  </si>
  <si>
    <t>S2-2202710</t>
  </si>
  <si>
    <t>KI related with new UPF event exposure service(s).</t>
  </si>
  <si>
    <t>This proposes a Key Issue for FS_UPEAS based on Work Task 2.</t>
  </si>
  <si>
    <t>S2-2202711</t>
  </si>
  <si>
    <t>Revision of S2-2200918. Revised to S2-2203619, merging S2-2202053 and S2-2202227</t>
  </si>
  <si>
    <t>S2-2200918</t>
  </si>
  <si>
    <t>S2-2203619</t>
  </si>
  <si>
    <t>3300</t>
  </si>
  <si>
    <t>S2-2202712</t>
  </si>
  <si>
    <t>Clarification on MBS security function</t>
  </si>
  <si>
    <t>Youngkyo Baek</t>
  </si>
  <si>
    <t>46395</t>
  </si>
  <si>
    <t>Summary of change: It is clarified that MBS security is implemented in MBSF/MBSTF and so MBS security is applies to only configuration option 2 and 3.</t>
  </si>
  <si>
    <t>0110</t>
  </si>
  <si>
    <t>S2-2202713</t>
  </si>
  <si>
    <t>Key Issue #7 Update: Clarifying that KI should also consider how to minimize jitter.</t>
  </si>
  <si>
    <t>This contribution proposes a Key Issue #7 update.</t>
  </si>
  <si>
    <t>S2-2202714</t>
  </si>
  <si>
    <t>Key Issue #1 and Key Issue #2: New solution, Flow Association with a Session Identifier.</t>
  </si>
  <si>
    <t>This contribution proposes a new solution for Key Issue #1 and Key Issue #2.</t>
  </si>
  <si>
    <t>S2-2202715</t>
  </si>
  <si>
    <t>New Solution for KI#4/5: Sub-QoS Flow based QoS Architecture and Policy Control.</t>
  </si>
  <si>
    <t>Chunshan Xiong</t>
  </si>
  <si>
    <t>94840</t>
  </si>
  <si>
    <t>Proposes the sub-QoS Flow based QoS architecture and policy control for the XRM service flow.</t>
  </si>
  <si>
    <t>S2-2202716</t>
  </si>
  <si>
    <t>New Solution for KI#4/5: PDU Set Identification and Marking.</t>
  </si>
  <si>
    <t>Proposes the solution on how the UE/UPF identifies and marks the PDU Sets.</t>
  </si>
  <si>
    <t>S2-2202717</t>
  </si>
  <si>
    <t>New Solution for KI#3: Non-GBR QoS Notification Control Report.</t>
  </si>
  <si>
    <t>Proposes the Non-GBR QoS Notification Control Report to help the codec changes in the AF</t>
  </si>
  <si>
    <t>r05 agreed. Revised to S2-2203535</t>
  </si>
  <si>
    <t>S2-2203535</t>
  </si>
  <si>
    <t>S2-2202718</t>
  </si>
  <si>
    <t>New Solution for KI#7: Periodicity and Periodicity Jitter Control.</t>
  </si>
  <si>
    <t>Proposes the Periodicity Jitter for the XRM stream and two procedures to minimize the Periodicity Jitter</t>
  </si>
  <si>
    <t>r02 + changes agreed. Revised to S2-2203607.</t>
  </si>
  <si>
    <t>S2-2203607</t>
  </si>
  <si>
    <t>S2-2202719</t>
  </si>
  <si>
    <t>Correction the residence time for the 5G as end-to-end Transparent Clock</t>
  </si>
  <si>
    <t>Summary of change: Remove the 'expressed in PTP GM time' from the sentence: The egress TT then stores the calculated residence time expressed in PTP GM time and removes Suffix field that contains TSi before sending the PTP Delay_Req/Pdelay_Req/Pdelay_Resp message towards the downstream PTP instance.</t>
  </si>
  <si>
    <t>3618</t>
  </si>
  <si>
    <t>S2-2202720</t>
  </si>
  <si>
    <t>NW-TT Identification and Clock Drift Report</t>
  </si>
  <si>
    <t>Summary of change: Next text is added: If there are multiple NW-TTs in the UPF, the SMF includes the network instance associated with the NW-TT in the provision request as defined in clause 4.4.3.4 of TS 23.502 [3].</t>
  </si>
  <si>
    <t>3619</t>
  </si>
  <si>
    <t>S2-2202721</t>
  </si>
  <si>
    <t>Summary of change: N4 Association Setup procedure can be used to request the UPF to measure and report the clock drift between the external time and 5GS time for one or more external time domains by provisioning External Clock Drift Report and providing the corresponding Time Domain number(s) and network instance (if available ) as specified in TS 29.244 [69]. If there are multiple NW-TTs configured in the UPF as described in clause 4.4.8.3 of TS 23.501 [2], the SMF includes the network instance to request the associated NW-TT with the network instance in the UPF. The SMF may include network instance and omit the Time domain number in the request, in this case the UPF shall report the clock drift for all Time domains connected to the NW-TT associated with the network instance; The SMF may omit the Time domain number and network instance in the request; in this case the UPF shall report the clock drift for all Time domains the UPF is connected to.</t>
  </si>
  <si>
    <t>3452</t>
  </si>
  <si>
    <t>S2-2202722</t>
  </si>
  <si>
    <t>Solution for KI#9: Supporting UE mobility analytics with finer granularity than TA/cell.</t>
  </si>
  <si>
    <t>S2-2202723</t>
  </si>
  <si>
    <t>Key Issue #8 and Key Issue #9: New solution: 5GC and UE Assistance to RAN for CDRX Optimization.</t>
  </si>
  <si>
    <t>This contribution proposes a new solution for Key Issue #8 and Key Issue #9.</t>
  </si>
  <si>
    <t>S2-2202724</t>
  </si>
  <si>
    <t>Solution (KI#5): Steering of UE to a specific hosting network for localized service(s) with consideration of location, times, and coverage of the hosting network.</t>
  </si>
  <si>
    <t>Amanda Xiang</t>
  </si>
  <si>
    <t>82262</t>
  </si>
  <si>
    <t>This paper proposes a solution to address one aspect in the Key Issue #5.</t>
  </si>
  <si>
    <t>S2-2202725</t>
  </si>
  <si>
    <t>Nokia, Nokia Shanghai Bell, InterDigital, NEC</t>
  </si>
  <si>
    <t>This discussion paper aims at discussing the issues for slice-based cell reselection, slice grouping, and the slice info required for cell reselection and proposes a way forward.</t>
  </si>
  <si>
    <t>S2-2202726</t>
  </si>
  <si>
    <t>Corrections to Redundant Transmission Experience analytics</t>
  </si>
  <si>
    <t>Summary of change: Clarify in 6.13.1 that Redundant Transmission Experience analytics are used for support of redundant transmission on N3/N9 interfaces. Removal of UL/DL packet delay GTP from inputs to NWDAF in 6.13.2. Removal of redundant transmission experience value from the output analytics. Instead, the statistics will indicate whether redundant transmission was activated during the time slot or not. Also the NWDAF will provide statistics or predictions for UL/DL packet drop and UL/DL packet delay on GTP-U path on N3, together with a ratio of UEs experiencing such values. The SMF can then decide, based on this information, whether to activate or stop redundant transmission. A few corrections are made to the procedure in 6.13.4.1.</t>
  </si>
  <si>
    <t>Merged into S2-2203228</t>
  </si>
  <si>
    <t>0523</t>
  </si>
  <si>
    <t>S2-2202727</t>
  </si>
  <si>
    <t>Corrections to Redundant Transmission Experience for SMF event exposure</t>
  </si>
  <si>
    <t>Summary of change: Adding missing event ID for redundant transmission status.</t>
  </si>
  <si>
    <t>3453</t>
  </si>
  <si>
    <t>S2-2202728</t>
  </si>
  <si>
    <t>New Solution to KI#2: Re-ordering Modes and Features.</t>
  </si>
  <si>
    <t>Deutsche Telekom AG</t>
  </si>
  <si>
    <t>Dieter Gludovacz</t>
  </si>
  <si>
    <t>38203</t>
  </si>
  <si>
    <t>This contribution proposes re-ordering modes and re-ordering features to addresses the aspect of 'How to treat out-of-order delivery caused by per packet-splitting.' of Key Issue #2 'New steering functionalities for non-TCP traffic'.</t>
  </si>
  <si>
    <t>S2-2203964</t>
  </si>
  <si>
    <t>S2-2202729</t>
  </si>
  <si>
    <t>Solution (KI#7): 5GS assistance to selection of UEs for federated learning operation.</t>
  </si>
  <si>
    <t>Jihoon Sung</t>
  </si>
  <si>
    <t>88970</t>
  </si>
  <si>
    <t>This pCR proposes a solution to address the Key Issue #7: 5GS Assistance to Federated Learning Operation.</t>
  </si>
  <si>
    <t>r01 agreed. Revised to S2-2203580</t>
  </si>
  <si>
    <t>S2-2203580</t>
  </si>
  <si>
    <t>S2-2202730</t>
  </si>
  <si>
    <t>Solution for KI#7: Support of Positioning Reference Units and Reference UEs.</t>
  </si>
  <si>
    <t>This paper propose solution to enable PRU/Reference UE management in 5GC, so that PRU/Reference UE can be controlled and further utilized to enhance LCS.</t>
  </si>
  <si>
    <t>r01 agreed. Revised to S2-2203305</t>
  </si>
  <si>
    <t>S2-2203305</t>
  </si>
  <si>
    <t>S2-2202731</t>
  </si>
  <si>
    <t>Solution for KI#5: Network assisted Sidelink Positioning for In Network Coverage and Partial Network Coverage.</t>
  </si>
  <si>
    <t>Discovery of a second UE with known location to provide sidelink positioning measurements for enhancing Uu based positioning with insufficient network coverage.</t>
  </si>
  <si>
    <t>r02 agreed. Revised to S2-2203345</t>
  </si>
  <si>
    <t>S2-2203345</t>
  </si>
  <si>
    <t>S2-2202732</t>
  </si>
  <si>
    <t>Solution for network-assisted DAA.</t>
  </si>
  <si>
    <t>This contribution introduces a new solution to solve the network-assisted DAA for KI#3 in TR 23.700-58.</t>
  </si>
  <si>
    <t>r03 agreed. Revised to S2-2203275</t>
  </si>
  <si>
    <t>S2-2203275</t>
  </si>
  <si>
    <t>S2-2202733</t>
  </si>
  <si>
    <t>New Solution: Support UPF event exposure service to NWDAF</t>
  </si>
  <si>
    <t>Solution proposal for UPF Event Exposure service to NWDAF.</t>
  </si>
  <si>
    <t>r03 agreed. Revised to S2-2203588</t>
  </si>
  <si>
    <t>S2-2203588</t>
  </si>
  <si>
    <t>S2-2202734</t>
  </si>
  <si>
    <t>Update of Solution 3 MP-DCCP-LL based ATSSS steering functionality</t>
  </si>
  <si>
    <t>This contribution addresses editor's notes of the MP-DCCP solution and proposes updates accordingly.</t>
  </si>
  <si>
    <t>r03 agreed. Revised to S2-2203066</t>
  </si>
  <si>
    <t>S2-2203066</t>
  </si>
  <si>
    <t>S2-2202735</t>
  </si>
  <si>
    <t>New Solution: Support QoS Monitoring results exposure by UPF</t>
  </si>
  <si>
    <t>Solution proposal for UPF exposing QoS Monitoring results to NEF directly.</t>
  </si>
  <si>
    <t>S2-2202736</t>
  </si>
  <si>
    <t>Usage of NAS message for UE joining procedure</t>
  </si>
  <si>
    <t>Summary of change: When the appropriate PDU session is not established yet, instead the PDU Session establishment is used for UE join.</t>
  </si>
  <si>
    <t>r03 agreed. Revised to S2-2203058</t>
  </si>
  <si>
    <t>S2-2203058</t>
  </si>
  <si>
    <t>0111</t>
  </si>
  <si>
    <t>S2-2202737</t>
  </si>
  <si>
    <t>New key issue: KI for objective #4 -Improved Network control of the UE behaviour</t>
  </si>
  <si>
    <t>Nokia, Nokia Shanghai Bell, Ericsson, Samsung, Verizon UK Ltd</t>
  </si>
  <si>
    <t>This paper proposes KI for objective #4</t>
  </si>
  <si>
    <t>r08 agreed. Revised to S2-2203081</t>
  </si>
  <si>
    <t>S2-2203081</t>
  </si>
  <si>
    <t>S2-2202738</t>
  </si>
  <si>
    <t>Clarification on MBS session activation procedure</t>
  </si>
  <si>
    <t>Summary of change: It should be allowed that a UE's service request(step 6) can be parallel with paging to another UE(s)(step5)</t>
  </si>
  <si>
    <t>0112</t>
  </si>
  <si>
    <t>S2-2202739</t>
  </si>
  <si>
    <t>AMF relocation in connected state</t>
  </si>
  <si>
    <t>Kundan Tiwari</t>
  </si>
  <si>
    <t>76330</t>
  </si>
  <si>
    <t>Summary of change: Specify that when the serving AMF receives Registration Request message while in CM-CONNECTED state and the allowed NSSAI is served by another AMF, then AMF performs AMF relocation procedure either via NG-RAN or directly forwarding the NAS message to the target AMF.</t>
  </si>
  <si>
    <t>Revision of S2-2201165. r02 + changes agreed. Revised to S2-2203598 (New CR number 3465 allocated as this one was already TSG SA approved).</t>
  </si>
  <si>
    <t>S2-2201165</t>
  </si>
  <si>
    <t>S2-2203598</t>
  </si>
  <si>
    <t>3102</t>
  </si>
  <si>
    <t>S2-2202740</t>
  </si>
  <si>
    <t>New Solution: Support Direct PFD Provisioning to UPF</t>
  </si>
  <si>
    <t>Solution proposal for provisioning PFD information from the NEF to the UPF directly.</t>
  </si>
  <si>
    <t>S2-2202741</t>
  </si>
  <si>
    <t>Parameter supplement of EDI</t>
  </si>
  <si>
    <t>Summary of change: Adding DNAI in EAS Deployment Information to clarify that which DNAI that DNS server can server for.</t>
  </si>
  <si>
    <t>r06 agreed. Revised to S2-2203602.</t>
  </si>
  <si>
    <t>S2-2203602</t>
  </si>
  <si>
    <t>0056</t>
  </si>
  <si>
    <t>S2-2202742</t>
  </si>
  <si>
    <t>Solution #X: MPQUIC steering functionality using UDP proxying over HTTP</t>
  </si>
  <si>
    <t>Lenovo, Motorola Mobility, ZTE, Broadcom, Ericsson, LGE, Nokia, Nokia Shanghai Bell, Charter Communications</t>
  </si>
  <si>
    <t>Apostolis Salkintzis</t>
  </si>
  <si>
    <t>22112</t>
  </si>
  <si>
    <t>r03 agreed. Revised to S2-2203067</t>
  </si>
  <si>
    <t>S2-2203067</t>
  </si>
  <si>
    <t>S2-2202743</t>
  </si>
  <si>
    <t>Solution on 5MBS MOCN Network Sharing (Key issue #2)</t>
  </si>
  <si>
    <t>This contribution proposes a solution on 5MBS MOCN Network Sharing (Key issue #2).</t>
  </si>
  <si>
    <t>r01 agreed. Revised to S2-2203104</t>
  </si>
  <si>
    <t>S2-2203104</t>
  </si>
  <si>
    <t>S2-2202744</t>
  </si>
  <si>
    <t>Solution: KI#3 Provision consistent URSP to UE across 5GS and EPS</t>
  </si>
  <si>
    <t>This paper proposes a solution to the key issue #3 Provision consistent URSP to UE across 5GS and EPS.</t>
  </si>
  <si>
    <t>r02 agreed. Revised to S2-2203123</t>
  </si>
  <si>
    <t>S2-2203123</t>
  </si>
  <si>
    <t>S2-2202745</t>
  </si>
  <si>
    <t>Solution #X: MPQUIC steering functionality using IP proxying over HTTP</t>
  </si>
  <si>
    <t>Lenovo, Motorola Mobility, Broadcom</t>
  </si>
  <si>
    <t>r02 agreed. Revised to S2-2203068</t>
  </si>
  <si>
    <t>S2-2203068</t>
  </si>
  <si>
    <t>S2-2202746</t>
  </si>
  <si>
    <t>Solution on multi-modality support for single UE (Key issue #1)</t>
  </si>
  <si>
    <t>This contribution proposes a solution on multi-modality support for single UE (Key issue #1)</t>
  </si>
  <si>
    <t>S2-2202747</t>
  </si>
  <si>
    <t>Solution on KI#1 and KI#2 for XR and media services</t>
  </si>
  <si>
    <t>KT Corp.</t>
  </si>
  <si>
    <t>Sungpyo Hong</t>
  </si>
  <si>
    <t>76242</t>
  </si>
  <si>
    <t>Solution for policy control to support multi-modal flows coordinated transmission is provided related to KI#1 and KI#2.</t>
  </si>
  <si>
    <t>To be Merged into S2-2202371 (Postponed). Postponed</t>
  </si>
  <si>
    <t>S2-2202748</t>
  </si>
  <si>
    <t>New Solution: Support QoS Profile exposure by UPF.</t>
  </si>
  <si>
    <t>Solution proposal for UPF exposing QoS Profile information.</t>
  </si>
  <si>
    <t>S2-2202749</t>
  </si>
  <si>
    <t>Solution for KI#2 Support of providing VPLMN network slice information to a roaming UE.</t>
  </si>
  <si>
    <t>This paper proposes Support of providing VPLMN network slice information to a roaming UE.</t>
  </si>
  <si>
    <t>S2-2202750</t>
  </si>
  <si>
    <t>Solution on multi-modality support among multiple UEs (Key issue #2).</t>
  </si>
  <si>
    <t>This contribution proposes a solution on multi-modality support among multiple UEs (Key issue #2)</t>
  </si>
  <si>
    <t>S2-2202751</t>
  </si>
  <si>
    <t>Solution #X: Support differentiated QoS for AUN3 devices.</t>
  </si>
  <si>
    <t>r04 agreed. Revised to S2-2203504</t>
  </si>
  <si>
    <t>S2-2203504</t>
  </si>
  <si>
    <t>S2-2202752</t>
  </si>
  <si>
    <t>Solution on Application-aware QoS (Key issue #4 and #5).</t>
  </si>
  <si>
    <t>This contribution proposes a solution on Application-aware QoS (Key issue #4 and #5).</t>
  </si>
  <si>
    <t>S2-2202753</t>
  </si>
  <si>
    <t>New Solution: Support Direct Traffic Steering Policy ID Provisioning to UPF.</t>
  </si>
  <si>
    <t>Solution proposal for provisioning traffic steering policy ID from the PCF to the UPF directly.</t>
  </si>
  <si>
    <t>S2-2202754</t>
  </si>
  <si>
    <t>Solution: KI#X Improved support of RAs including TAs supporting Rejected S-NSSAIs.</t>
  </si>
  <si>
    <t>This paper proposes a solution to the key issue on Improved support of RAs including TAs supporting Rejected S-NSSAIs.</t>
  </si>
  <si>
    <t>S2-2202755</t>
  </si>
  <si>
    <t>A New Solution for KI#7: Support of group QoS for Federated Learning.</t>
  </si>
  <si>
    <t>Dongeun Suh</t>
  </si>
  <si>
    <t>84836</t>
  </si>
  <si>
    <t>This paper proposes a solution for support of group QoS for Federated Learning</t>
  </si>
  <si>
    <t>S2-2202756</t>
  </si>
  <si>
    <t>UE-Slice-MBR exemption for emergency and priority services</t>
  </si>
  <si>
    <t>Summary of change: The AMF may skip the to provide the UE-Slice-MBR to the RAN when the AMF receives a Registration Request for an Emergency Registration, or with a Registration Request with an Establishment Cause indicating a priority service (e.g. MCX, MPS) or when the AMF determines that there is a priority subscription (e.g., MPS, MCX) in the UDM</t>
  </si>
  <si>
    <t>3620</t>
  </si>
  <si>
    <t>S2-2202757</t>
  </si>
  <si>
    <t>A New Solution for KI#1: Support of Network Slice Service Continuity.</t>
  </si>
  <si>
    <t>This paper proposes a solution for KI#1: support of network slice service continuity.</t>
  </si>
  <si>
    <t>r04 agreed. Revised to S2-2203083</t>
  </si>
  <si>
    <t>S2-2203083</t>
  </si>
  <si>
    <t>S2-2202758</t>
  </si>
  <si>
    <t>Revision of Key issue #1 in TR 23.700-62 v0.1.0.</t>
  </si>
  <si>
    <t>This paper provides some revisions for Key issue #1 in TR 23.700-62 v0.1.0.</t>
  </si>
  <si>
    <t>S2-2202759</t>
  </si>
  <si>
    <t>A New Solution for KI#4: Support of Service Continuity in Multiple NSACF environment.</t>
  </si>
  <si>
    <t>This paper proposes a solution for support of service continuity in multiple NSACF environment</t>
  </si>
  <si>
    <t>S2-2202760</t>
  </si>
  <si>
    <t>New SID on Rel-18 study consolidation.</t>
  </si>
  <si>
    <t>SID new</t>
  </si>
  <si>
    <t>Enjoyed and Noted</t>
  </si>
  <si>
    <t>S2-2202761</t>
  </si>
  <si>
    <t>TR 23.700-05: KI#1, new solution proposal on provisioning and policy control for FS_VMR.</t>
  </si>
  <si>
    <t>Hong Cheng</t>
  </si>
  <si>
    <t>25668</t>
  </si>
  <si>
    <t>This contribution proposed a new solution to TR 23.700-05 on Study on Vehicle Mounted Relays for provisioning and policy control.</t>
  </si>
  <si>
    <t>r03 agreed. Revised to S2-2203285</t>
  </si>
  <si>
    <t>S2-2203285</t>
  </si>
  <si>
    <t>S2-2202762</t>
  </si>
  <si>
    <t>KI#2, New Sol: 5GC awareness of URSP rule evaluation and verification of network slice usage.</t>
  </si>
  <si>
    <t>Orange</t>
  </si>
  <si>
    <t>Antoine Mouquet</t>
  </si>
  <si>
    <t>38438</t>
  </si>
  <si>
    <t>This paper proposes a new solution for Key Issue #2.</t>
  </si>
  <si>
    <t>r02 agreed. Revised to S2-2203119</t>
  </si>
  <si>
    <t>S2-2203119</t>
  </si>
  <si>
    <t>S2-2202763</t>
  </si>
  <si>
    <t>New key issue for objective #2: Improved support of RAs including TAs supporting Rejected S-NSSAIs.</t>
  </si>
  <si>
    <t>This paper proposes a KI for objective #2</t>
  </si>
  <si>
    <t>S2-2202764</t>
  </si>
  <si>
    <t>New key issue for WT#3.3: Triggered Location for UE power saving purpose.</t>
  </si>
  <si>
    <t>This paper proposes a KI for WT3.3.</t>
  </si>
  <si>
    <t>r03 agreed. Revised to S2-2203291</t>
  </si>
  <si>
    <t>S2-2203291</t>
  </si>
  <si>
    <t>S2-2202765</t>
  </si>
  <si>
    <t>TR 23.700-05: new KI on UE permission and policies for accessing VMR.</t>
  </si>
  <si>
    <t>This paper provides a text proposal, toward TR 23.700-05 V0.1.0, describing a new KI on UE access control for VMR's restricted access.</t>
  </si>
  <si>
    <t>S2-2204649</t>
  </si>
  <si>
    <t>S2-2202766</t>
  </si>
  <si>
    <t>23.700-41: Solution for KI#1; Support of Network Slice Service continuity using SSC mode 3.</t>
  </si>
  <si>
    <t>This pCR proposes a solution to KI#1 in TR 23.700-41, regarding the support of service continuity</t>
  </si>
  <si>
    <t>r02 agreed. Revised to S2-2203084</t>
  </si>
  <si>
    <t>S2-2203084</t>
  </si>
  <si>
    <t>S2-2202767</t>
  </si>
  <si>
    <t>Key Issue: service based architecture for IMS media control.</t>
  </si>
  <si>
    <t>Merged into S2-2203322</t>
  </si>
  <si>
    <t>S2-2202768</t>
  </si>
  <si>
    <t>TR 23.700-05: KI#4, new solution on support of roaming of mobile base station relays.</t>
  </si>
  <si>
    <t>This contribution proposes a solution to enable roaming of mobile base station relays.</t>
  </si>
  <si>
    <t>r02 + clause 6.x.3.3 deleted revised to S2-2203287</t>
  </si>
  <si>
    <t>S2-2203287</t>
  </si>
  <si>
    <t>S2-2202769</t>
  </si>
  <si>
    <t>TR 23.700-86: New Solution on reference architecture for Sidelink Positioning and Ranging services.</t>
  </si>
  <si>
    <t>This contribution proposed a reference architecture for the Sidelink Positioning and Ranging services.</t>
  </si>
  <si>
    <t>r06 + rename the SLPP to SPRF, in both the text and the figure revised to S2-2203351</t>
  </si>
  <si>
    <t>S2-2203351</t>
  </si>
  <si>
    <t>S2-2202770</t>
  </si>
  <si>
    <t>Revision of Solution#1 in TR 23.700-62 v0.1.0.</t>
  </si>
  <si>
    <t>It provides revision of Solution#1 in TR 23.700-62 v0.1.0.</t>
  </si>
  <si>
    <t>r04 agreed. Revised to S2-2203582</t>
  </si>
  <si>
    <t>S2-2203582</t>
  </si>
  <si>
    <t>S2-2202771</t>
  </si>
  <si>
    <t>TR 23.700-85: KI#1, new solution proposal on URSP in VPLMN.</t>
  </si>
  <si>
    <t>Qualcomm Incorporated, Intel</t>
  </si>
  <si>
    <t>This contribution proposed a new solution to TR 23.700-85 on support of USRP in VPLMN.</t>
  </si>
  <si>
    <t>r01 + changes agreed. Revised to S2-2203594.</t>
  </si>
  <si>
    <t>S2-2203594</t>
  </si>
  <si>
    <t>S2-2202772</t>
  </si>
  <si>
    <t>TR 23.700-33: KI#2, new solutions for path switching between two indirect paths.</t>
  </si>
  <si>
    <t>This contribution proposed a solution for Key Issue #2: Support of path switching between two indirect network communication paths for UE-to-Network Relaying with service continuity consideration.</t>
  </si>
  <si>
    <t>r02 agreed. Revised to S2-2203137</t>
  </si>
  <si>
    <t>S2-2203137</t>
  </si>
  <si>
    <t>S2-2202773</t>
  </si>
  <si>
    <t>LS from CT WG1: LS on the impact of MSK update on MBS multicast session update procedure</t>
  </si>
  <si>
    <t>Mohamed Amin Nassar</t>
  </si>
  <si>
    <t>87799</t>
  </si>
  <si>
    <t>CT WG1 has observed the following issue that is related to MBS security requirements: The following requirements are specified in clause W.4.1.2 in TS 33.501, v17.4.2: The MSK may be updated based on the request from MB-SMF or AS (e.g., due to the change of authorization information) or based on the local policy (e.g., key lifetime expiration). When the MSK is updated, the MBSF shall send the new MSK to the MB-SMF and then the MB-SMF shall trigger the session update as specified in clause 7.2.6 in TS 23.247 [103]. The MSK and the corresponding key ID are delivered to the UEs that has joined the multicast session. The MBSF shall also send the new MSK to the MBSTF. The MBSTF may request a MSK to the MBSF when it does not have a valid MSK (e.g., due to the current MSK expiration). However, the 'Multicast session update procedure' defined in clause 7.2.6 in TS 23.247 v17.1.0 doesn't support the yellow highlighted requirement in the statement above. CT WG1 would like to draw the attention of SA WG2 to reflect the above highlighted requirement into stage-2 specification TS 23.247, for CT WG1 to be able to proceed with the protocol implementation for MBS security requirements. Action: CT WG1 kindly requests SA WG2 to reflect the above highlighted requirement into the stage-2 specification TS 23.247.</t>
  </si>
  <si>
    <t>Response drafted in S2-2202984. Postponed</t>
  </si>
  <si>
    <t>S2-2203631</t>
  </si>
  <si>
    <t>SA WG3, CT WG4</t>
  </si>
  <si>
    <t>C1-221747</t>
  </si>
  <si>
    <t>S2-2202774</t>
  </si>
  <si>
    <t>LS from CT WG1: LS on the SDU type used over user plane for NR PC5 reference point</t>
  </si>
  <si>
    <t>Xingyue Zhou</t>
  </si>
  <si>
    <t>42680</t>
  </si>
  <si>
    <t>In clause 6.1.2.2 of TS 23.304 v17.1.0, it specifies that 'IP, Ethernet and Unstructured PDCP SDU types are supported. For IP PDCP SDU type, both IPv4 and IPv6 are supported.' Hence, the 'Ethernet PDCP SDU type' and 'Unstructured PDCP SDU type' are required over the user plane for NR PC5 reference point. In order to implement the requirement above, CT WG1 would like to check with RAN WG2 whether 'Ethernet PDCP SDU type' and 'Unstructured PDCP SDU type' are supported by AS layer.</t>
  </si>
  <si>
    <t>C1-221835</t>
  </si>
  <si>
    <t>S2-2202775</t>
  </si>
  <si>
    <t>Reply LS on mandatory SSC modes supported by UE</t>
  </si>
  <si>
    <t>Mikael Wass</t>
  </si>
  <si>
    <t>42217</t>
  </si>
  <si>
    <t>CT WG1 thanks SA WG2 for the LS on mandatory SSC modes supported by UE. CT WG1 has discussed SSC mode related requirements in current specification under CT WG1 control, and concluded the following: - support of at least one SSC mode is mandated; - mandatory support for any specific SSC mode is not explicitly stated in CT WG1 stage 3 specification; - functional requirements indicate that SSC mode 1 is the only SSC mode that is mandated to be supported by all UEs. CT WG1 further notes the recent LS from SA WG2 (S2-2201274 / C1-221751) with attached CRs that update stage 2 such that SSC mode 1 is mandatory to support for UEs supporting PDU connectivity, whereas SSC modes 2 and 3 are optional. These requirements are not captured in current CT WG1 specification, but CT WG1 intends to address these with corresponding updates in a future meeting. Action: CT WG1 kindly requests SA WG2 to take the above information into account.</t>
  </si>
  <si>
    <t>Rel-15</t>
  </si>
  <si>
    <t>CT WG6</t>
  </si>
  <si>
    <t>C1-222033</t>
  </si>
  <si>
    <t>S2-2202776</t>
  </si>
  <si>
    <t>LS from CT WG1: NR satellite RAT type in UE NAS</t>
  </si>
  <si>
    <t>CT WG1 is discussing extending NAS supervision timers at NR satellite access based on information on RAN delay provided in a Reply LS (C1-220079 / R2-2111612) and there have been discussions in CT WG1 to consider whether the NAS solution should take NR satellite RAT type into account for possible differentiation of the applied NAS timer extension. CT WG1 understands that NR satellite RAT type (LEO/MEO/GEO/OTHERSAT) is provided to the AMF from the gNB via NGAP, but is not aware of any corresponding indication available to the NAS at the UE. CT WG1 would therefore like to know: - Is indication of the NR satellite RAT type available, or planned to be made available, to the NAS at the UE? - If such indication is available, or will be available, can it be trusted that the UE value corresponds to the value provided to the AMF? CT WG1 would like to make clear that there currently is no common agreement to differentiate extended NAS timers based on NR satellite RAT type even if NR satellite RAT type is available, or will be available, to the NAS at the UE.</t>
  </si>
  <si>
    <t>C1-222098</t>
  </si>
  <si>
    <t>S2-2202777</t>
  </si>
  <si>
    <t>LS from CT WG1: Reply LS on UE providing Location Information for NB-IoT</t>
  </si>
  <si>
    <t>Vivek Gupta</t>
  </si>
  <si>
    <t>91167</t>
  </si>
  <si>
    <t>CT WG1 thanks RAN WG2 for their LS (C1-221022 / R2-2201957) on UE providing location information for NB-IoT. CT WG1 has concerns about providing UE location information reliably in initial NAS messages as these messages are not secure. Subsequently, after NAS security is established, the UE location information can be provided by NAS. Regarding feasibility of introducing a solution at this fairly late stage in Rel-17 timeframe, any potential new solution in CT WG1 requires stage 2 requirements for Rel-17. Action: CT WG1 kindly asks RAN WG2/RAN WG3/SA WG2 to take the above response into account.</t>
  </si>
  <si>
    <t>RAN WG2, RAN WG3, SA WG2</t>
  </si>
  <si>
    <t>SA WG3, SA WG3-Li</t>
  </si>
  <si>
    <t>C1-222100</t>
  </si>
  <si>
    <t>S2-2202778</t>
  </si>
  <si>
    <t>LS from CT WG3: LS on NEF-initiated reauthorization</t>
  </si>
  <si>
    <t>Clause 5.2.5.2.2 of 3GPP TS 23.256 lists service operation Naf_Auth_ReAuth_Request, however, clause 4.4 of 3GPP TS 23.256 does not list this operation for NEF-initiated reauthorization. CT WG3 further observes that the attributes listed for Naf_Auth_ReAuth_Request are a subset of the attributes of AuthenticateAuthorize service operation of Naf_Authentication service. Keeping this in view, CT WG3 does not see a need of Naf_Auth_ReAuth_Request service operation and has used the same AuthenticateAuthorize service operation for the purpose of NEF-initiated reauthorization in 3GPP TS 29.255. Question to SA WG2: Is CT WG3 interpretation correct in this regard? Further, CT WG3 observes that clauses 5.2.5.2 and 5.2.5.3 of 3GPP TS 23.256 refer to service operations Naf_Auth_Request and Naf_Auth_Response at various instances, while these service operation names are not aligned with the service operations listed in clause 4.4 of 3GPP TS 23.256. Action: SA WG2 is requested to answer the question above, and update stage-2 in the light of the question and the observation as deemed necessary.</t>
  </si>
  <si>
    <t>Response drafted in S2-2202367. Final response in S2-2203038</t>
  </si>
  <si>
    <t>C3-221444</t>
  </si>
  <si>
    <t>S2-2203038, S2-2203038</t>
  </si>
  <si>
    <t>S2-2202779</t>
  </si>
  <si>
    <t>LS on AF specific UE ID retrieval</t>
  </si>
  <si>
    <t>Tianmei Liang</t>
  </si>
  <si>
    <t>69846</t>
  </si>
  <si>
    <t>CT WG3 observes some misalignment on AF specific UE ID retrieval in TS 23.501, TS 23.502 and TS 23.558, would like to share CT WG3 observations and questions(Q) for aligned solution and requirement from stage 2. {. . .} Action: CT WG3 asks SA WG2, SA WG3 and SA WG6 to kindly consider and reply above questions and consider the needed updates in the related specifications.</t>
  </si>
  <si>
    <t>Response drafted in S2-2202964. Final response in S2-2203426</t>
  </si>
  <si>
    <t>SA WG6, SA WG3, SA WG2</t>
  </si>
  <si>
    <t>C3-221735</t>
  </si>
  <si>
    <t>S2-2203426, S2-2203426</t>
  </si>
  <si>
    <t>S2-2202780</t>
  </si>
  <si>
    <t>LS from CT WG4: Reply-LS on Deletion of ME support of SOR-CMCI indicator during Nudm_SDM_Get</t>
  </si>
  <si>
    <t>Varini Gupta</t>
  </si>
  <si>
    <t>83459</t>
  </si>
  <si>
    <t>CT WG4 thanks CT WG1 for the Reply-LS in C4-221017 / C1-220559 on Deletion of 'ME support of SOR-CMCI' indicator during Nudm_SDM_Get. CT WG4 would like to provide the following comments on actions: ? CT WG1 kindly asks SA WG2 and CT WG4 to confirm if the solution agreed in C1-220558 is acceptable. [CT WG4] The solution is acceptable to CT WG4. ? CT WG1 kindly asks SA WG2 and CT WG4 to update the spec to allow the 'emergency registration' to be provided over the Nudm_UECM_Registration service operation, and make it mandatory for the AMF to provide the UDM with the 'initial registration' and the 'emergency registration'. [CT WG4] CT WG4 has agreed to attached CR (C4-220065) to reflect this change. Action: CT WG4 kindly requests CT WG1 and SA WG2 to take above responses into account.</t>
  </si>
  <si>
    <t>C4-221079</t>
  </si>
  <si>
    <t>S2-2202781</t>
  </si>
  <si>
    <t>LS from CT WG4: Reply LS On User Consent Updating</t>
  </si>
  <si>
    <t>CT WG4 thanks RAN WG3 for their LS on User Consent Updating (R3-221210/C4-221020). CT WG4 provides the answer to the following question: Question to CT WG4: RAN WG3 would like to ask CT WG4 whether the AMF can signal a new user consent information to the RAN whenever this is updated. CT WG4 Answer: Accordingly to stage 2, the AMF subscribes to the UDM SDM API to get notifications on any changes of the UE AM subscription data, including the changes on MDT user consent information which is part of the UE AM subscription data. The AMF can subsequently signal the updated MDT User Consent Information to the RAN when being notified by the UDM.</t>
  </si>
  <si>
    <t>SA WG2, SA WG5, SA WG3</t>
  </si>
  <si>
    <t>C4-221413</t>
  </si>
  <si>
    <t>S2-2202782</t>
  </si>
  <si>
    <t>LS from CT WG4: LS on Traffic usage reporting on 5MBS service</t>
  </si>
  <si>
    <t>yong yang</t>
  </si>
  <si>
    <t>59744</t>
  </si>
  <si>
    <t>CT WG4 discussed how a Usage Reporting Rule should be provisioned over N4mb and be enforced in MB-UPF. SA WG2 has a requirement 'traffic usage reporting based on existing means.' as specified in clause 5.3.2.4 of TS 23.247. The traffic usage is measured when the packets are delivered to the downstream node. However, for a MBS session, when unicast transport is used, the same copy of the MBS session data will be replicated to all the DL tunnels towards concerning NG-RANs and/or UPFs. CT WG4 would like to ask how MBS session data should be measured in MB-UPF? In addition, whether all measurement methods, i.e. per volume, duration (i.e. time) and/or events, and all Reporting Triggers should be applicable for N4mb?. Action: CT WG4 kindly asks SA WG2 group to answer CT WG4 questions and consider clarifying stage 2 accordingly, if necessary.</t>
  </si>
  <si>
    <t>Response drafted in S2-2202142. Final response in S2-2203019</t>
  </si>
  <si>
    <t>SA WG5</t>
  </si>
  <si>
    <t>S2-2203019, S2-2203019</t>
  </si>
  <si>
    <t>S2-2202783</t>
  </si>
  <si>
    <t>LS from BBF: 3GPP TS 29.244</t>
  </si>
  <si>
    <t>Dear colleagues, You may be aware that Broadband Forum Technical Report TR-459 (https://www.broadband-forum.org/marketing/download/TR-459.pdf) has selected PFCP as the CUPS protocol for the DBNG State Control interface (SCi) and has been using it to program subscriber forwarding state and control packet redirection rules. We are in the process of defining Issue 2 of TR-459 and we need a PFCP procedure that shall be used by the UP function to report information to the CP function which is not related to a specific PFCP session. 3GPP TS 29.244 defines a 'PFCP Node Report Procedure' for this purpose and this is suitable to meet the TR-459 Issue 2 requirements. To make use of the PFCP Node Report Request, we examined the Information elements in PFCP Node Report Request {. . .} However, to support the new conditional BBF Node Report IE, we cannot use re-use any of the currently defined triggers in this mandatory IE. It seems we need an additional bit that indicates this is a custom (i.e. non-3GPP defined) Node report. If the non-3GPP bit is set, the device would look for a subsequent IE with the non-3GPP content. The first content of this IE would contain an Organization Unique Identifier (OUI) so there is no ambiguity as to which organization is responsible for defining the encoding, similar to other PFCP Information Elements that use OUI. BBF would kindly ask CT WG4 to consider the request in the above information and provide feedback on the proposal. If CT WG4 would like to discuss the issue further and cooperate on details, the BBF would be happy to do so. We look forward to our continued cooperation and fruitful exchange. Sincerely, Lincoln Lavoie, Broadband Forum Technical Committee Chair</t>
  </si>
  <si>
    <t>CT WG4, SA WG2, SA WG3</t>
  </si>
  <si>
    <t>LIAISE-507-02</t>
  </si>
  <si>
    <t>S2-2202784</t>
  </si>
  <si>
    <t>LS from BBF: ATSSS and Co-located AGF-UPF procedures</t>
  </si>
  <si>
    <t>Dear colleagues, During the course of our deliberations we have come to realize that there are some potential issues with the use of ATSSS with a supporting UPF that is collocated with a W-AGF. 1) In the scenario where a multi access 5G-RG is registered on both a 3GPP access and a WWC non-3GPP access it is not clear that the AMF will have wAGF identities information available to present to the selected SMF if an MA-PDU session is initiated on the 3GPP access. The only references to the availability of wAGF identities information is when it is included in the N2 UPLINK NAS TRANSPORT container for the PDU session establishment transactions. We believe that it is essential/beneficial/required to ensure that a UPF collocated with AGF can be selected also in this scenario. One option to achieve this would be that the AMF would need to retain wAGF identities information obtained during the registration process in wireline access such that it is available to the selected SMF irrespective of the access used for MA-PDU session establishment. 2) In the scenario where a multi-access equipped 5G-RG initially is registered on a 3GPP access and the WWC non-3GPP access is unavailable, wAGF identities information will not be available and therefore selection of a collocated AGF-UPF would appear to be impossible. When the WWC non-3GPP access returned to availability one method of redress would be to force any MA-PDU capable PDU sessions to be torn down and re-established to ensure proper UPF selection. We would note that one potential generalized solution would be the retention of the most recent wAGF identifies information in some form of persistent storage such that it was available for UPF selection in any of the cases above. This would address the majority of cases for co-located UPF selection and preserve session continuity, but would not completely eliminate the requirement for procedures to force UPF reselection. Your feedback on the scenarios and options for resolution outlined above would be appreciated. On the assumption that a solution is forthcoming, can you please advise as to a potential timeline for publication. We look forward to continuing our fruitful relationship. Thanks, Lincoln Lavoie Broadband Forum Technical Committee Chair</t>
  </si>
  <si>
    <t>Response drafted in S2-2202242. Final response in S2-2203021</t>
  </si>
  <si>
    <t>LIAISE-519</t>
  </si>
  <si>
    <t>S2-2203021, S2-2203021</t>
  </si>
  <si>
    <t>S2-2202785</t>
  </si>
  <si>
    <t>LS from RAN WG2: Reply LS on the Length of MBS Service Area Identity</t>
  </si>
  <si>
    <t>Rui Zhou</t>
  </si>
  <si>
    <t>88539</t>
  </si>
  <si>
    <t>RAN WG2 thanks SA WG2 for the reply LS on MBS Service Area Identity and start procedure for broadcast service. RAN WG2 discussed the LS and would like to provide the following feedback on the issue which requires RAN WG2 confirmation (i.e. to make final decision on the length of MBS FSA ID). On the question: RAN WG2 to confirm the length of MBS FSA ID suggested by SA WG2. RAN WG2 response: RAN WG2 confirms that the length of MBS FSA ID is 3 bytes. Action: RAN WG2 kindly asks SA WG2 to take the above information into account.</t>
  </si>
  <si>
    <t>R2-2203902</t>
  </si>
  <si>
    <t>S2-2202786</t>
  </si>
  <si>
    <t>LS from RAN WG3: Reply LS on User Plane Integrity Protection for eUTRA connected to EPC</t>
  </si>
  <si>
    <t>RAN WG3 thanks SA WG3 for the further LS reply and understands that SA WG3 would like to ensure that all of MME, eNB, AMF and NG-RAN nodes copy on the complete UE security capabilities, so the information on all RAN interfaces is equivalent to that captured at NAS level. RAN WG3 has agreed to make the necessary changes from release 17, at both stage 2 (TS 36.300, TS 38.300 and TS 37.340) and stage 3 levels (TS 36.413, TS 36.423, TS 38.413 and TS 38.423), covering all relevant protocols and scenarios. RAN WG3 would also like to inform that the agreed S1AP CR includes support for the new requirement agreed by SA WG3 in S3-214452 to enable the MME to return its locally stored UE EPS security capabilities to the target eNB in the response to the Path Switch Request message.</t>
  </si>
  <si>
    <t>RAN WG2, CT WG1, CT WG4, SA WG2</t>
  </si>
  <si>
    <t>R3-222610</t>
  </si>
  <si>
    <t>S2-2202787</t>
  </si>
  <si>
    <t>LS from RAN WG3: Reply LS on UE providing Location Information for NB-IoT</t>
  </si>
  <si>
    <t>Gino Masini</t>
  </si>
  <si>
    <t>23120</t>
  </si>
  <si>
    <t>RAN WG3 thanks RAN WG2 for the progress report on location reporting aspects for IoT NTN, and would like to provide the following information. Regarding the question on 'whether there are any issues from a RAN WG3 and SA WG2 point of view that a NB-IoT UE does not provide any location information over AS to eNB': The location information provided by the UE is used by the RAN node, together with other information, as input for the NNSF for selecting the appropriate MME at UE attach (Sec. 5.9.2 of TS 36.410 and the endorsed BL CR, R3-221601). Therefore, RAN WG3 can confirm RAN WG2's assumption that the lack of this information may have an impact on NNSF. However, the eNB should still be able to select the appropriate MME in most cases. Furthermore, the initial mapped cell ID reported over S1 might not have the required granularity level. Regarding the question: 'If location is not provided over AS and the location is needed for network operation is it feasible from a RAN WG3 and SA WG2 point of view that UE instead provides location to the MME via NAS, which is assumed to be protected', and whether it is feasible to introduce it in Rel-17: Once the MME has been selected, UE location information is not required by RAN for initial access anymore. Action: RAN WG3 asks RAN WG2 and SA WG2 to take the above into account.</t>
  </si>
  <si>
    <t>CT WG1, SA WG3, SA WG3LI</t>
  </si>
  <si>
    <t>R3-222858</t>
  </si>
  <si>
    <t>S2-2202788</t>
  </si>
  <si>
    <t>LS from RAN WG3: Reply LS on UE location during initial access in NTN</t>
  </si>
  <si>
    <t>RAN WG3 thanks RAN WG2 for its Liaison in which the following questions was submitted: Is it acceptable that no UE location information is reported at the NG-RAN in a NTN network during initial access ? RAN WG3's response can be found below: Without knowledge of the UE location during the initial access, the gNB may not be able to select the correct AMF. If this happens, the incorrect AMF de-registers the UE, asks the UE to re-register and may inform NG-RAN with an appropriate NGAP cause value in the NGAP UE CONTEXT RELEASE COMMAND message. On subsequent network access attempt by the UE, the NG-RAN may be able to select the right AMF based on the information from the UE. This translates into a risk of extended UE registration (or connection set-up), but only in extreme cases of large radio cell covering more than 1 country, and only at the transition to RRC CONNECTED state or after significant UE movement. In addition, the initial mapped cell ID reported over NGAP may not be able to provide the level of granularity that has been requested by SA groups, but it has previously been clarified that this is acceptable at initial access. There are no significant impacts in RAN WG3 specifications resulting from this change. Overall RAN WG3 confirms that the above is acceptable from RAN WG3 point of view.</t>
  </si>
  <si>
    <t>CT WG1, SA WG3, SA WG2</t>
  </si>
  <si>
    <t>R3-222861</t>
  </si>
  <si>
    <t>S2-2202789</t>
  </si>
  <si>
    <t>LS from RAN WG3: Reply LS on paging subgrouping and PEI</t>
  </si>
  <si>
    <t>Jiajun Chen</t>
  </si>
  <si>
    <t>84462</t>
  </si>
  <si>
    <t>RAN WG3 thanks RAN WG2 for LS on the paging subgrouping and PEI. In order to support enhanced UE power saving in Rel17, RAN WG3 has agreed to introduce PEIPS Assistance Information into PAGING message and Core Network Assistance Information for RRC INACTIVE IE over NGAP, and introduce PEIPS Assistance Information into Xn/F1 paging message. The UEID based subgrouping support information and last used cell information are also added into F1AP paging message.The corresponding stage2 and stage3 work in RAN WG3 are completed.</t>
  </si>
  <si>
    <t>SA WG2, CT WG1, RAN WG1</t>
  </si>
  <si>
    <t>R3-222874</t>
  </si>
  <si>
    <t>S2-2202790</t>
  </si>
  <si>
    <t>LS from SA WG3: LS on conclusions of authentication methods for initial access for onboarding</t>
  </si>
  <si>
    <t>S3-214541</t>
  </si>
  <si>
    <t>S2-2202791</t>
  </si>
  <si>
    <t>LS on 5G NSWO roaming aspects</t>
  </si>
  <si>
    <t>Noamen Ben Henda</t>
  </si>
  <si>
    <t>92684</t>
  </si>
  <si>
    <t>SA WG3 has conditionally agreed on the attached CR to support roaming in 5G NSWO following a request from SA WG2. SA WG3's agreement is based on the premise and the common understanding that the architectural options included in the CR do not have stage 3 impact, other than descriptive changes and references. Therefore SA WG3 kindly requests CT WG3 and CT WG4 confirmation on this and in the same time solicits any feedback from SA WG2 on the agreed CR. Action: SA WG3 kindly request SA WG2's feedback, if any, on the attached CR.</t>
  </si>
  <si>
    <t>S2-2203632</t>
  </si>
  <si>
    <t>SA WG2, CT WG4, CT WG3</t>
  </si>
  <si>
    <t>S3-220446</t>
  </si>
  <si>
    <t>S2-2202792</t>
  </si>
  <si>
    <t>LS from SA WG3: Reply LS on LTE User Plane Integrity Protection</t>
  </si>
  <si>
    <t>SA WG3 thanks RAN WG3 for their LS reply on LTE User Plane Integrity Protection in S3-220039/R3-221473. SA WG3 has the following answers to the comments and questions mentioned in the LS. RAN WG3 thanks SA WG3 for their LS in S3-214462/R3-220128. RAN WG3 is taking this information into account (along with the CRs agreed in SA WG2, CT WG4 and CT WG1), but only to the extent that is described by the WID agreed by RAN plenary in RP-213669 which, in particular, restricts the scope to EN-DC capable UEs. [SA WG3 answer]: SA WG3 acknowledge the information that RAN plenary has restricted the scope to EN-DC capable UEs. 1) (for SA WG3) In case of handover from a UPIP supporting eNB to a UPIP non-supporting eNB, would it be acceptable to SA WG3 if occasionally some packets over bearers with UPIP policy set to 'required' are sent without integrity protection before the CN triggers the release of the bearer? [SA WG3 answer]: SA WG3 prefers to avoid it since this violates the expected security policy. 2) (for SA WG3 and SA WG2) RAN WG3 has noted the functionality difference between EPS and 5GS, e.g., when UPIP policy is 'preferred', the NG-RAN node is required to notify if the UPIP is performed or not. [SA WG3 answer]: In both EPS/LTE and 5GS, SA WG3 currently does not have any security requirement for the RAN (eNB) to notify Core Network when UP IP policy is set to 'Preferred'. SA WG3 only requires that the DRBs for which the UP IP policy set to 'Required' is not handed over to target RAN nodes that cannot fulfil this requirement. About the following comment in the LS: With regard to the reduced scope of the RAN WID, RAN 3 would like to inform SA WG3 that they do not plan to provide specification changes to support UPIP when using LTE-LTE Dual Connectivity. [SA WG3 answer]: SA WG3 acknowledge the information that RAN WG3 does not plan to provide specification changes to support UP IP when using LTE-LTE Dual Connectivity in Rel-17 and SA WG3 will update SA WG3 specification in TS 33.401 accordingly.</t>
  </si>
  <si>
    <t>RAN WG2, CT WG1, CT WG4</t>
  </si>
  <si>
    <t>S3-220464</t>
  </si>
  <si>
    <t>S2-2202793</t>
  </si>
  <si>
    <t>LS from SA WG3: Reply LS on User Consent Updating</t>
  </si>
  <si>
    <t>SA WG3 would like to thank RAN WG3 for their LS R3-221210 on user consent updating. SA WG3 is made aware of the RAN WG3 agreed working assumption of optionally including the Management Based MDT PLMN List IE in the NG: UE CONTEXT MODIFICATION REQUEST message, with which a change of user consent information in 5GC can be updated to the NG-RAN. SA WG3 would like to provide the following answer regarding the specific question asked by RAN WG3: SA WG3 believes that the update of user consent information shall be signalled to the RAN as soon as the update occurs.</t>
  </si>
  <si>
    <t>SA WG2, SA WG5, CT WG4</t>
  </si>
  <si>
    <t>S3-220474</t>
  </si>
  <si>
    <t>S2-2202794</t>
  </si>
  <si>
    <t>LS from SA WG3: Reply LS on Multicast paging with TMGI</t>
  </si>
  <si>
    <t>Longhua Guo</t>
  </si>
  <si>
    <t>80179</t>
  </si>
  <si>
    <t>SA WG3 thanks SA WG2 for the LS on Multicast paging with TMGI. SA WG3 discussed the potential security issue raised by SA WG2, and could not reach a consensus. SA WG3 will study the issue further and keep SA WG2 informed if more progress is made. Action: SA WG2 is kindly requested to take the above information into account.</t>
  </si>
  <si>
    <t>S3-220537</t>
  </si>
  <si>
    <t>S2-2202795</t>
  </si>
  <si>
    <t>LS from SA WG3: Reply LS on security concerns for UE providing Location Information for NB-IoT</t>
  </si>
  <si>
    <t>SA WG3 would like to thank RAN WG2 for their LS R2-2201958 on security concerns for UE providing location information for NB-IoT. SA WG3 would like to provide the following answers regarding the specific questions asked by RAN WG2: - From the aspect of privacy, SA WG3 does not think that the privacy requirements for NB-IoT UE are much different from the privacy requirements for NR UE. Therefore, the same feedback provided for NR UE (in S3-214360) applies to NB-IoT UE. - Regarding the potential solution of sending UE location over NAS to the MME, SA WG3 does not see any potential security concern with such solution as long as the location information is sent after NAS security is established. Even after NAS security establishment, RAN WG2 should be aware that user consent for obtaining UE location information may also be required depending on regional regulation and policy.</t>
  </si>
  <si>
    <t>CT WG1, SA WG2, RAN WG3, SA WG3-LI</t>
  </si>
  <si>
    <t>S3-220544</t>
  </si>
  <si>
    <t>S2-2202796</t>
  </si>
  <si>
    <t>LS from SA WG3: Reply LS on Further Operator Platform Group questions following SDO Workshop</t>
  </si>
  <si>
    <t>Rajavelsamy Rajadurai</t>
  </si>
  <si>
    <t>33521</t>
  </si>
  <si>
    <t>SA WG3 would like to thank GSMA OPAG for their LS on Operator Platform Group questions following SDO Workshop (S3-220443). SA WG3 would like to provide answers to security related questions raised: 1. Which are the security mechanisms/procedures proposed for UNI authentication? [SA WG3] SA WG3 has agreed the attached pCRs (S3-220553 and S3-220554) for the security mechanisms proposed for EDGE-1 and EDGE-4 interfaces.</t>
  </si>
  <si>
    <t>SA WG5, SA WG6, SA WG2</t>
  </si>
  <si>
    <t>S3-220571</t>
  </si>
  <si>
    <t>S2-2202797</t>
  </si>
  <si>
    <t>LS from TSG SA: Reply LS to GSMA OPG on Further Operator Platform Group questions following SDO Workshop</t>
  </si>
  <si>
    <t>Suresh Chitturi</t>
  </si>
  <si>
    <t>61003</t>
  </si>
  <si>
    <t>TSG SA thanks GSMA OPAG for the workshop held on January 21st, to discuss the details of the Operator Platform API mapping and the feedback from 3GPP. SA has reviewed the follow-up questions from GSMA OPAG and prepared the below responses from 3GPP (with inputs from SA WG2, SA WG3 and SA WG6 working groups). {. . .} TSG SA kindly asks GSMA OPAG to take into account the above responses.</t>
  </si>
  <si>
    <t>GSMA OPG, GSMA OPAG</t>
  </si>
  <si>
    <t>SA WG2, SA WG3, SA WG5, SA WG6, ETSI ISG MEC, ETSI ISG NFV</t>
  </si>
  <si>
    <t>SP-220346</t>
  </si>
  <si>
    <t>S2-2202798</t>
  </si>
  <si>
    <t>LS on Alignment concerning 5G RG requirements and its remote management</t>
  </si>
  <si>
    <t>Kurt Bischinger</t>
  </si>
  <si>
    <t>26063</t>
  </si>
  <si>
    <t>TSG SA thanks BBF for their LS on Alignment concerning 5G RG requirements and its remote management. SA WG1 has completed their work on PIRates by end of last year and respective requirements were included in TS 22.261. The latest version of the specification can be found here: https://portal.3gpp.org/desktopmodules/Specifications/SpecificationDetails.aspx?specificationId=3107 Please refer to clause 6.38 of TS 22.261 for the relevant requirements. SA WG1 has identified requirements for integration of mobile services in a Customer Premises Network (CPN) including the Residential Gateway (eRG). SA WG2 has started their architecture work and it is up to them to determine which requirements, in particular for operator policies and control, might impact the management of the eRG. TSG SA fully acknowledges the responsibility of BBF for requirements for Residential Gateway related to Customer Premises Network and for remote management of the Residential Gateway and kindly asks you to review the stage 1 requirements. Please provide feedback on specific requirements if BBF believes SA WG1 has gone beyond specifying service requirements needed for converged mobile communication in a CPN, and where SA WG1 can refer to related BBF specifications with service requirements. TSG SA envisages that BBF and SA WG2 coordinate and take up the further work on Residential Gateways very much in the same way like BBF and SA WG2 have collaborated in the past. TSG SA is looking forward to continuing the fruitful cooperation with BBF.</t>
  </si>
  <si>
    <t>SP-220347</t>
  </si>
  <si>
    <t>S2-2202799</t>
  </si>
  <si>
    <t>LS from 5GAA WG4: LS on UPF selection based on DNAI</t>
  </si>
  <si>
    <t>5GAA WG4</t>
  </si>
  <si>
    <t>Mourad Khanfouci</t>
  </si>
  <si>
    <t>42130</t>
  </si>
  <si>
    <t>An on-going 5GAA cross WI called gMEC4AUTO has been studying different V2X edge deployment sharing scenarios and optimization aspects in the context of a multiple Mobile Network Operator (MNO) environment. As depicted below, it is practically possible that not all MNOs (e.g., Operator B), especially those of tier-2 type, have the necessary MEC infrastructure everywhere due to financial, regulatory and economic reasons, and hence, need to use a MEC infrastructure belonging to another operator, especially those of Tier-1 type (e.g., Operator A). Under such circumstances, MEC resource sharing is vital for any meaningful Cooperative collision avoidance, Emergency trajectory alignment or Cooperative lane change of TS 23.286 to work involving cars belonging to different MNOs. One important scenario that has been studied expecting edge resource sharing is where a vehicle belonging to Operator B has to use an Edge Hosting Environment (EHE) provided by an Operator A in non-roaming situations (see the figure below) {. . .} Action: 5GAA gMEC4AUTO respectfully asks SA WG2 to provide information on the following : - 5GAA gMEC4AUTO kindly asks SA WG2 to confirm the identified gaps in the analysis above - 5GAA gMEC4AUTO kindly asks SA WG2 to consider the identified gaps in future work regarding UPF selection based on DNAI in 3GPP Rel-18</t>
  </si>
  <si>
    <t>S2-2203633</t>
  </si>
  <si>
    <t>5GAA_S-220022</t>
  </si>
  <si>
    <t>S2-2202800</t>
  </si>
  <si>
    <t>LS from GSMA: LS on enforcement of maximum number of UEs and maximum number of PDU sessions in a network slice</t>
  </si>
  <si>
    <t>GSMA NG ENSWI has discussed the following topics: 1) which PLMN (HPLMN or VPLMN) enforces the maximum number of UEs in a network slice when some of the UEs are roaming, and 2) which PLMN (HPLMN or VPLMN) enforces the maximum number of sessions in a network slice when some session in a network slice may be supported in LBO for roaming UEs. GSMA has agreed that the HPLMN is enforcing the maximum number in both cases and that the number of PDU sessions also includes the LBO sessions. As an option, Operators may configure the network slice to not include the LBO sessions and the roaming UEs in the total number enforced. In addition, GSMA has clarified that when EPS counting is required two options are supported: A. the maximum number of UEs limit in 5GS applies to the UEs which are registered in 5GS and so the restriction criterion is not uniform across EPS and 5GS as the UEs in EPS are counted when they have at least one PDU session. B. the maximum number of UEs limit applies to the UEs with at least one PDU session in 5GS, and at least one PDN connection in EPS, and so the restriction criterion is uniform across EPS and 5GS. In order to allow the two options, the NG.116 has been updated to add an attribute 'maximum number of UEs with at least one PDU session/PDN connection'. So, option A applies when the 'maximum number of UEs' attribute with EPS counting enabled is in the NEST, while option B applies to when 'maximum number of UEs with at least one PDU sessions/PDN connection' attribute in the NEST. Actions to SA WG2 and SA WG5: GSMA NG ENSWI kindly requests SA WG2 and SA WG5 to take the above into account.</t>
  </si>
  <si>
    <t>S2-2203634</t>
  </si>
  <si>
    <t>SA WG2, SA WG5</t>
  </si>
  <si>
    <t>ENSWI09_Doc006</t>
  </si>
  <si>
    <t>S2-2202801</t>
  </si>
  <si>
    <t>LS from RAN WG3: LS on further outstanding issues in TS 23.247</t>
  </si>
  <si>
    <t>RAN WG3 would like to provide further feedback on issues contained in the latest version of TS 23.247 concerning NG-RAN. {. . .} Action: RAN WG3 asks SA WG2 and RAN WG2 to take into account the provided feedback.</t>
  </si>
  <si>
    <t>Response drafted in S2-2202146 and S2-2202535. Postponed</t>
  </si>
  <si>
    <t>S2-2203635</t>
  </si>
  <si>
    <t>SA WG2, RAN WG2</t>
  </si>
  <si>
    <t>S2-2202802</t>
  </si>
  <si>
    <t>Reserved for incoming LS</t>
  </si>
  <si>
    <t>MCC</t>
  </si>
  <si>
    <t>other</t>
  </si>
  <si>
    <t>S2-2202803</t>
  </si>
  <si>
    <t>[DRAFT] Reply LS on RAN Initiated Release due to out-of-PLMN area condition</t>
  </si>
  <si>
    <t>Samsung Electronics Romania</t>
  </si>
  <si>
    <t>DongYeon Kim</t>
  </si>
  <si>
    <t>87763</t>
  </si>
  <si>
    <t>Proposes a reply to the RAN 3 LS on RAN Initiated Release due to out-of-PLMN area condition.</t>
  </si>
  <si>
    <t>Response to S2-2201931. r01 agreed. Revised to S2-2203242, merging S2-2201981</t>
  </si>
  <si>
    <t>S2-2203242</t>
  </si>
  <si>
    <t>S2-2202804</t>
  </si>
  <si>
    <t>RAN Initiated UE Context Release for UE using NR satellite access</t>
  </si>
  <si>
    <t>Summary of change: The AMF may initiates deregistration of the UE using NR satellite access when it receives an N2 UE Context Release Request with cause value 'UE not in PLMN serving area' from NG-RAN.</t>
  </si>
  <si>
    <t>r02 agreed. Revised to S2-2203246</t>
  </si>
  <si>
    <t>S2-2203246</t>
  </si>
  <si>
    <t>3621</t>
  </si>
  <si>
    <t>S2-2202805</t>
  </si>
  <si>
    <t>Summary of change: The AMF initiates Network-initiated Deregistration for the UE using NR satellite access when it receives an N2 UE Context Release Request with cause value 'UE not in PLMN serving area' from NG-RAN. The AMF sends N2 UE Context Release Command after the Deregistration is completed.</t>
  </si>
  <si>
    <t>Merged into S2-2201980</t>
  </si>
  <si>
    <t>3454</t>
  </si>
  <si>
    <t>S2-2202806</t>
  </si>
  <si>
    <t>KI #3 solution proposal.</t>
  </si>
  <si>
    <t>Thomas Belling</t>
  </si>
  <si>
    <t>68266</t>
  </si>
  <si>
    <t>This contribution proposes solutions which addresses aspects of key issue #3.</t>
  </si>
  <si>
    <t>S2-2203975</t>
  </si>
  <si>
    <t>S2-2202807</t>
  </si>
  <si>
    <t>Solution for KI#5 Switching traffic of an MA PDU Session between two non-3GPP access paths.</t>
  </si>
  <si>
    <t>This contribution proposes a solution for supporting traffic switching between two non-3GPP access paths in an MA PDU Session.</t>
  </si>
  <si>
    <t>r03 agreed. Revised to S2-2203078</t>
  </si>
  <si>
    <t>S2-2203078</t>
  </si>
  <si>
    <t>S2-2202808</t>
  </si>
  <si>
    <t>Solution for KI#3: Provision consistent URSP to UE across 5GS and EPS.</t>
  </si>
  <si>
    <t>This contribution proposes a solution for provision of consistent URSP to UE across 5GS and EPS.</t>
  </si>
  <si>
    <t>r03 agreed. Revised to S2-2203124</t>
  </si>
  <si>
    <t>S2-2203124</t>
  </si>
  <si>
    <t>S2-2202809</t>
  </si>
  <si>
    <t>Updates to KI#2: Power saving enhancement for UE in discontinuous coverage.</t>
  </si>
  <si>
    <t>This contribution proposes to update the description of KI#2.</t>
  </si>
  <si>
    <t>S2-2202810</t>
  </si>
  <si>
    <t>Update on the NOTE of KI for Data Channel usage in IMS network.</t>
  </si>
  <si>
    <t>Yi Jiang</t>
  </si>
  <si>
    <t>40863</t>
  </si>
  <si>
    <t>This contribution updates the NOTE in the KI for enhancement to support data channel usage in IMS network in TR 23.700-87.</t>
  </si>
  <si>
    <t>Approved, merging S2-2202393</t>
  </si>
  <si>
    <t>S2-2202811</t>
  </si>
  <si>
    <t>Solution of IMS DC capability negotiation.</t>
  </si>
  <si>
    <t>This contribution proposes a solution to negotiate IMS Data Channel capability between DCMTSI UE and IMS network.</t>
  </si>
  <si>
    <t>r02 + EN: Whether the UE need to report DC capability list in registration request is FFS revised to S2-2203327</t>
  </si>
  <si>
    <t>S2-2203327</t>
  </si>
  <si>
    <t>S2-2202812</t>
  </si>
  <si>
    <t>Solution on IMS network architecture enhancements to support functionalities associated with Data Channel.</t>
  </si>
  <si>
    <t>This contribution proposes a solution for key issue#1:Enhancement to support Data Channel usage in IMS network in FS_NG_RTC, Rel-18.</t>
  </si>
  <si>
    <t>r01 agreed. Revised to S2-2203328</t>
  </si>
  <si>
    <t>S2-2203328</t>
  </si>
  <si>
    <t>S2-2202813</t>
  </si>
  <si>
    <t>KI for simultaneous access to multiple NPNs and services.</t>
  </si>
  <si>
    <t>This contribution proposes a key issue for simultaneous access to multiple NPNs and services.</t>
  </si>
  <si>
    <t>S2-2202814</t>
  </si>
  <si>
    <t>New Key Issue: Efficient N19 tunnel management for VN group communication.</t>
  </si>
  <si>
    <t>China Mobile, China Southern Power Grid</t>
  </si>
  <si>
    <t>Providing a Key Issue for FS_GMEC based on the Work Task 2.1.</t>
  </si>
  <si>
    <t>S2-2202815</t>
  </si>
  <si>
    <t>New Key Issue: Enhancement on UPF to support diverse terminal access.</t>
  </si>
  <si>
    <t>S2-2202816</t>
  </si>
  <si>
    <t>Update to Key Issue#4 on supporting MBS.</t>
  </si>
  <si>
    <t>Update to Key Issue #4 for FS_5MBS_Ph2 of Group message delivery.</t>
  </si>
  <si>
    <t>S2-2202817</t>
  </si>
  <si>
    <t>Update to Key Issue#4 on session management efficiency of multiple SMFs.</t>
  </si>
  <si>
    <t>China Mobile Com. Corporation, China Southern Power Grid</t>
  </si>
  <si>
    <t>Update to Key Issue#4 for FS_GMEC on enhancements of 5G VN group communication.</t>
  </si>
  <si>
    <t>r01 agreed. Revised to S2-2203270</t>
  </si>
  <si>
    <t>S2-2203270</t>
  </si>
  <si>
    <t>S2-2202818</t>
  </si>
  <si>
    <t>Update to Key Issue#5.</t>
  </si>
  <si>
    <t>Update to Key Issue#5 for FS_GMEC on Allowing UE to simultaneously send data to different groups with different QoS policy.</t>
  </si>
  <si>
    <t>S2-2202819</t>
  </si>
  <si>
    <t>Solution for KI#2: providing Network Slice based SoR information to the UE.</t>
  </si>
  <si>
    <t>This solution proposes to configure the UE with Network Slice based SoR information.</t>
  </si>
  <si>
    <t>Merged into S2-2203087</t>
  </si>
  <si>
    <t>S2-2202820</t>
  </si>
  <si>
    <t>23.700-41: Solution for KI#3; configuring the UE with per network slice preferred PLMNs.</t>
  </si>
  <si>
    <t>This pCR proposes a solution to KI#3 in TR 23.700-41, regarding how to configure the VPLMN preferences.</t>
  </si>
  <si>
    <t>S2-2202821</t>
  </si>
  <si>
    <t>Key issue for high number of Public safety UEs (WT#5).</t>
  </si>
  <si>
    <t>This paper proposes a key issue on performance issues for high number of public safety UE, corresponding to WT#5 of the SID.</t>
  </si>
  <si>
    <t>Merged into S2-2203097</t>
  </si>
  <si>
    <t>S2-2202822</t>
  </si>
  <si>
    <t>23.700-41: Solution for KI#5; support of a Network Slice with an Area of Service not matching existing TA boundaries.</t>
  </si>
  <si>
    <t>This pCR proposes a solution to KI#5 in TR 23.700-41, regarding the support of a Network Slice with a AoS not matching existing TA boundaries.</t>
  </si>
  <si>
    <t>r01 agreed. Revised to S2-2203090</t>
  </si>
  <si>
    <t>S2-2203090</t>
  </si>
  <si>
    <t>S2-2202823</t>
  </si>
  <si>
    <t>Clarification on the TFT exceeding 16 for 5GS-EPS interworking</t>
  </si>
  <si>
    <t>Zhendong Li</t>
  </si>
  <si>
    <t>38521</t>
  </si>
  <si>
    <t>Summary of change: During PDU Session establishment and GBR QoS Flow establishment, the SMF+PGW-C locally determine what packet filters will be part of the TFT allocation. During EBI allocation, the SMF+PGW-C may remove packet filters which has been sent to UE to gurantee the total packet filters number which will be sent to UE will not exceeds the number supported in EPS for this PDU session.</t>
  </si>
  <si>
    <t>S2-2203822</t>
  </si>
  <si>
    <t>5GS_Ph1, TEI16</t>
  </si>
  <si>
    <t>3455</t>
  </si>
  <si>
    <t>S2-2202824</t>
  </si>
  <si>
    <t>Rel-17 mirror CR: Summary of change: During PDU Session establishment and GBR QoS Flow establishment, the SMF+PGW-C locally determine what packet filters will be part of the TFT allocation. During EBI allocation, the SMF+PGW-C may remove packet filters which has been sent to UE to gurantee the total packet filters number which will be sent to UE will not exceeds the number supported in EPS for this PDU session.</t>
  </si>
  <si>
    <t>S2-2203823</t>
  </si>
  <si>
    <t>3456</t>
  </si>
  <si>
    <t>A</t>
  </si>
  <si>
    <t>S2-2202825</t>
  </si>
  <si>
    <t>[DRAFT] Reply LS On handling of packet filters when the supported number is exceeded</t>
  </si>
  <si>
    <t>Proposes a Reply LS On handling of packet filters when the supported number is exceeded</t>
  </si>
  <si>
    <t>S2-2202826</t>
  </si>
  <si>
    <t>Clarification on the PVS address DCS.</t>
  </si>
  <si>
    <t>Summary of change: It clarifies, the DCS only provides PVS information related to the SO-SNPN of UE during authentication.</t>
  </si>
  <si>
    <t>3622</t>
  </si>
  <si>
    <t>S2-2202827</t>
  </si>
  <si>
    <t>Clarification on the FQDN(s) and IP address(es) of PVS for remote provisionning</t>
  </si>
  <si>
    <t>Summary of change: The SMF may provides PVS IP address(es) and/or PVS FQDN(s) to UE. How the UE use these information is up to UE implementation.</t>
  </si>
  <si>
    <t>S2-2203825</t>
  </si>
  <si>
    <t>3623</t>
  </si>
  <si>
    <t>S2-2202828</t>
  </si>
  <si>
    <t>S2-2203826</t>
  </si>
  <si>
    <t>3457</t>
  </si>
  <si>
    <t>S2-2202829</t>
  </si>
  <si>
    <t>Clarification on how the TSFTSF assign the NW-TT port to PPT instance</t>
  </si>
  <si>
    <t>ZTE, Nokia, Nokia Shanghai Bell</t>
  </si>
  <si>
    <t>Summary of change: How the TSN AF or TSCTSF know which NW-TT port(s) of one NW-TT belongs to which PTP instance is up to implementation.</t>
  </si>
  <si>
    <t>r00 agreed. Revised to S2-2203239</t>
  </si>
  <si>
    <t>S2-2203239</t>
  </si>
  <si>
    <t>3624</t>
  </si>
  <si>
    <t>S2-2202830</t>
  </si>
  <si>
    <t>Clarification on the PCF service operation consumer</t>
  </si>
  <si>
    <t>Summary of change: Adding TSCTSF as Npcf_AMPolicyAuthorization service consumer.</t>
  </si>
  <si>
    <t>r01 agreed. Revised to S2-2203240</t>
  </si>
  <si>
    <t>S2-2203240</t>
  </si>
  <si>
    <t>3458</t>
  </si>
  <si>
    <t>S2-2202831</t>
  </si>
  <si>
    <t>Clarification on 5G access stratum distribution in mobility</t>
  </si>
  <si>
    <t>Summary of change: The AMF inform the target RAN the 5G access stratum time distribution for the UE</t>
  </si>
  <si>
    <t>S2-2203827</t>
  </si>
  <si>
    <t>3625</t>
  </si>
  <si>
    <t>S2-2202832</t>
  </si>
  <si>
    <t>Summary of change: The AMF inform the target RAN the 5G access stratum time distribution for the UE in the mobility procedure.</t>
  </si>
  <si>
    <t>S2-2203828</t>
  </si>
  <si>
    <t>3459</t>
  </si>
  <si>
    <t>S2-2202833</t>
  </si>
  <si>
    <t>Clarification on Activation procedure</t>
  </si>
  <si>
    <t>Summary of change: The AMF send the involved UE list to NG-RAN in paging request message.</t>
  </si>
  <si>
    <t>0113</t>
  </si>
  <si>
    <t>S2-2202834</t>
  </si>
  <si>
    <t>Clarificaiton on the MBS session create and start procedure</t>
  </si>
  <si>
    <t>Summary of change: This CR resolves the EN in clause 7.1.1.2 and 7.1.1.3. Clarify the MBS FSA ID in the MBS session update for the Broadcast procedure.</t>
  </si>
  <si>
    <t>0114</t>
  </si>
  <si>
    <t>S2-2202835</t>
  </si>
  <si>
    <t>Clarification on local dependent MBS session</t>
  </si>
  <si>
    <t>Summary of change: Clarify the service areas concerning the target RAN node including all the service area associated with area session id the RAN node support. And clarify the NG-RAN return the area session id during Broadcast MBS session eatablishment</t>
  </si>
  <si>
    <t>r02 agreed. Revised to S2-2203059</t>
  </si>
  <si>
    <t>S2-2203059</t>
  </si>
  <si>
    <t>0115</t>
  </si>
  <si>
    <t>S2-2202836</t>
  </si>
  <si>
    <t>Adding the group description to the Terms definition.</t>
  </si>
  <si>
    <t>This paper proposes to add the definition of 'group' to the TR.</t>
  </si>
  <si>
    <t>r04 agreed. Revised to S2-2203255, merging S2-2202521</t>
  </si>
  <si>
    <t>S2-2203255</t>
  </si>
  <si>
    <t>S2-2202837</t>
  </si>
  <si>
    <t>KI#4, update to the sol#4 Multiple SMFs for VN group communication.</t>
  </si>
  <si>
    <t>This paper proposes to update the solution 4 to complete the procedure part and resolve the EN for this solution.</t>
  </si>
  <si>
    <t>r02 agreed. Revised to S2-2203269</t>
  </si>
  <si>
    <t>S2-2203269</t>
  </si>
  <si>
    <t>S2-2202838</t>
  </si>
  <si>
    <t>KI#1, adding a solution on 5GS network timing synchronization status reporting.</t>
  </si>
  <si>
    <t>This paper proposes to add a new solution to the key issue 1 on 5GS network timing synchronization status and reporting.</t>
  </si>
  <si>
    <t>r03 agreed. Revised to S2-2203466</t>
  </si>
  <si>
    <t>S2-2203466</t>
  </si>
  <si>
    <t>S2-2202839</t>
  </si>
  <si>
    <t>KI#2, a solution to restrict time synchronization service in a specific coverage area.</t>
  </si>
  <si>
    <t>This paper proposes to add a new solution to the key issue 2 on Time synchronization service enhancements.</t>
  </si>
  <si>
    <t>S2-2202840</t>
  </si>
  <si>
    <t>KI#3, A new solution on 5G time synchronization service based on subscription.</t>
  </si>
  <si>
    <t>This paper proposes to add a new solution to the key issue 3 on Support for controlling 5G time synchronization service based on subscription.</t>
  </si>
  <si>
    <t>S2-2202841</t>
  </si>
  <si>
    <t>KI#5, adding a new solution on the Interworking with TSN network deployed in N3.</t>
  </si>
  <si>
    <t>This paper proposes to add a new solution to the key issue 5 on the Interworking with TSN network deployed in N3.</t>
  </si>
  <si>
    <t>r03 agreed. Revised to S2-2203472</t>
  </si>
  <si>
    <t>S2-2203472</t>
  </si>
  <si>
    <t>S2-2202842</t>
  </si>
  <si>
    <t>New KI#X on performance issues for high number of public safety UE.</t>
  </si>
  <si>
    <t>This paper proposes a key issue on performance issues for high number of public safety UE.</t>
  </si>
  <si>
    <t>S2-2202843</t>
  </si>
  <si>
    <t>KI#1, adding a new solution on Multicast MBS data reception in RRC Inactive state.</t>
  </si>
  <si>
    <t>This paper proposes to add a new solution on the key issue#1 on Multicast MBS data reception in RRC Inactive state</t>
  </si>
  <si>
    <t>r02 agreed. Revised to S2-2203100</t>
  </si>
  <si>
    <t>S2-2203100</t>
  </si>
  <si>
    <t>S2-2202844</t>
  </si>
  <si>
    <t>TR 23.700-33: KI#4, new solutions for path switching between direct and indirect paths.</t>
  </si>
  <si>
    <t>This contribution proposed solutions for Key Issue #4: Support of path switching between direct network communication path and indirect network communication path for Layer-2 UE-to-Network Relay with session continuity consideration.</t>
  </si>
  <si>
    <t>r01 agreed. Revised to S2-2203145</t>
  </si>
  <si>
    <t>S2-2203145</t>
  </si>
  <si>
    <t>S2-2202845</t>
  </si>
  <si>
    <t>Clarification for Edge Relocation Triggered by AF</t>
  </si>
  <si>
    <t>Tingfang Tang</t>
  </si>
  <si>
    <t>81429</t>
  </si>
  <si>
    <t>Summary of change: Mainly Clarify the Nnef_TrafficInfluence_Create/Update Request to the NEF, or Npcf_PolicyAuthorization_Create/Update Request to include Indication for EAS Relocation, target DNAI, traffic descriptor information and N6 routing information at target DNAI. One editorial correction.</t>
  </si>
  <si>
    <t>r01 agreed. Revised to S2-2203431</t>
  </si>
  <si>
    <t>S2-2203431</t>
  </si>
  <si>
    <t>3460</t>
  </si>
  <si>
    <t>S2-2202846</t>
  </si>
  <si>
    <t>Clarification on EAS Deployment Information</t>
  </si>
  <si>
    <t>Summary of change: Clarification on EAS Deployment Information to support the following: applying the DNAI onto FQDN(s) within the EDI Supporting EDI provided for more than one application</t>
  </si>
  <si>
    <t>0057</t>
  </si>
  <si>
    <t>S2-2202847</t>
  </si>
  <si>
    <t>Summary of change: Clarify the related Nnef_EASDeployment service for Supporting EDI provided for more than one application sharing the same EDI.</t>
  </si>
  <si>
    <t>3461</t>
  </si>
  <si>
    <t>S2-2202848</t>
  </si>
  <si>
    <t>Solution for KI#3.</t>
  </si>
  <si>
    <t>This pCR proposes the solution for KI#3: Policies for finer granular sets of UEs.</t>
  </si>
  <si>
    <t>S2-2202849</t>
  </si>
  <si>
    <t>TR 23.700-33: KI#5, new solution for multi-path transmission for UE-to-Network Relay.</t>
  </si>
  <si>
    <t>Proposes solutions for Key Issue #5: Support of multi-path transmission for UE-to-Network Relay.</t>
  </si>
  <si>
    <t>r01 agreed. Revised to S2-2203148, merging S2-2202600</t>
  </si>
  <si>
    <t>S2-2203148</t>
  </si>
  <si>
    <t>S2-2202850</t>
  </si>
  <si>
    <t>KI#1 new Solution X: PDU Session on compatible network slice.</t>
  </si>
  <si>
    <t>Iskren Ianev</t>
  </si>
  <si>
    <t>59515</t>
  </si>
  <si>
    <t>Poposes a solution for Key Issue #1: Support of Network Slice Service continuity</t>
  </si>
  <si>
    <t>r03 agreed. Revised to S2-2203085</t>
  </si>
  <si>
    <t>S2-2203085</t>
  </si>
  <si>
    <t>S2-2202851</t>
  </si>
  <si>
    <t>Update of EASDF functional description and clarication on scope of EAS in EAS discovey and selection procedure</t>
  </si>
  <si>
    <t>IIT Delhi</t>
  </si>
  <si>
    <t>Ashish Singh Patel</t>
  </si>
  <si>
    <t>94406</t>
  </si>
  <si>
    <t>Summary of change: Change the functional description of the EASDF in clause 5.1.1 about EAS discovery and selection. Add a sentence in Note 3 in clause 6.2.3 to clarify the scope of EAS(s) with reference to EES(s) and ECS (s).</t>
  </si>
  <si>
    <t>0058</t>
  </si>
  <si>
    <t>S2-2202852</t>
  </si>
  <si>
    <t>Solution about policy enhancements to minimize the jitter.</t>
  </si>
  <si>
    <t>Propose solution for Key issue 7.</t>
  </si>
  <si>
    <t>r01 + changes agreed. Revised to S2-2203606.</t>
  </si>
  <si>
    <t>S2-2203606</t>
  </si>
  <si>
    <t>S2-2202853</t>
  </si>
  <si>
    <t>KI#1 new Solution Y: PDU session handover to a target RAN with an alternative S-NSSAI support.</t>
  </si>
  <si>
    <t>Proposes a solution for Key Issue #1: Support of Network Slice Service continuity</t>
  </si>
  <si>
    <t>Merged into S2-2203086</t>
  </si>
  <si>
    <t>S2-2202854</t>
  </si>
  <si>
    <t>KI#1 new Solution Z: PDU session handover to a target CN with an alternative S-NSSAI support.</t>
  </si>
  <si>
    <t>r04 agreed. Revised to S2-2203086, merging S2-2202853</t>
  </si>
  <si>
    <t>S2-2203086</t>
  </si>
  <si>
    <t>S2-2202855</t>
  </si>
  <si>
    <t>Tactile Internet definition introduction.</t>
  </si>
  <si>
    <t>Propose to introduce the definition of tactile internet.</t>
  </si>
  <si>
    <t>S2-2202856</t>
  </si>
  <si>
    <t>Solution of KI#2 on Group policy for Multi-modal Traffic among Multiple UEs.</t>
  </si>
  <si>
    <t>Jinhua WU</t>
  </si>
  <si>
    <t>90523</t>
  </si>
  <si>
    <t>This contribution proposes a solution of Key Issue #2: Support the Application Synchronization and QoS Policy Coordination for Multi-modal Traffic among Multiple UEs in TR 23.700-60.</t>
  </si>
  <si>
    <t>r02 agreed. Revised to S2-2203531</t>
  </si>
  <si>
    <t>S2-2203531</t>
  </si>
  <si>
    <t>S2-2202857</t>
  </si>
  <si>
    <t>Solution of KI#2 on same PCF selection for Multiple UEs with XRM services.</t>
  </si>
  <si>
    <t>r01 agreed. Revised to S2-2203532</t>
  </si>
  <si>
    <t>S2-2203532</t>
  </si>
  <si>
    <t>S2-2202858</t>
  </si>
  <si>
    <t>Clarification of NSAC about the Access Type</t>
  </si>
  <si>
    <t>Clarified the NSAC description with considering access type.</t>
  </si>
  <si>
    <t>Revision of S2-2200945. Noted</t>
  </si>
  <si>
    <t>S2-2200945</t>
  </si>
  <si>
    <t>3550</t>
  </si>
  <si>
    <t>S2-2202859</t>
  </si>
  <si>
    <t>Clarified the NSAC procedures with considering access type.</t>
  </si>
  <si>
    <t>Revision of (Noted) S2-2200946. r02 agreed. Revised to S2-2203036</t>
  </si>
  <si>
    <t>S2-2200946</t>
  </si>
  <si>
    <t>S2-2203036</t>
  </si>
  <si>
    <t>3391</t>
  </si>
  <si>
    <t>S2-2202860</t>
  </si>
  <si>
    <t>KI#2 new Solution X: UE URSP enforcement validation by the network.</t>
  </si>
  <si>
    <t>Proposes a solution for Key Issue #2: 5GC awareness of URSP enforcement</t>
  </si>
  <si>
    <t>r04 agreed. Revised to S2-2203120</t>
  </si>
  <si>
    <t>S2-2203120</t>
  </si>
  <si>
    <t>S2-2202861</t>
  </si>
  <si>
    <t>Solution for WT#2: providing UE with partially available S-NSSAI per TA.</t>
  </si>
  <si>
    <t>This solution proposes to provide to the UE with partially available S-NSSAI within RA.</t>
  </si>
  <si>
    <t>S2-2202862</t>
  </si>
  <si>
    <t>Solutions for KI#3 Redundant Traffic Steering Mode.</t>
  </si>
  <si>
    <t>Guanzhou Wang</t>
  </si>
  <si>
    <t>72777</t>
  </si>
  <si>
    <t>This paper proposes a new solution for support of redundant traffic steering mode.</t>
  </si>
  <si>
    <t>r02 agreed. Revised to S2-2203073</t>
  </si>
  <si>
    <t>S2-2203073</t>
  </si>
  <si>
    <t>S2-2202863</t>
  </si>
  <si>
    <t>Discussion on Key Issue #2: Per-Packet Overhead of QUIC/DCCP-based Steering Functionalities.</t>
  </si>
  <si>
    <t>This contribution discusses per-packet overhead of QUIC/DCCP-based steering functionalities, and the impact of changes aiming to reduce this overhead.</t>
  </si>
  <si>
    <t>S2-2202864</t>
  </si>
  <si>
    <t>Solution proposal for key issue 1 (inactive reception).</t>
  </si>
  <si>
    <t>This paper proposes a solution for key issue 1 (inactive reception).</t>
  </si>
  <si>
    <t>S2-2203972</t>
  </si>
  <si>
    <t>S2-2202865</t>
  </si>
  <si>
    <t>Generic approach to supporting large number of Public Safety UEs in a cell.</t>
  </si>
  <si>
    <t>AT&amp;T, FirstNet, Nokia, Nokia Shanghai-Bell</t>
  </si>
  <si>
    <t>This pCR proposes text that could make the development of TR 23.700-47 faster, by enabling better convergence of solutions and coordination of work among formulating groups, on issues related to providing service to large number of UEs using 5G MBS (WT#1 and WT#5).</t>
  </si>
  <si>
    <t>r06 agreed. Revised to S2-2203096</t>
  </si>
  <si>
    <t>S2-2203096</t>
  </si>
  <si>
    <t>S2-2202866</t>
  </si>
  <si>
    <t>New Solution: Limiting MA-PDU Per-Packet Overhead.</t>
  </si>
  <si>
    <t>This solution describes a procedure applying inner header compression to limit the overhead of DCCP and QUIC based MA-PDU sessions when carrying IP and Ethernet traffic</t>
  </si>
  <si>
    <t>r03 agreed. Revised to S2-2203069</t>
  </si>
  <si>
    <t>S2-2203069</t>
  </si>
  <si>
    <t>S2-2202867</t>
  </si>
  <si>
    <t>Key issue #4 content proposal based on WT#5.b text.</t>
  </si>
  <si>
    <t>Miguel Griot</t>
  </si>
  <si>
    <t>84607</t>
  </si>
  <si>
    <t>This paper introduces text for key issue #4 based on WT#5.b. text.</t>
  </si>
  <si>
    <t>S2-2202868</t>
  </si>
  <si>
    <t>New Sol: Emergency support via 5G ProSe Layer-3 UE-to-Network Relay.</t>
  </si>
  <si>
    <t>This contribution proposes a new solution for Emergency support for 5G ProSe Layer-3 UE-to-Network Relay.</t>
  </si>
  <si>
    <t>S2-2204372</t>
  </si>
  <si>
    <t>S2-2202869</t>
  </si>
  <si>
    <t>[DRAFT] Reply LS on FS_eEDGEAPP Solution for Support of Roaming UEs</t>
  </si>
  <si>
    <t>To: SA WG6. CC:</t>
  </si>
  <si>
    <t>Response to S2-2201968. Merged into S2-2203479</t>
  </si>
  <si>
    <t>S2-2202870</t>
  </si>
  <si>
    <t>Solution to Key issues #4 and #6: Automatic selection for SNPN and PNI-NPN cases and leave.</t>
  </si>
  <si>
    <t>This paper introduces solution for UE to discover/select/access NPN as hosting network and the localized services.</t>
  </si>
  <si>
    <t>r01 agreed. Revised to S2-2203457</t>
  </si>
  <si>
    <t>S2-2203457</t>
  </si>
  <si>
    <t>23.700-16</t>
  </si>
  <si>
    <t>FS_5WWC_Ph2, FS_VMR</t>
  </si>
  <si>
    <t>S2-2202871</t>
  </si>
  <si>
    <t>Clarification to mobility restrictions</t>
  </si>
  <si>
    <t>Summary of change: In a Non-Allowed Area, a 5G ProSe enabled UE that is not MCX-subscribed follows the principles of a UE in limited service state as specified in clause 5.9. It cannot perform the Relay operation as 5G ProSe Layer-2 UE-to-Network Relay or 5G ProSe Layer-3 UE-to-Network Relay based on the conditions described in clause 5.9.</t>
  </si>
  <si>
    <t>S2-2202872</t>
  </si>
  <si>
    <t>Solution for KI#4 (PDU Set integrated packet handling) by sending PDU Set sequence number in a GTP-U extension header.</t>
  </si>
  <si>
    <t>Vodafone</t>
  </si>
  <si>
    <t>This contribution provides a solution to solve KI#4 and to reduce jitter (KI#7).</t>
  </si>
  <si>
    <t>r01 agreed. Revised to S2-2203538</t>
  </si>
  <si>
    <t>S2-2203538</t>
  </si>
  <si>
    <t>S2-2202873</t>
  </si>
  <si>
    <t>Solution proposal: KI#4: Data Collection and Storage Enhancements.</t>
  </si>
  <si>
    <t>Fabio Giust</t>
  </si>
  <si>
    <t>89308</t>
  </si>
  <si>
    <t>This paper proposes a solution for the key issue 'How to enhance Data collection and Storage' for inclusion in TR 23.700-81.</t>
  </si>
  <si>
    <t>r04 + EN’s proposed by Ericsson revised to S2-2203364</t>
  </si>
  <si>
    <t>S2-2203364</t>
  </si>
  <si>
    <t>S2-2202874</t>
  </si>
  <si>
    <t>KI#2: New solution for PIN and PIN element discovery and selection.</t>
  </si>
  <si>
    <t>Suresh Srinivasan</t>
  </si>
  <si>
    <t>94961</t>
  </si>
  <si>
    <t>This contribution proposes a new solution for PIN and PIN Element discovery and selection.</t>
  </si>
  <si>
    <t>r02 agreed. Revised to S2-2203517</t>
  </si>
  <si>
    <t>S2-2203517</t>
  </si>
  <si>
    <t>S2-2202875</t>
  </si>
  <si>
    <t>[DRAFT] Reply LS on open issues for NB-IoT and eMTC support for NTN</t>
  </si>
  <si>
    <t>MediaTek Inc.</t>
  </si>
  <si>
    <t>Guillaume Sebire</t>
  </si>
  <si>
    <t>45073</t>
  </si>
  <si>
    <t>Relevant to: IoT_SAT_ARCH_EPS Common Reply LS to: R3-221406, S3-220543/S2-220453, R2-2204108/S2-2201950 Informing about the removal of the indication of country of UE location, for NR NTN and IoT NTN</t>
  </si>
  <si>
    <t>Response to S2-2201932. Merged into S2-2203064</t>
  </si>
  <si>
    <t>RAN WG2, RAN WG3, SA WG3</t>
  </si>
  <si>
    <t>S2-2202876</t>
  </si>
  <si>
    <t>S2-2202877</t>
  </si>
  <si>
    <t>ENPN: Correction to URSP provisioning when UE accesses an SNPN using CH credentials</t>
  </si>
  <si>
    <t>Summary of change: The existing text is amended to restrict to an a UE not accessing an SNPN using credentials. The additional conditions are included. 'an' replaced with 'any'</t>
  </si>
  <si>
    <t>r13 agreed. Revised to S2-2203425, merging S2-2202160 and S2-2202577</t>
  </si>
  <si>
    <t>S2-2203425</t>
  </si>
  <si>
    <t>0719</t>
  </si>
  <si>
    <t>S2-2202878</t>
  </si>
  <si>
    <t>PCR 23.700-60: Architectural assumption on the PDU Session for XRM services.</t>
  </si>
  <si>
    <t>This paper proposes an update to the architectural assumption on a single PDU session per XR session.</t>
  </si>
  <si>
    <t>S2-2204490</t>
  </si>
  <si>
    <t>S2-2202879</t>
  </si>
  <si>
    <t>PCR 23.700-60: New KI and Solution for Usage of PDU Set feature in 5GS.</t>
  </si>
  <si>
    <t>This paper proposes a new KI and related solution for using PDU Sets in 5GS (complementary to KI#4/KI#5)</t>
  </si>
  <si>
    <t>S2-2202880</t>
  </si>
  <si>
    <t>PCR 23.700-80: KI#3: User consent for UE-related information.</t>
  </si>
  <si>
    <t>This contribution clarifies user consent applies to UE-related information only.</t>
  </si>
  <si>
    <t>S2-2202881</t>
  </si>
  <si>
    <t>PCR 23.700-80: KI#6: Network Conditions.</t>
  </si>
  <si>
    <t>This contribution constrains the network conditions relevant to KI#6, in accordance with Stage 1 requirements.</t>
  </si>
  <si>
    <t>r01 agreed. Revised to S2-2203566</t>
  </si>
  <si>
    <t>S2-2203566</t>
  </si>
  <si>
    <t>S2-2202882</t>
  </si>
  <si>
    <t>Converged Solution proposal between Solutions #1, #3, and #4.</t>
  </si>
  <si>
    <t>Qualcomm Inc</t>
  </si>
  <si>
    <t>This contribution provides a proposed converged solution between Solutions #1, #3, and #4.</t>
  </si>
  <si>
    <t>r03 + changes agreed. Revised to S2-2203599.</t>
  </si>
  <si>
    <t>S2-2203599</t>
  </si>
  <si>
    <t>S2-2202883</t>
  </si>
  <si>
    <t>KI proposal: KI for WT#3.4.</t>
  </si>
  <si>
    <t>This paper proposes a KI for WT#3.4: Study whether and how interactions between NWDAF can leverage MDAS/MDAF functionality for data collection and analytics for inclusion in TR 23.700-81.</t>
  </si>
  <si>
    <t>r04 + updates proposed by Huawei revised to S2-2203353</t>
  </si>
  <si>
    <t>S2-2203353</t>
  </si>
  <si>
    <t>S2-2202884</t>
  </si>
  <si>
    <t>Reply LS to SA WG6 on Roaming UEs related to ECS discovery</t>
  </si>
  <si>
    <t>Response to S2-2201968. r01 agreed. Revised to S2-2203479, merging S2-2202869</t>
  </si>
  <si>
    <t>S2-2203479</t>
  </si>
  <si>
    <t>FS_eEDGEAPP, FS_EDGE_Ph2</t>
  </si>
  <si>
    <t>CT WG1, CT WG4</t>
  </si>
  <si>
    <t>S2-2202885</t>
  </si>
  <si>
    <t>Solution to KI#1: UE provided Unavailability Period.</t>
  </si>
  <si>
    <t>This contribution proposes a solution for Key issue #1, based on UE providing Unavailability Period.</t>
  </si>
  <si>
    <t>S2-2202886</t>
  </si>
  <si>
    <t>Solution proposals: KI#1 How to improve correctness of NWDAF analytics.</t>
  </si>
  <si>
    <t>This contribution proposes solutions which address aspects of key issue #1.</t>
  </si>
  <si>
    <t>r03 + EN’s proposed by Ericsson revised to S2-2203360</t>
  </si>
  <si>
    <t>S2-2202887</t>
  </si>
  <si>
    <t>New Sol for KI#1: Influencing the determination of USRP rules with VPLMN URSP Guidance.</t>
  </si>
  <si>
    <t>Krisztian Kiss</t>
  </si>
  <si>
    <t>57762</t>
  </si>
  <si>
    <t>Merged into S2-2202469 (noted). Noted</t>
  </si>
  <si>
    <t>S2-2202888</t>
  </si>
  <si>
    <t>FS_eNPN_Ph2: architecture assumption.</t>
  </si>
  <si>
    <t>Jianning(Carry) LIU</t>
  </si>
  <si>
    <t>88587</t>
  </si>
  <si>
    <t>This paper proposes an architecture assumption that, the localized service is available in the hosting network, since it is out scope of 3GPP to establish the temporary relationship between Hosting network operator and localized service provider.</t>
  </si>
  <si>
    <t>S2-2202889</t>
  </si>
  <si>
    <t>FS_eNPN_Ph2: solution for KI#4: network selection for accessing to a hosting network.</t>
  </si>
  <si>
    <t>This paper proposes a solution for network selection for a hosting network</t>
  </si>
  <si>
    <t>S2-2202890</t>
  </si>
  <si>
    <t>Solution for KI#3: one authorized UE creates a PIN.</t>
  </si>
  <si>
    <t>This paper proposes to a solution for KI#3 on how an authorized UE to create a PIN.</t>
  </si>
  <si>
    <t>r05 agreed. Revised to S2-2203524</t>
  </si>
  <si>
    <t>S2-2203524</t>
  </si>
  <si>
    <t>S2-2202891</t>
  </si>
  <si>
    <t>Update the definition of PIN.</t>
  </si>
  <si>
    <t>This paper proposes to update and correct the definition of 'PIN'</t>
  </si>
  <si>
    <t>S2-2202892</t>
  </si>
  <si>
    <t>Architecture Assumption.</t>
  </si>
  <si>
    <t>This paper proposes to a new architecture assumption that when a PIN is created at the same time the PEMC is created as well.</t>
  </si>
  <si>
    <t>S2-2202893</t>
  </si>
  <si>
    <t>Solution for KI#3 a device joins a PIN.</t>
  </si>
  <si>
    <t>This paper proposes to a new solution for KI#3 how to add a device into a PIN.</t>
  </si>
  <si>
    <t>S2-2202894</t>
  </si>
  <si>
    <t>Solution for KI#5 multi-path transmission for UE-to-Network Relay.</t>
  </si>
  <si>
    <t>This paper proposes a new solution for KI#5 support of multi-path transmission for UE-to-Network Relay.</t>
  </si>
  <si>
    <t>r01 agreed. Revised to S2-2203149</t>
  </si>
  <si>
    <t>S2-2203149</t>
  </si>
  <si>
    <t>S2-2202895</t>
  </si>
  <si>
    <t>KI#3: New solution for Management of PIN and PIN Elements.</t>
  </si>
  <si>
    <t>This contribution proposes a new solution for Management of PIN and PIN Elements.</t>
  </si>
  <si>
    <t>r02 agreed. Revised to S2-2203525</t>
  </si>
  <si>
    <t>S2-2203525</t>
  </si>
  <si>
    <t>S2-2202896</t>
  </si>
  <si>
    <t>KI#4: New solution for communication of PIN.</t>
  </si>
  <si>
    <t>This contribution proposes a new solution for communication of PIN</t>
  </si>
  <si>
    <t>r03 agreed. Revised to S2-2203528</t>
  </si>
  <si>
    <t>S2-2203528</t>
  </si>
  <si>
    <t>S2-2202897</t>
  </si>
  <si>
    <t>New Sol for KI#2: Support of slice aware PLMN selection in roaming scenarios.</t>
  </si>
  <si>
    <t>This contribution proposes a solution for Key Issue #2 - Support of providing VPLMN network slice information to a roaming UE in TR 23.700-41.</t>
  </si>
  <si>
    <t>S2-2202898</t>
  </si>
  <si>
    <t>KI#1: New solution for 5GC architecture enhancements to support PIN.</t>
  </si>
  <si>
    <t>This contribution proposes a new solution for 5GC architecture enhancements to support PIN.</t>
  </si>
  <si>
    <t>S2-2202899</t>
  </si>
  <si>
    <t>KI#6: New solution for Policy and Parameters Provisioning for PIN.</t>
  </si>
  <si>
    <t>This contribution proposes a new solution for Policy and Parameters Provisioning for PIN.</t>
  </si>
  <si>
    <t>S2-2202900</t>
  </si>
  <si>
    <t>[DRAFT] LS out on PEI and UE Subgrouping</t>
  </si>
  <si>
    <t>Qualcomm Europe Inc. Sweden</t>
  </si>
  <si>
    <t>Provides feedback to RAN WG2, RAN WG3 that SA WG2 made no agreement to restrict applicability of PEIPS to last cell.</t>
  </si>
  <si>
    <t>Response to S2-2201952. r04 agreed. Revised to S2-2203252</t>
  </si>
  <si>
    <t>S2-2203252</t>
  </si>
  <si>
    <t>TEI17, NR_UE_pow_sav_enh-Core</t>
  </si>
  <si>
    <t>S2-2202901</t>
  </si>
  <si>
    <t>KI#5: New solution for PIN Authorization.</t>
  </si>
  <si>
    <t>This contribution proposes a new solution for PIN Authorization.</t>
  </si>
  <si>
    <t>S2-2202902</t>
  </si>
  <si>
    <t>Solution: KI#3: Network Slice Area of Service for services not mapping to existing TAs boundaries.</t>
  </si>
  <si>
    <t>This paper proposes a solution to the key issue Solution: KI#3: Network Slice Area of Service for services not mapping to existing TAs boundaries</t>
  </si>
  <si>
    <t>S2-2202903</t>
  </si>
  <si>
    <t>End of disaster condition</t>
  </si>
  <si>
    <t>Lalith Kumar</t>
  </si>
  <si>
    <t>80547</t>
  </si>
  <si>
    <t>Summary of change: When the AMF determines that the disaster condition has ended and the UE which is registered for disaster roaming services has an emergency PDU session, the AMF shall initiate the generic UE configuration update procedure to indicate that the UE is registered for emergency services UDM also can initiate network initiated deregistraiton procedure is clarified.</t>
  </si>
  <si>
    <t>3626</t>
  </si>
  <si>
    <t>S2-2202904</t>
  </si>
  <si>
    <t>New Sol for KI#X: Slice-specific implicit deactivation timers.</t>
  </si>
  <si>
    <t>This contribution proposes a solution for Key Issue #X - Improved Network control of the UE behaviour control in TR 23.700-41.</t>
  </si>
  <si>
    <t>S2-2204154</t>
  </si>
  <si>
    <t>S2-2202905</t>
  </si>
  <si>
    <t>FS_Ranging_SL Status Report</t>
  </si>
  <si>
    <t>Yang Shen</t>
  </si>
  <si>
    <t>88433</t>
  </si>
  <si>
    <t>Revised in S2-2203007</t>
  </si>
  <si>
    <t>S2-2203007</t>
  </si>
  <si>
    <t>S2-2202906</t>
  </si>
  <si>
    <t>Change term Observer UE to Reference UE.</t>
  </si>
  <si>
    <t>This contribution proposes to replace Observer UE with Reference UE throughout the TR for Study on Ranging based services and sidelink positioning.</t>
  </si>
  <si>
    <t>S2-2202907</t>
  </si>
  <si>
    <t>Proposed new KI on Service Authorization to NG-RAN.</t>
  </si>
  <si>
    <t>This contribution proposes a new key issue on Service Authorization to NG-RAN for Study on Ranging based services and sidelink positioning.</t>
  </si>
  <si>
    <t>r01 agreed. Revised to S2-2203337</t>
  </si>
  <si>
    <t>S2-2203337</t>
  </si>
  <si>
    <t>S2-2202908</t>
  </si>
  <si>
    <t>Proposed new solution on authorization and policy/parameter provisioning to UE.</t>
  </si>
  <si>
    <t>This contribution proposes a new solution on authorization and policy/parameter provisioning to UE for Study on Ranging based services and sidelink positioning.</t>
  </si>
  <si>
    <t>r03 agreed. Revised to S2-2203339</t>
  </si>
  <si>
    <t>S2-2203339</t>
  </si>
  <si>
    <t>S2-2202909</t>
  </si>
  <si>
    <t>Proposed new solution on service initiated by Application server or 5GC NF.</t>
  </si>
  <si>
    <t>This contribution proposes a new solution on service initiated by Application server or 5GC NF for Study on Ranging based services and sidelink positioning.</t>
  </si>
  <si>
    <t>r04 agreed. Revised to S2-2203350</t>
  </si>
  <si>
    <t>S2-2203350</t>
  </si>
  <si>
    <t>S2-2202910</t>
  </si>
  <si>
    <t>Proposed new solution on service initiated by UE.</t>
  </si>
  <si>
    <t>This contribution proposes a new solution on service initiated by UE for Study on Ranging based services and sidelink positioning.</t>
  </si>
  <si>
    <t>S2-2202911</t>
  </si>
  <si>
    <t>Clarification on MINT support and end of disaster</t>
  </si>
  <si>
    <t>Summary of change: Only if UE supports MINT, network is allowed to provide MINT parameters to the UE and its not only based on network support. UDM can also trigger return of the UEs to the PLMN which had the disaster condition by triggering deregistration procedure is clarified.</t>
  </si>
  <si>
    <t>r02 agreed. Revised to S2-2203062</t>
  </si>
  <si>
    <t>S2-2203062</t>
  </si>
  <si>
    <t>3462</t>
  </si>
  <si>
    <t>S2-2202912</t>
  </si>
  <si>
    <t>Resolving the EN.</t>
  </si>
  <si>
    <t>Summary of change: Remove the unresolved EN.</t>
  </si>
  <si>
    <t>Merged into S2-2202262</t>
  </si>
  <si>
    <t>3627</t>
  </si>
  <si>
    <t>S2-2202913</t>
  </si>
  <si>
    <t>Updates to KI#1 on MM enhancement with discontinuous satellite coverage.</t>
  </si>
  <si>
    <t>This contribution proposes to update KI#1 for FS_5GSAT_Ph2.</t>
  </si>
  <si>
    <t>r04 agreed. Revised to S2-2203386</t>
  </si>
  <si>
    <t>S2-2203386</t>
  </si>
  <si>
    <t>S2-2202914</t>
  </si>
  <si>
    <t>New Sol for KI#X: Support of network slices with TA granularity within a RA.</t>
  </si>
  <si>
    <t>This contribution proposes a solution for Key Issue #X - Improved support of RAs including TAs supporting Rejected S-NSSAIs in TR 23.700-41.</t>
  </si>
  <si>
    <t>S2-2204156</t>
  </si>
  <si>
    <t>S2-2202915</t>
  </si>
  <si>
    <t>[DRAFT] Reply LS on Positioning in RRC_INACTIVE State</t>
  </si>
  <si>
    <t>Runze Zhou</t>
  </si>
  <si>
    <t>60945</t>
  </si>
  <si>
    <t>Response to S2-2201948. Revised to S2-2203250, merging S2-2202974</t>
  </si>
  <si>
    <t>S2-2203250</t>
  </si>
  <si>
    <t>5G_eLCS_ph2</t>
  </si>
  <si>
    <t>S2-2202916</t>
  </si>
  <si>
    <t>Adding procedures to support UE positioning in RRC inactive state</t>
  </si>
  <si>
    <t>Summary of change: Add three new procedures to support UE positioning in RRC inactive state.</t>
  </si>
  <si>
    <t>Merged into S2-2203251</t>
  </si>
  <si>
    <t>23.273</t>
  </si>
  <si>
    <t>0226</t>
  </si>
  <si>
    <t>S2-2202917</t>
  </si>
  <si>
    <t>Solution on LCS architecture enhancement for PNI-NPN.</t>
  </si>
  <si>
    <t>This is solution on LCS architecture enhancement for specifc PNI-NPN deployment.</t>
  </si>
  <si>
    <t>r02 agreed. Revised to S2-2203297</t>
  </si>
  <si>
    <t>S2-2203297</t>
  </si>
  <si>
    <t>S2-2202918</t>
  </si>
  <si>
    <t>Solution on local LMF and GMLC selection.</t>
  </si>
  <si>
    <t>This is solution proposes on UE LCS context enhancement.</t>
  </si>
  <si>
    <t>S2-2202919</t>
  </si>
  <si>
    <t>S2-2202920</t>
  </si>
  <si>
    <t>Key issue proposal on LPHAP UE identification.</t>
  </si>
  <si>
    <t>This is a new key issue proposal on LPHAP UE identification.</t>
  </si>
  <si>
    <t>r04 agreed. Revised to S2-2203292, merging S2-2202976</t>
  </si>
  <si>
    <t>S2-2203292</t>
  </si>
  <si>
    <t>S2-2202921</t>
  </si>
  <si>
    <t>Solution: KI#3 Key Issue #3: Temporary network slices.</t>
  </si>
  <si>
    <t>This paper proposes a solution to the key issue Key Issue #3: Network Slice Area of Service for services not mapping to existing TAs boundaries, and Temporary network slices.</t>
  </si>
  <si>
    <t>r03 agreed. Revised to S2-2203091</t>
  </si>
  <si>
    <t>S2-2203091</t>
  </si>
  <si>
    <t>S2-2202922</t>
  </si>
  <si>
    <t>FS_AIMLsys Status Report</t>
  </si>
  <si>
    <t>OPPO, Samsung</t>
  </si>
  <si>
    <t>FS_AIMLsys SA WG2#150-e Meeting Status Report</t>
  </si>
  <si>
    <t>Revised in S2-2203008</t>
  </si>
  <si>
    <t>S2-2203008</t>
  </si>
  <si>
    <t>S2-2202923</t>
  </si>
  <si>
    <t>An update to Architecture assumptions and Principles.</t>
  </si>
  <si>
    <t>This contribution proposes an update to Architecture assumptions and Principles for Study on satellite access, Phase 2.</t>
  </si>
  <si>
    <t>S2-2202924</t>
  </si>
  <si>
    <t>KI#4: Reference architecture to support Data Channel usage in IMS.</t>
  </si>
  <si>
    <t>This paper proposes architectural enhancements to support Data Channel usage in IMS.</t>
  </si>
  <si>
    <t>S2-2202925</t>
  </si>
  <si>
    <t>Clarification for analytics subscription transfer for group of UEs and for any UE</t>
  </si>
  <si>
    <t>Summary of change: The source NWDAF behaviour is clarified regarding analytics subscription transfer for a group of UEs or for any UE.</t>
  </si>
  <si>
    <t>0524</t>
  </si>
  <si>
    <t>S2-2202926</t>
  </si>
  <si>
    <t>(KI#6) Solution for provisioning in PEGC/PEMC.</t>
  </si>
  <si>
    <t>This contribution proposes solution for Policy and parameters provisioning for PIN.</t>
  </si>
  <si>
    <t>S2-2202927</t>
  </si>
  <si>
    <t>(KI#2) Solution for PIN and PIN Elements discovery and selection.</t>
  </si>
  <si>
    <t>This contribution proposes solution for PIN and PIN Elements discovery and selection.</t>
  </si>
  <si>
    <t>r01 agreed. Revised to S2-2203518</t>
  </si>
  <si>
    <t>S2-2203518</t>
  </si>
  <si>
    <t>S2-2202928</t>
  </si>
  <si>
    <t>MBS-based UAV remote ID broadcast.</t>
  </si>
  <si>
    <t>This is a new solution proposal on MBS-based UAV remote ID broadcast.</t>
  </si>
  <si>
    <t>r03 agreed. Revised to S2-2203276</t>
  </si>
  <si>
    <t>S2-2203276</t>
  </si>
  <si>
    <t>S2-2202929</t>
  </si>
  <si>
    <t>New Solution: Direct C2 communication over PC5.</t>
  </si>
  <si>
    <t>InterDigital</t>
  </si>
  <si>
    <t>This contribution proposes a solution that's based on V2X unicast communication for C2 communication over PC5.</t>
  </si>
  <si>
    <t>r03 agreed. Revised to S2-2203277</t>
  </si>
  <si>
    <t>S2-2203277</t>
  </si>
  <si>
    <t>S2-2202930</t>
  </si>
  <si>
    <t>Solution for Steering UE to select hosting network for obtaining localized services.</t>
  </si>
  <si>
    <t>This contribution provides a solution on KI#5 for steering UE towards a hosting network for accessing localized services.</t>
  </si>
  <si>
    <t>r02 agreed. Revised to S2-2203461</t>
  </si>
  <si>
    <t>S2-2203461</t>
  </si>
  <si>
    <t>S2-2202931</t>
  </si>
  <si>
    <t>New Solution: Local service provisioning via PLMN.</t>
  </si>
  <si>
    <t>This contribution proposes a solution that enables the local service provider to provide local service access information through a PLMN.</t>
  </si>
  <si>
    <t>S2-2202932</t>
  </si>
  <si>
    <t>Solution for overload control caused by a high number of UEs returning to home network.</t>
  </si>
  <si>
    <t>This contribution proposes a new solution for Key Issue #6 in TR 23.700-08.</t>
  </si>
  <si>
    <t>r02 agreed. Revised to S2-2203456</t>
  </si>
  <si>
    <t>S2-2203456</t>
  </si>
  <si>
    <t>S2-2202933</t>
  </si>
  <si>
    <t>FS_eLCS_Ph3 TR Solution to KI#1.</t>
  </si>
  <si>
    <t>Mao Cai</t>
  </si>
  <si>
    <t>89487</t>
  </si>
  <si>
    <t>FS_eLCS_Ph3 TR KI#1</t>
  </si>
  <si>
    <t>r02 agreed. Revised to S2-2203295</t>
  </si>
  <si>
    <t>S2-2203295</t>
  </si>
  <si>
    <t>S2-2202934</t>
  </si>
  <si>
    <t>FS_eLCS_Ph3 TR Solution to KI#4.</t>
  </si>
  <si>
    <t>FS_eLCS_Ph3 TR KI#4</t>
  </si>
  <si>
    <t>r02 + EN proposed by Samsung: Editor's Note: Whether to use new Analytics ID or reuse existing one is FFS and may need to be decided in coordination with eNA_ph3 revised to S2-2203301</t>
  </si>
  <si>
    <t>S2-2203301</t>
  </si>
  <si>
    <t>S2-2202935</t>
  </si>
  <si>
    <t>Sol#3 update: Removal of Editor's notes.</t>
  </si>
  <si>
    <t>Saso Stojanovski</t>
  </si>
  <si>
    <t>24932</t>
  </si>
  <si>
    <t>This paper proposes how to address the Editor's notes in Solution #3.</t>
  </si>
  <si>
    <t>r03 agreed. Revised to S2-2203449</t>
  </si>
  <si>
    <t>S2-2203449</t>
  </si>
  <si>
    <t>S2-2202936</t>
  </si>
  <si>
    <t>Sol#2 update: Removal of Editor's notes.</t>
  </si>
  <si>
    <t>This paper proposes how to address the Editor's notes in Solution #2.</t>
  </si>
  <si>
    <t>r05 agreed. Revised to S2-2203450</t>
  </si>
  <si>
    <t>S2-2203450</t>
  </si>
  <si>
    <t>S2-2202937</t>
  </si>
  <si>
    <t>KI#4, KI#5, New Sol: N6 tunnelling-based solution.</t>
  </si>
  <si>
    <t>This paper proposes a new solution addressing KI#4 and KI#5.</t>
  </si>
  <si>
    <t>r04 agreed. Revised to S2-2203546</t>
  </si>
  <si>
    <t>S2-2203546</t>
  </si>
  <si>
    <t>S2-2202938</t>
  </si>
  <si>
    <t>DN-AAA server selection during UE onboarding</t>
  </si>
  <si>
    <t>Summary of change: Clause 4.3.2.3: generalized NOTE 4 to clarify that when secondary authentication is used in the context of UE onboarding (all architectures), the SMF can use the DN-specific identity provided by the UE inside the EAP message in the PDU Session Authentication Complete message.</t>
  </si>
  <si>
    <t>S2-2203821</t>
  </si>
  <si>
    <t>3463</t>
  </si>
  <si>
    <t>S2-2202939</t>
  </si>
  <si>
    <t>Additions to Solution 12: Slice related TNGF selection for WLAN access.</t>
  </si>
  <si>
    <t>r01 agreed. Revised to S2-2203514</t>
  </si>
  <si>
    <t>S2-2203514</t>
  </si>
  <si>
    <t>S2-2202940</t>
  </si>
  <si>
    <t>23.700-85: Solution for KI #4 Traffic categories based on 5G QoS characteristics.</t>
  </si>
  <si>
    <t>The TR 23.700-85 (ver 0.1.0) for FS_eUEPO has the following key issue: Key Issue #4: Support standardized and operator-specific traffic categories in URSP. This contribution proposes a solution for the above key issue.</t>
  </si>
  <si>
    <t>r02 agreed. Revised to S2-2203129</t>
  </si>
  <si>
    <t>S2-2203129</t>
  </si>
  <si>
    <t>S2-2202941</t>
  </si>
  <si>
    <t>23.700-85: Solution for KI #3 URSP in EPS.</t>
  </si>
  <si>
    <t>The TR 23.700-85 (ver 0.1.0) for FS_eUEPO has the following key issue: Key Issue #3: Provision consistent URSP to UE across 5GS and EPS. This contribution proposes a solution for the above key issue.</t>
  </si>
  <si>
    <t>S2-2202942</t>
  </si>
  <si>
    <t>23.700-61: Solution for KI #1 Determination of unavailability period in 5GS.</t>
  </si>
  <si>
    <t>The TR 23.700-61 (ver 0.1.0) for FS_SUECR has the following key issue: Key Issue #1: Determination of unavailability period in 5GS for a specific UE. This contribution proposes a solution for the above key issue.</t>
  </si>
  <si>
    <t>S2-2202943</t>
  </si>
  <si>
    <t>New Solution to KI#2: Enabling awareness of Network Slice availability in VPLMNs.</t>
  </si>
  <si>
    <t>Ulises Olvera</t>
  </si>
  <si>
    <t>72056</t>
  </si>
  <si>
    <t>This contribution proposes a new solution for KI#2 of TR 23.700-41.</t>
  </si>
  <si>
    <t>r03 agreed. Revised to S2-2203088</t>
  </si>
  <si>
    <t>S2-2203088</t>
  </si>
  <si>
    <t>S2-2202944</t>
  </si>
  <si>
    <t>Determination of unavailability period in 5GS for a specific UE.</t>
  </si>
  <si>
    <t>This contribution proposes solution for determination of unavailability period in 5GS for a specific UE.</t>
  </si>
  <si>
    <t>r03 agreed. Revised to S2-2203391</t>
  </si>
  <si>
    <t>S2-2203391</t>
  </si>
  <si>
    <t>S2-2202945</t>
  </si>
  <si>
    <t>TR Objective: #2: New Solution: Enabling Flexible RAs with Slice Service Area.</t>
  </si>
  <si>
    <t>This contribution proposes a new solution for Objective: #2 of TR 23.700-41.</t>
  </si>
  <si>
    <t>S2-2202946</t>
  </si>
  <si>
    <t>Solution for unavailability period using NAS MO.</t>
  </si>
  <si>
    <t>S2-2202947</t>
  </si>
  <si>
    <t>New Solution: QoS monitoring for AIML application.</t>
  </si>
  <si>
    <t>r04 agreed. Revised to S2-2203568</t>
  </si>
  <si>
    <t>S2-2203568</t>
  </si>
  <si>
    <t>S2-2202948</t>
  </si>
  <si>
    <t>Solution #X: KI#5 - Path switching between Non-3GPP accesses.</t>
  </si>
  <si>
    <t>Charter Communications, Lenovo, Motorola Mobility, Nokia, Nokia Shanghai Bell, Broadcom, CableLabs, Apple, Comcast</t>
  </si>
  <si>
    <t>Paul Russell</t>
  </si>
  <si>
    <t>95633</t>
  </si>
  <si>
    <t>r01 agreed. Revised to S2-2203077</t>
  </si>
  <si>
    <t>S2-2203077</t>
  </si>
  <si>
    <t>S2-2202949</t>
  </si>
  <si>
    <t>New Solution: Information Exposure to authorized 3rd parties.</t>
  </si>
  <si>
    <t>S2-2202950</t>
  </si>
  <si>
    <t>Solution for KI#6: PIN policy and parameters provisioning.</t>
  </si>
  <si>
    <t>Interdigital</t>
  </si>
  <si>
    <t>Xiaoyan Shi</t>
  </si>
  <si>
    <t>96461</t>
  </si>
  <si>
    <t>This PCR introduces the solution for KI#6: Policy and parameters provisioning for PIN.</t>
  </si>
  <si>
    <t>S2-2202951</t>
  </si>
  <si>
    <t>Solution for KI#2: PIN and PIN Element discovery.</t>
  </si>
  <si>
    <t>This PCR introduces a solution for KI#2: PIN and PIN Element discovery and selection.</t>
  </si>
  <si>
    <t>r01 agreed. Revised to S2-2203519</t>
  </si>
  <si>
    <t>S2-2203519</t>
  </si>
  <si>
    <t>S2-2202952</t>
  </si>
  <si>
    <t>Solution for KI#2: PIN Elements with Gateway Capabilities (PEGC) discovery and selection.</t>
  </si>
  <si>
    <t>This PCR provides a solution for KI#2 PIN and PIN Element discovery and selection for TR 23.700-88.</t>
  </si>
  <si>
    <t>S2-2202953</t>
  </si>
  <si>
    <t>Solution: UE-to-UE Relay Reselection.</t>
  </si>
  <si>
    <t>This PCR introduces the solution for UE-to-UE Relay Reselection (sol #50 selected as conclusion in TR 23.752) and fixes a typo in the description of the Layer-3 based UE-to-UE Relay Re-selection sub-section.</t>
  </si>
  <si>
    <t>S2-2202954</t>
  </si>
  <si>
    <t>Solution: Link Identifier Update procedure when using UE-to-UE Relay.</t>
  </si>
  <si>
    <t>This PCR introduces solutions for the Link Identifier Update procedure when a Layer-2 or Layer-3 UE-to-UE Relay is used.</t>
  </si>
  <si>
    <t>S2-2202955</t>
  </si>
  <si>
    <t>Solution: Link Establishment procedure via Layer-2 UE-to-UE Relay.</t>
  </si>
  <si>
    <t>This PCR introduces the solution for Layer-2 UE-to-UE Relay and provides details for the support of an adaptation layer as defined by RAN WG2.</t>
  </si>
  <si>
    <t>CC#2: r03 agreed. r03 agreed. Revised to S2-2203150</t>
  </si>
  <si>
    <t>S2-2203150</t>
  </si>
  <si>
    <t>S2-2202956</t>
  </si>
  <si>
    <t>Solution: Layer-3 UE-to-UE Relay based on IP routing.</t>
  </si>
  <si>
    <t>This PCR introduces a solution for Layer-3 UE-to-UE Relay with the support of multiple applications, end-to-end authentication and authorization for IP address sharing.</t>
  </si>
  <si>
    <t>S2-2202957</t>
  </si>
  <si>
    <t>Solution for KI#3: Direct Path Switching between PC5 and Uu (non- relay).</t>
  </si>
  <si>
    <t>This PCR introduces the solution for KI#3 Direct Path Switching between PC5 and Uu.</t>
  </si>
  <si>
    <t>r02 agreed. Revised to S2-2203143</t>
  </si>
  <si>
    <t>S2-2203143</t>
  </si>
  <si>
    <t>S2-2202958</t>
  </si>
  <si>
    <t>Update: Update on Architectural Assumptions related to Application AI/ML operation within a single slice.</t>
  </si>
  <si>
    <t>This contribution provides an update to Architectural Assumptions related to Application AI/ML operation within a single slice, to provide consistency</t>
  </si>
  <si>
    <t>S2-2202959</t>
  </si>
  <si>
    <t>New Solution: Information Exposure to UE.</t>
  </si>
  <si>
    <t>r04 agreed. Revised to S2-2203557</t>
  </si>
  <si>
    <t>S2-2203557</t>
  </si>
  <si>
    <t>S2-2202960</t>
  </si>
  <si>
    <t>Miscelaneous corrections</t>
  </si>
  <si>
    <t>Summary of change: Introduce Master key (MSK) in suitable service operations and flows.. Correct mistakes related to large dependent services. Complete Notification in the session creation with PCC flow. Fix parmeter Inconsistencies between Namf_MBSBroadcast_ContextUpdate service operation parameters and Broadcast Update callflow. Add flag to tell AMF whether N2 container was changed. Remove MBS FSA ID as output of Nnef_MBSSession_Update service operation. Remove resolved editor´s notes in PCC related service operations</t>
  </si>
  <si>
    <t>r06 agreed. Revised to S2-2203053</t>
  </si>
  <si>
    <t>S2-2203053</t>
  </si>
  <si>
    <t>0116</t>
  </si>
  <si>
    <t>S2-2202961</t>
  </si>
  <si>
    <t>New Solution to Key Issue #1 of FS_GMEC WT#1.1.</t>
  </si>
  <si>
    <t>Shubhranshu Singh</t>
  </si>
  <si>
    <t>86758</t>
  </si>
  <si>
    <t>Proposes a new solution to Key Issue #1</t>
  </si>
  <si>
    <t>r06 agreed. Revised to S2-2203261</t>
  </si>
  <si>
    <t>S2-2203261</t>
  </si>
  <si>
    <t>S2-2202962</t>
  </si>
  <si>
    <t>SA WG2 meeting calendar for year 2024</t>
  </si>
  <si>
    <t>95561</t>
  </si>
  <si>
    <t>Revised to S2-2203617.</t>
  </si>
  <si>
    <t>69</t>
  </si>
  <si>
    <t>10.4</t>
  </si>
  <si>
    <t>Planning future meetings</t>
  </si>
  <si>
    <t>S2-2203617</t>
  </si>
  <si>
    <t>S2-2202963</t>
  </si>
  <si>
    <t>Correction to the Service Specific Authorization procedure</t>
  </si>
  <si>
    <t>Summary of change: Removes 'for Application guidance for URSP determination'</t>
  </si>
  <si>
    <t>3464</t>
  </si>
  <si>
    <t>S2-2202964</t>
  </si>
  <si>
    <t>[DRAFT] Reply LS on AF specific UE ID retrieval</t>
  </si>
  <si>
    <t>Qualcomm Incorporated, Ericsson</t>
  </si>
  <si>
    <t>Dario Serafino Tonesi</t>
  </si>
  <si>
    <t>88932</t>
  </si>
  <si>
    <t>To: CT WG3. CC: SA WG3, SA WG6, CT WG4</t>
  </si>
  <si>
    <t>Response to S2-2202779. r02 agreed. Revised to S2-2203426</t>
  </si>
  <si>
    <t>S2-2203426</t>
  </si>
  <si>
    <t>SA WG3, SA WG6, CT WG4</t>
  </si>
  <si>
    <t>S2-2202965</t>
  </si>
  <si>
    <t>KI#3: Solution for redundant steering mode with duplication information and trigger mechanisms.</t>
  </si>
  <si>
    <t>This document proposes a solution to KI#3.</t>
  </si>
  <si>
    <t>r01 agreed. Revised to S2-2203074</t>
  </si>
  <si>
    <t>S2-2203074</t>
  </si>
  <si>
    <t>S2-2202966</t>
  </si>
  <si>
    <t>KI#5: Scenario for GSMA OPs federation.</t>
  </si>
  <si>
    <t>This document proposes a scenario for the federations of Operator Platforms as defined by GSMA OPG</t>
  </si>
  <si>
    <t>r04 agreed. Revised to S2-2203496</t>
  </si>
  <si>
    <t>S2-2203496</t>
  </si>
  <si>
    <t>S2-2202967</t>
  </si>
  <si>
    <t>KI#5: solutions for supporting federated Operator Platforms.</t>
  </si>
  <si>
    <t>Qualcomm Incorporated, Charter Communications</t>
  </si>
  <si>
    <t>This document proposes a solution to support federations of Operator Platforms</t>
  </si>
  <si>
    <t>Revision of S2-2201247. r03 agreed. Revised to S2-2203499</t>
  </si>
  <si>
    <t>S2-2201247</t>
  </si>
  <si>
    <t>S2-2203499</t>
  </si>
  <si>
    <t>S2-2202968</t>
  </si>
  <si>
    <t>KI#4 and KI#5: Solution for PDU Set control QoS framework.</t>
  </si>
  <si>
    <t>This document proposes a definition of PDU Set based QoS framework based on the extension of the current (per-PDU) 5GS QoS framework in order to enable the efficient transport of PDU Sets between AS and UE.</t>
  </si>
  <si>
    <t>r02 agreed. Revised to S2-2203547</t>
  </si>
  <si>
    <t>S2-2203547</t>
  </si>
  <si>
    <t>S2-2202969</t>
  </si>
  <si>
    <t>KI#4 and KI#5: Solution for UPF based PDU Set identification.</t>
  </si>
  <si>
    <t>This document proposes a UPF based solution to identify PDU Sets sent to the RAN.</t>
  </si>
  <si>
    <t>r07 agreed. Revised to S2-2203545</t>
  </si>
  <si>
    <t>S2-2203545</t>
  </si>
  <si>
    <t>S2-2202970</t>
  </si>
  <si>
    <t>KI#1 and KI#2: Solution for application-layer based media-synchronization for multi-modality services.</t>
  </si>
  <si>
    <t>This contribution proposes a solution to KI#1 and KI#2 of TR 23.700-60 (multi-modality UEs).</t>
  </si>
  <si>
    <t>S2-2204698</t>
  </si>
  <si>
    <t>S2-2202971</t>
  </si>
  <si>
    <t>Periodic and Triggered 5GC-MT-LR Procedure in RRC INACTIVE state</t>
  </si>
  <si>
    <t>Stephen Edge</t>
  </si>
  <si>
    <t>84641</t>
  </si>
  <si>
    <t>Summary of change: A single combined procedure is added in TS 23.273 to support UL positioning, DL positioning and UL+DL positioning. While 3 separate procedures might have been added instead, the significant overlap between the 3 procedures would have resulted in significantly more change to 23.273. In addition, there would be a risk of inconsistency between 3 separate procedures regarding common aspects and the differences between the procedures at the UE and LMF would have been more difficult to show. Detailed RAN specific aspects of the procedures in the LS (e.g. concerning precise use of RRC, NRPPa and LPP) have been converted to a description consistent with the scope of 23.273 but without omitting important high level requirements such as use of SDT.</t>
  </si>
  <si>
    <t>0227</t>
  </si>
  <si>
    <t>S2-2202972</t>
  </si>
  <si>
    <t>Solution to KI#5.</t>
  </si>
  <si>
    <t>Solution to KI#5 on improvements for EHE operated by separate party</t>
  </si>
  <si>
    <t>r02 agreed. Revised to S2-2203500</t>
  </si>
  <si>
    <t>S2-2203500</t>
  </si>
  <si>
    <t>S2-2202973</t>
  </si>
  <si>
    <t>Summary of change: Three separate procedures are added in TS 23.273 to support each of UL positioning, DL positioning and UL+DL positioning. While one combined procedure might have been added for all three types of positioning, having separate procedures may be simpler for a UE or LMF that does not support all 3 types of positioning. Detailed RAN specific aspects of the procedures in the LS (e.g. concerning precise use of RRC, NRPPa and LPP) have been converted to a description consistent with the scope of 23.273 but without omitting important high level requirements such as use of SDT.</t>
  </si>
  <si>
    <t>r01 agreed. Revised to S2-2203251, merging S2-2202916</t>
  </si>
  <si>
    <t>S2-2203251</t>
  </si>
  <si>
    <t>0228</t>
  </si>
  <si>
    <t>S2-2202974</t>
  </si>
  <si>
    <t>[DRAFT] LS Response to LS on Positioning in RRC_INACTIVE State</t>
  </si>
  <si>
    <t>To: RAN WG2. CC: RAN WG3, CT WG4</t>
  </si>
  <si>
    <t>Response to S2-2201948. Merged into S2-2203250</t>
  </si>
  <si>
    <t>RAN WG3, CT WG4</t>
  </si>
  <si>
    <t>S2-2202975</t>
  </si>
  <si>
    <t>Solution to KI#4.</t>
  </si>
  <si>
    <t>Solution to KI#4 on Influencing UPF and EAS (re)location for collections of UEs</t>
  </si>
  <si>
    <t>r02 agreed. Revised to S2-2203495</t>
  </si>
  <si>
    <t>S2-2203495</t>
  </si>
  <si>
    <t>S2-2202976</t>
  </si>
  <si>
    <t>Key Issue: Support of Reduced UE Power Consumption.</t>
  </si>
  <si>
    <t>Identifies a new KI for support of reduced UE Power Consumption</t>
  </si>
  <si>
    <t>Merged into S2-2203292</t>
  </si>
  <si>
    <t>S2-2202977</t>
  </si>
  <si>
    <t>Key Issue: Support of Reduced Latency.</t>
  </si>
  <si>
    <t>Identifies a new KI for support of reduced latency</t>
  </si>
  <si>
    <t>S2-2202978</t>
  </si>
  <si>
    <t>Key Issue: Support of 5GS Aspects of Discontinuous Coverage.</t>
  </si>
  <si>
    <t>Identifies a new KI for support of 5GS Aspects of Discontinuous Coverage</t>
  </si>
  <si>
    <t>r01 agreed. Revised to S2-2203387</t>
  </si>
  <si>
    <t>S2-2203387</t>
  </si>
  <si>
    <t>S2-2202979</t>
  </si>
  <si>
    <t>FS_SUECR Status Report</t>
  </si>
  <si>
    <t>Revised in S2-2203014</t>
  </si>
  <si>
    <t>S2-2203014</t>
  </si>
  <si>
    <t>S2-2202980</t>
  </si>
  <si>
    <t>Key Issue: Coverage by Multiple Satellite Operators.</t>
  </si>
  <si>
    <t>Identifies a new key issue on supporting coverage by multiple satellite operators</t>
  </si>
  <si>
    <t>S2-2202981</t>
  </si>
  <si>
    <t>Key Issue: Coverage using Alternative RATs.</t>
  </si>
  <si>
    <t>Proposes a new KI for support coverage using alternative RATs</t>
  </si>
  <si>
    <t>r02 agreed. Revised to S2-2203388</t>
  </si>
  <si>
    <t>S2-2203388</t>
  </si>
  <si>
    <t>S2-2202982</t>
  </si>
  <si>
    <t>Solution to KI#2: Fast and efficient network exposure improvements.</t>
  </si>
  <si>
    <t>This paper proposes a solution to address the KI#2: Fast and efficient network exposure improvements.</t>
  </si>
  <si>
    <t>r03 agreed. Revised to S2-2203490</t>
  </si>
  <si>
    <t>S2-2203490</t>
  </si>
  <si>
    <t>S2-2202983</t>
  </si>
  <si>
    <t>KI#7, New Sol: QoS Sustainability analytics enhanced with additional input data for UL/DL throughput KPI.</t>
  </si>
  <si>
    <t>This contribution proposes a solution to address the Key Issue #7: Enhancements on QoS Sustainability analytics.</t>
  </si>
  <si>
    <t>S2-2202984</t>
  </si>
  <si>
    <t>[DRAFT] Reply LS on LS on the impact of MSK update on MBS multicast session update procedure</t>
  </si>
  <si>
    <t>Nokia</t>
  </si>
  <si>
    <t>Response to S2-2202773. Postponed</t>
  </si>
  <si>
    <t>S2-2203970</t>
  </si>
  <si>
    <t>S2-2202985</t>
  </si>
  <si>
    <t>[DRAFT] Reply LS on LS on Clarifications on Namf_MBSCommunication N2MessageTransfer service operation</t>
  </si>
  <si>
    <t>To: CT WG4. CC:</t>
  </si>
  <si>
    <t>Response to S2-2201933. r02 agreed. Revised to S2-2203049</t>
  </si>
  <si>
    <t>S2-2203049</t>
  </si>
  <si>
    <t>S2-2202986</t>
  </si>
  <si>
    <t>[DRAFT] LS out on service requirements for emergency service support over ProSe Relays</t>
  </si>
  <si>
    <t>To: SA WG1</t>
  </si>
  <si>
    <t>Created at CC#1. r02 agreed. Revised to S2-2203130</t>
  </si>
  <si>
    <t>S2-2203130</t>
  </si>
  <si>
    <t>S2-2202987</t>
  </si>
  <si>
    <t>[DRAFT] LS on 5G ProSe security open items</t>
  </si>
  <si>
    <t>To: SA WG3</t>
  </si>
  <si>
    <t>Created at CC#1. Noted</t>
  </si>
  <si>
    <t>S2-2202988</t>
  </si>
  <si>
    <t>WI Status Report: Study on System Enabler for Service Function Chaining (FS_SFC)</t>
  </si>
  <si>
    <t>Rapporteur</t>
  </si>
  <si>
    <t>Ellen C. Liao</t>
  </si>
  <si>
    <t>54895</t>
  </si>
  <si>
    <t>FS_SFC Status Report</t>
  </si>
  <si>
    <t>S2-2202989</t>
  </si>
  <si>
    <t>WI Status Report: Study on Generic group management, exposure and communication enhancements (FS_GMEC)</t>
  </si>
  <si>
    <t>FS_GMEC Status Report</t>
  </si>
  <si>
    <t>S2-2202990</t>
  </si>
  <si>
    <t>WI Status Report: Study on Access Traffic Steering, Switching and Splitting support in the 5GS; Phase 3 (FS_ATSSS_Ph3)</t>
  </si>
  <si>
    <t>66021</t>
  </si>
  <si>
    <t>FS_ATSSS_Ph3 Status Report</t>
  </si>
  <si>
    <t>WI Status Report: Study on enhanced support of Non-Public Networks phase 2 (FS_eNPN_Ph2)</t>
  </si>
  <si>
    <t>Created at CC#1. Revision of S2-2202222. Noted</t>
  </si>
  <si>
    <t>S2-2202992</t>
  </si>
  <si>
    <t>WI Status Report: Study on Phase 2 for UAS, UAV and UAM (FS_UAS_Ph2)</t>
  </si>
  <si>
    <t>FS_UAS_Ph2 Status Report</t>
  </si>
  <si>
    <t>S2-2202993</t>
  </si>
  <si>
    <t>WI Status Report: Study on Extensions to the TSC Framework to support DetNet (FS_DetNet)</t>
  </si>
  <si>
    <t>FS_DetNet Status Report</t>
  </si>
  <si>
    <t>Created at CC#1. WITHDRAWN</t>
  </si>
  <si>
    <t>WI Status Report: Study on 5G Timing Resiliency and TSC &amp; URLLC enhancements (FS_5TRS_URLLC)</t>
  </si>
  <si>
    <t>FS_5TRS_URLLC Status Report</t>
  </si>
  <si>
    <t>Created at CC#1. Revision of S2-2202298. Noted</t>
  </si>
  <si>
    <t>S2-2202995</t>
  </si>
  <si>
    <t>WI Status Report: Study on RedCap Phase 2 (FS_RedCAP_Ph2)</t>
  </si>
  <si>
    <t>FS_RedCAP_Ph2 Status Report</t>
  </si>
  <si>
    <t>S2-2202996</t>
  </si>
  <si>
    <t>WI Status Report: Study on Vehicle Mounted Relays (FS_VMR)</t>
  </si>
  <si>
    <t>FS_VMR Status Report</t>
  </si>
  <si>
    <t>S2-2202997</t>
  </si>
  <si>
    <t>WI Status Report: Study on 5GC LoCation Services Phase 3 (FS_eLCS_Ph3)</t>
  </si>
  <si>
    <t>Ming Ai</t>
  </si>
  <si>
    <t>40862</t>
  </si>
  <si>
    <t>FS_eLCS_Ph3 Status Report</t>
  </si>
  <si>
    <t>WI Status Report: Study on Edge Computing Phase 2 (FS_EDGE_Ph2)</t>
  </si>
  <si>
    <t>FS_EDGE_Ph2 Status Report</t>
  </si>
  <si>
    <t>Created at CC#1. Revision of S2-2202494. Noted</t>
  </si>
  <si>
    <t>S2-2202999</t>
  </si>
  <si>
    <t>WI Status Report: Study on 5G System with Satellite Backhaul (FS_5GSATB)</t>
  </si>
  <si>
    <t>Hucheng Wang</t>
  </si>
  <si>
    <t>56627</t>
  </si>
  <si>
    <t>FS_5GSATB Status Report</t>
  </si>
  <si>
    <t>S2-2203000</t>
  </si>
  <si>
    <t>WI Status Report: Study on the support for 5WWC Phase 2 (FS_5WWC_Ph2)</t>
  </si>
  <si>
    <t>72921</t>
  </si>
  <si>
    <t>FS_5WWC_Ph3 Status Report</t>
  </si>
  <si>
    <t>WI Status Report: Study on Network Slicing Phase 3 (FS_eNS_Ph3)</t>
  </si>
  <si>
    <t>FS_eNS_Ph3 Status Report</t>
  </si>
  <si>
    <t>Created at CC#1. Revision of S2-2202670. Noted</t>
  </si>
  <si>
    <t>S2-2203002</t>
  </si>
  <si>
    <t>WI Status Report: Study on 5G AM Policy (FS_AMP)</t>
  </si>
  <si>
    <t>FS_AMP Status Report</t>
  </si>
  <si>
    <t>S2-2203003</t>
  </si>
  <si>
    <t>WI Status Report: Study on Personal IoT Networks (FS_PIN)</t>
  </si>
  <si>
    <t>FS_PIN Status Report</t>
  </si>
  <si>
    <t>S2-2203004</t>
  </si>
  <si>
    <t>WI Status Report: Study on evolution of IMS multimedia telephony service (FS_NG_RTC)</t>
  </si>
  <si>
    <t>92501</t>
  </si>
  <si>
    <t>FS_NG_RTC Status Report</t>
  </si>
  <si>
    <t>WI Status Report: Study on 5G multicast-broadcast services Phase 2 (FS_5MBS_Ph2)</t>
  </si>
  <si>
    <t>FS_5MBS_Ph2 Status Report</t>
  </si>
  <si>
    <t>Created at CC#1. Revision of S2-2202610. Noted</t>
  </si>
  <si>
    <t>WI Status Report: Study on XR (Extended Reality) and media services (FS_XRM)</t>
  </si>
  <si>
    <t>FS_XRM Status Report</t>
  </si>
  <si>
    <t>Created at CC#1. Revision of S2-2202419. Noted</t>
  </si>
  <si>
    <t>WI Status Report: Study on Ranging based services and sidelink positioning (FS_Ranging_SL)</t>
  </si>
  <si>
    <t>Created at CC#1. Revision of S2-2202905. Noted</t>
  </si>
  <si>
    <t>WI Status Report: Study on System Support for AI/ML-based Services (FS_AIMLsys)</t>
  </si>
  <si>
    <t>Created at CC#1. Revision of S2-2202922. Noted</t>
  </si>
  <si>
    <t>WI Status Report: Study on Enhancement of 5G UE Policy (FS_eUEPO)</t>
  </si>
  <si>
    <t>FS_eUEPO Status Report</t>
  </si>
  <si>
    <t>Created at CC#1. Revision of S2-2202418. Noted</t>
  </si>
  <si>
    <t>WI Status Report: Study on Enablers for Network Automation for 5G - Phase 3 (FS_eNA_Ph3)</t>
  </si>
  <si>
    <t>FS_eNA_Ph3 Status Report</t>
  </si>
  <si>
    <t>Created at CC#1. Revision of S2-2202698. Noted</t>
  </si>
  <si>
    <t>S2-2203011</t>
  </si>
  <si>
    <t>WI Status Report: Study on satellite access Phase 2 (FS_5GSAT_Ph2)</t>
  </si>
  <si>
    <t>FS_5GSAT_Ph2 Status Report</t>
  </si>
  <si>
    <t>S2-2203012</t>
  </si>
  <si>
    <t>WI Status Report: Study on UPF enhancement for Exposure And SBA (FS_UPEAS)</t>
  </si>
  <si>
    <t>FS_UPEAS Status Report</t>
  </si>
  <si>
    <t>WI Status Report: Study on Proximity-based Services in 5GS Phase 2 (FS_5G_ProSe_Ph2)</t>
  </si>
  <si>
    <t>Created at CC#1. Revision of S2-2202327. Noted</t>
  </si>
  <si>
    <t>WI Status Report: Study on Seamless UE context recovery (FS_SUECR)</t>
  </si>
  <si>
    <t>Created at CC#1. Revision of S2-2202979. Noted</t>
  </si>
  <si>
    <t>S2-2203015</t>
  </si>
  <si>
    <t>WI Status Report: MINT</t>
  </si>
  <si>
    <t>S2-2203016</t>
  </si>
  <si>
    <t>WI Status Report: IIoT</t>
  </si>
  <si>
    <t>IIoT Status Report</t>
  </si>
  <si>
    <t>Revision of S2-2201984r00. Approved</t>
  </si>
  <si>
    <t>Revision of S2-2202106r00. Approved</t>
  </si>
  <si>
    <t>Revision of S2-2202142r00. Approved</t>
  </si>
  <si>
    <t>Revision of S2-2202013r00. Approved</t>
  </si>
  <si>
    <t>R1-2205460, R1-2205461, R1-2203497</t>
  </si>
  <si>
    <t>Revision of S2-2202242r00. Approved</t>
  </si>
  <si>
    <t>To: CT WG1. Attachments: TS 23.501 CR 3583</t>
  </si>
  <si>
    <t>Revision of S2-2202046r07. Approved. Incorrect attachment provided. Revised to S2-2203151.</t>
  </si>
  <si>
    <t>S2-2203151</t>
  </si>
  <si>
    <t>Reply LS to GSMA NRG on ARP override VoLTE roaming</t>
  </si>
  <si>
    <t>Revision of S2-2202185r01. Approved</t>
  </si>
  <si>
    <t>Revision of S2-2202376r00. Approved</t>
  </si>
  <si>
    <t>Summary of change: Clarify that the AMF provides the W-AGF information, if available in AMF, also when PDU Session ie established in 3GPP access. This allows the SMF to use it for UPF selection.</t>
  </si>
  <si>
    <t>Revision of S2-2202241r02. Approved</t>
  </si>
  <si>
    <t>SP-220411</t>
  </si>
  <si>
    <t>Revision of S2-2201996r01. Approved</t>
  </si>
  <si>
    <t>SP-220390</t>
  </si>
  <si>
    <t>Handling of ARP for IMS voice service in home routed roaming</t>
  </si>
  <si>
    <t>Summary of change: Allow ARP override for IMS voice service at home routed roaming.</t>
  </si>
  <si>
    <t>Revision of S2-2202186r06. Approved</t>
  </si>
  <si>
    <t>Summary of change: Allow ARP override for IMS voice service in home routed roaming.</t>
  </si>
  <si>
    <t>Revision of S2-2202187r07. Approved</t>
  </si>
  <si>
    <t>Revision of S2-2202170r01. Approved</t>
  </si>
  <si>
    <t>Nokia, Nokia Shanghai Bell, Ericsson</t>
  </si>
  <si>
    <t>Revision of S2-2202171r02. Approved</t>
  </si>
  <si>
    <t>Revision of S2-2202172r02. Approved</t>
  </si>
  <si>
    <t>Revision of S2-2202017r01. Approved</t>
  </si>
  <si>
    <t>SP-220401</t>
  </si>
  <si>
    <t>Revision of S2-2202049r01. Approved</t>
  </si>
  <si>
    <t>ZTE, Huawei</t>
  </si>
  <si>
    <t>Revision of S2-2202660r03. Approved</t>
  </si>
  <si>
    <t>Summary of change: When roaming the AMF provides not only the UE-Slice-MBR for a S-NSSAI of the VPLMN but also the Subscribed S-NSSAI. Then the PCF can use the Subscribed S-NSSAI to compute the authorized UE-Slice-MBR for the S-NSSAI of the VPLMN, conside</t>
  </si>
  <si>
    <t>Revision of S2-2202088r01. Approved</t>
  </si>
  <si>
    <t>Revision of S2-2202859r02. Approved</t>
  </si>
  <si>
    <t>Revision of S2-2202446r00, merging S2-2202361. Approved</t>
  </si>
  <si>
    <t>Revision of S2-2202367r01. Approved</t>
  </si>
  <si>
    <t>Summary of change: Faulty references corrected in 5.2.5.3. Aligning step 8 in clause 5.2.3.3 with e.g. 5.2.4.4 (UAV Re-authorization procedure in EPS) by referencing 23.401.</t>
  </si>
  <si>
    <t>Revision of S2-2202245r02. Approved</t>
  </si>
  <si>
    <t>Huawei, HiSilicon, Ericsson</t>
  </si>
  <si>
    <t>Revision of S2-2202439r04, merging S2-2202246. Approved</t>
  </si>
  <si>
    <t>Nokia, Nokia Shanghai Bell, Qualcomm Incorporated</t>
  </si>
  <si>
    <t>Summary of change: Figure 5.2.5.2.2-1 and related procedure description in the clause 5.2.5.2.2 is corrected to reflect service operation names Nnef_Authentication_AuthenticateAuthorize and Naf_Authentication_AuthenticateAuthorize Figure 5.2.5.2.3-1 and r</t>
  </si>
  <si>
    <t>Revision of S2-2202447r01, merging S2-2202362. Approved</t>
  </si>
  <si>
    <t>Revision of S2-2202105r03. Approved</t>
  </si>
  <si>
    <t>Revision of S2-2202104r04. Approved</t>
  </si>
  <si>
    <t>Ericsson, Samsung</t>
  </si>
  <si>
    <t>Revision of S2-2202247r02. Approved</t>
  </si>
  <si>
    <t>Revision of S2-2202292r03. Approved</t>
  </si>
  <si>
    <t>Summary of change: Remove ENs and add reference to SA WG3 specification.</t>
  </si>
  <si>
    <t>Revision of S2-2202320r05. Approved</t>
  </si>
  <si>
    <t>Summary of change: BSF notifies the changed PCF address to 5G DDNMF.</t>
  </si>
  <si>
    <t>Revision of S2-2202462r01. Approved</t>
  </si>
  <si>
    <t>Revision of S2-2202573r02. Approved</t>
  </si>
  <si>
    <t>Revision of S2-2202985r02. Approved</t>
  </si>
  <si>
    <t>Revision of S2-2202140r03. Approved</t>
  </si>
  <si>
    <t>Revision of S2-2202141r03. Approved</t>
  </si>
  <si>
    <t>Summary of change: #1 Clause 5.3.2.7: Align terms of 'service continuity' and 'group paging' #2 Clause 7.2.1.3, Remove MBS QoS Flow information in PDU Session signalling/SM containers. Correct the order of description. Use 'MBS radio bearer' instead of 'P</t>
  </si>
  <si>
    <t>Revision of S2-2202147r02. Approved</t>
  </si>
  <si>
    <t>Summary of change: Fix parmeter Inconsistencies between Namf_MBSBroadcast_ContextUpdate service operation parameters and Broadcast Update callflow. Remove MBS FSA ID as output of Nnef_MBSSession_Update service operation. Remove resolved editor´s notes in</t>
  </si>
  <si>
    <t>Revision of S2-2202960r06. Approved</t>
  </si>
  <si>
    <t>Revision of S2-2202044r02. Approved</t>
  </si>
  <si>
    <t>Huawei, Hisilicon, Samsung, Ericsson</t>
  </si>
  <si>
    <t>Summary of change: High level changes summarized: 1. Term alignments: 1.1: 'Broadcast session' should be 'Broadcast MBS session'; 1.2: 'Multicast session' should be 'Multicast MBS session'; 2. Correct the service/service operation name 2.1: 'Nnef_TMGI_All</t>
  </si>
  <si>
    <t>Revision of S2-2202355r02. Approved</t>
  </si>
  <si>
    <t>Summary of change: Include MBS Service Area for MB-SMF Selection in Nnef_MBSTMGI_Allocate for local MBS</t>
  </si>
  <si>
    <t>Revision of S2-2202144r06. Approved</t>
  </si>
  <si>
    <t>Summary of change: Clause 6.9.1: remove MB-SMF from Multicast Session Context of NG-RAN Clause 7.2.5.2: Figure 7.2.5.2-1 add two boxes to group the messages which are executed in parallel. Replace '14' with '15' in 'In this procedure, steps 2 to 10 and st</t>
  </si>
  <si>
    <t>Revision of S2-2202148r03. Approved</t>
  </si>
  <si>
    <t>Samsung, Ericsson</t>
  </si>
  <si>
    <t>Revision of S2-2202736r03. Approved</t>
  </si>
  <si>
    <t>ZTE, Nokia, Nokia Shanghai-Bell</t>
  </si>
  <si>
    <t>Summary of change: Clarify the NG-RAN return the area session id during Broadcast MBS session eatablishment. The information about several service areas can be exchanged in the same messages during Broadcast MBS session eatablishment</t>
  </si>
  <si>
    <t>Revision of S2-2202835r02. Approved</t>
  </si>
  <si>
    <t>Session related subscription information</t>
  </si>
  <si>
    <t>Revision of S2-2202259r01. Approved</t>
  </si>
  <si>
    <t>Revision of S2-2202260r01. Approved</t>
  </si>
  <si>
    <t>Summary of change: Only if UE supports MINT, network is allowed to provide MINT parameters to the UE and its not only based on network support.</t>
  </si>
  <si>
    <t>Revision of S2-2202911r02. Approved</t>
  </si>
  <si>
    <t>Revision of S2-2202050r02. Approved</t>
  </si>
  <si>
    <t>Revision of S2-2202006r02, merging S2-2202875. Approved</t>
  </si>
  <si>
    <t>Summary of change: Remove unecessary 'LTE-M Satellite Indication' Reinstate 4.13.3 (Heading Type 3)</t>
  </si>
  <si>
    <t>Revision of S2-2202007r03. Approved</t>
  </si>
  <si>
    <t>Revision of S2-2202734r03. Approved</t>
  </si>
  <si>
    <t>Revision of S2-2202742r03. Approved</t>
  </si>
  <si>
    <t>Revision of S2-2202745r02. Approved</t>
  </si>
  <si>
    <t>Revision of S2-2202866r03. Approved</t>
  </si>
  <si>
    <t>Revision of S2-2202134r02. Approved</t>
  </si>
  <si>
    <t>Revision of S2-2202551r03. Approved</t>
  </si>
  <si>
    <t>Revision of S2-2202583r03. Approved</t>
  </si>
  <si>
    <t>Revision of S2-2202862r02. Approved</t>
  </si>
  <si>
    <t>Revision of S2-2202965r01. Approved</t>
  </si>
  <si>
    <t>Revision of S2-2202133r02. Approved</t>
  </si>
  <si>
    <t>Revision of S2-2202275r02. Approved</t>
  </si>
  <si>
    <t>Revision of S2-2202948r01. Approved</t>
  </si>
  <si>
    <t>Revision of S2-2202807r03. Approved</t>
  </si>
  <si>
    <t>Revision of S2-2202552r03. Approved</t>
  </si>
  <si>
    <t>Revision of S2-2202221r04. Approved</t>
  </si>
  <si>
    <t>Revision of S2-2202737r08. Approved</t>
  </si>
  <si>
    <t>Revision of S2-2202668r05. Approved</t>
  </si>
  <si>
    <t>Revision of S2-2202757r04. Approved</t>
  </si>
  <si>
    <t>Revision of S2-2202766r02. Approved</t>
  </si>
  <si>
    <t>Revision of S2-2202850r03. Approved</t>
  </si>
  <si>
    <t>Revision of S2-2202854r04, merging S2-2202853. Approved</t>
  </si>
  <si>
    <t>Revision of S2-2202021r05, merging S2-2202819 and S2-2202897. Approved</t>
  </si>
  <si>
    <t>Revision of S2-2202943r03. Approved</t>
  </si>
  <si>
    <t>Revision of S2-2202601r04. Approved</t>
  </si>
  <si>
    <t>Revision of S2-2202822r01. Approved</t>
  </si>
  <si>
    <t>Revision of S2-2202921r03. Approved</t>
  </si>
  <si>
    <t>Revision of S2-2202349r03. Approved</t>
  </si>
  <si>
    <t>Revision of S2-2202019r01. Approved</t>
  </si>
  <si>
    <t>Revision of S2-2202540r03. Approved</t>
  </si>
  <si>
    <t>Revision of S2-2202667r02. Approved</t>
  </si>
  <si>
    <t>Revision of S2-2202865r06. Approved</t>
  </si>
  <si>
    <t>Revision of S2-2202149r03, merging S2-2202821 and S2-2202842. Approved</t>
  </si>
  <si>
    <t>Revision of S2-2202542r06. Approved</t>
  </si>
  <si>
    <t>Revision of S2-2202543r03. Approved</t>
  </si>
  <si>
    <t>Revision of S2-2202843r02. Approved</t>
  </si>
  <si>
    <t>Revision of S2-2202358r03, merging S2-2202311. Approved</t>
  </si>
  <si>
    <t>Revision of S2-2202152r03. Approved</t>
  </si>
  <si>
    <t>Revision of S2-2202558r03. Approved</t>
  </si>
  <si>
    <t>Revision of S2-2202743r01. Approved</t>
  </si>
  <si>
    <t>Revision of S2-2202151r02, merging S2-2202565. Approved</t>
  </si>
  <si>
    <t>Revision of S2-2202477r06. Approved</t>
  </si>
  <si>
    <t>Revision of S2-2202630r01. Approved</t>
  </si>
  <si>
    <t>Revision of S2-2202150r01. Approved</t>
  </si>
  <si>
    <t>Revision of S2-2202360r02. Approved</t>
  </si>
  <si>
    <t>Revision of S2-2202011r02. Approved</t>
  </si>
  <si>
    <t>Revision of S2-2202153r06. Approved</t>
  </si>
  <si>
    <t>Revision of S2-2202574r03. Approved</t>
  </si>
  <si>
    <t>Revision of S2-2202067r02. Approved</t>
  </si>
  <si>
    <t>Revision of S2-2202265r02. Approved</t>
  </si>
  <si>
    <t>Revision of S2-2202467r02. Approved</t>
  </si>
  <si>
    <t>Revision of S2-2202549r01. Approved</t>
  </si>
  <si>
    <t>Revision of S2-2202556r04. Approved</t>
  </si>
  <si>
    <t>Revision of S2-2202699r03. Approved</t>
  </si>
  <si>
    <t>Revision of S2-2202762r02. Approved</t>
  </si>
  <si>
    <t>Revision of S2-2202860r04. Approved</t>
  </si>
  <si>
    <t>Revision of S2-2201974r01. Approved</t>
  </si>
  <si>
    <t>Revision of S2-2202415r03, merging S2-2202545 and S2-2202941. Approved</t>
  </si>
  <si>
    <t>Revision of S2-2202744r02. Approved</t>
  </si>
  <si>
    <t>Revision of S2-2202808r03. Approved</t>
  </si>
  <si>
    <t>Revision of S2-2202060r01. Approved</t>
  </si>
  <si>
    <t>Revision of S2-2202444r01. Approved</t>
  </si>
  <si>
    <t>Revision of S2-2202453r01. Approved</t>
  </si>
  <si>
    <t>Revision of S2-2202474r05. Approved</t>
  </si>
  <si>
    <t>Revision of S2-2202940r02. Approved</t>
  </si>
  <si>
    <t>Revision of S2-2202986r02. Approved</t>
  </si>
  <si>
    <t>S1-221029</t>
  </si>
  <si>
    <t>Revision of S2-2202644r04. Approved</t>
  </si>
  <si>
    <t>Revision of S2-2202102r03. Approved</t>
  </si>
  <si>
    <t>Revision of S2-2202333r02. Approved</t>
  </si>
  <si>
    <t>Revision of S2-2202335r01. Approved</t>
  </si>
  <si>
    <t>Revision of S2-2202324r04. Approved</t>
  </si>
  <si>
    <t>Revision of S2-2202486r03. Approved</t>
  </si>
  <si>
    <t>Revision of S2-2202772r02. Approved</t>
  </si>
  <si>
    <t>Revision of S2-2202465r03. Approved</t>
  </si>
  <si>
    <t>Revision of S2-2202484r02. Approved</t>
  </si>
  <si>
    <t>Revision of S2-2202497r03. Approved</t>
  </si>
  <si>
    <t>Revision of S2-2202550r01. Approved</t>
  </si>
  <si>
    <t>Revision of S2-2202618r03. Approved</t>
  </si>
  <si>
    <t>Revision of S2-2202957r02. Approved</t>
  </si>
  <si>
    <t>Revision of S2-2202291r02. Approved</t>
  </si>
  <si>
    <t>Revision of S2-2202844r01. Approved</t>
  </si>
  <si>
    <t>Revision of S2-2202466r01. Approved</t>
  </si>
  <si>
    <t>Revision of S2-2202487r04. Approved</t>
  </si>
  <si>
    <t>Revision of S2-2202849r01, merging S2-2202600. Approved</t>
  </si>
  <si>
    <t>Revision of S2-2202894r01. Approved</t>
  </si>
  <si>
    <t>Revision of S2-2202955r03. Approved</t>
  </si>
  <si>
    <t>Revision of S2-2203022</t>
  </si>
  <si>
    <t>S2-2203152</t>
  </si>
  <si>
    <t>Reserved for Tao's parallel sessions</t>
  </si>
  <si>
    <t>S2-2203153</t>
  </si>
  <si>
    <t>S2-2203154</t>
  </si>
  <si>
    <t>S2-2203155</t>
  </si>
  <si>
    <t>S2-2203156</t>
  </si>
  <si>
    <t>S2-2203157</t>
  </si>
  <si>
    <t>S2-2203158</t>
  </si>
  <si>
    <t>S2-2203159</t>
  </si>
  <si>
    <t>S2-2203160</t>
  </si>
  <si>
    <t>S2-2203161</t>
  </si>
  <si>
    <t>S2-2203162</t>
  </si>
  <si>
    <t>S2-2203163</t>
  </si>
  <si>
    <t>S2-2203164</t>
  </si>
  <si>
    <t>S2-2203165</t>
  </si>
  <si>
    <t>S2-2203166</t>
  </si>
  <si>
    <t>S2-2203167</t>
  </si>
  <si>
    <t>S2-2203168</t>
  </si>
  <si>
    <t>S2-2203169</t>
  </si>
  <si>
    <t>S2-2203170</t>
  </si>
  <si>
    <t>S2-2203171</t>
  </si>
  <si>
    <t>S2-2203172</t>
  </si>
  <si>
    <t>S2-2203173</t>
  </si>
  <si>
    <t>S2-2203174</t>
  </si>
  <si>
    <t>S2-2203175</t>
  </si>
  <si>
    <t>S2-2203176</t>
  </si>
  <si>
    <t>S2-2203177</t>
  </si>
  <si>
    <t>S2-2203178</t>
  </si>
  <si>
    <t>S2-2203179</t>
  </si>
  <si>
    <t>S2-2203180</t>
  </si>
  <si>
    <t>S2-2203181</t>
  </si>
  <si>
    <t>S2-2203182</t>
  </si>
  <si>
    <t>S2-2203183</t>
  </si>
  <si>
    <t>S2-2203184</t>
  </si>
  <si>
    <t>S2-2203185</t>
  </si>
  <si>
    <t>S2-2203186</t>
  </si>
  <si>
    <t>S2-2203187</t>
  </si>
  <si>
    <t>S2-2203188</t>
  </si>
  <si>
    <t>S2-2203189</t>
  </si>
  <si>
    <t>S2-2203190</t>
  </si>
  <si>
    <t>S2-2203191</t>
  </si>
  <si>
    <t>S2-2203192</t>
  </si>
  <si>
    <t>S2-2203193</t>
  </si>
  <si>
    <t>S2-2203194</t>
  </si>
  <si>
    <t>S2-2203195</t>
  </si>
  <si>
    <t>S2-2203196</t>
  </si>
  <si>
    <t>S2-2203197</t>
  </si>
  <si>
    <t>S2-2203198</t>
  </si>
  <si>
    <t>S2-2203199</t>
  </si>
  <si>
    <t>S2-2203200</t>
  </si>
  <si>
    <t>S2-2203201</t>
  </si>
  <si>
    <t>S2-2203202</t>
  </si>
  <si>
    <t>S2-2203203</t>
  </si>
  <si>
    <t>S2-2203204</t>
  </si>
  <si>
    <t>S2-2203205</t>
  </si>
  <si>
    <t>S2-2203206</t>
  </si>
  <si>
    <t>S2-2203207</t>
  </si>
  <si>
    <t>S2-2203208</t>
  </si>
  <si>
    <t>S2-2203209</t>
  </si>
  <si>
    <t>S2-2203210</t>
  </si>
  <si>
    <t>S2-2203211</t>
  </si>
  <si>
    <t>S2-2203212</t>
  </si>
  <si>
    <t>S2-2203213</t>
  </si>
  <si>
    <t>S2-2203214</t>
  </si>
  <si>
    <t>S2-2203215</t>
  </si>
  <si>
    <t>S2-2203216</t>
  </si>
  <si>
    <t>China Telecom, Huawei, Hisilicon, Ericsson, Nokia</t>
  </si>
  <si>
    <t>Summary of change: Delete MFAF from figure 6.2B.3-1 and step 6 in clause 6.2B.3. Change 'Nadrf_DataManagement_StorageRequest' to 'Nadrf_DataManagement_StorageSubscriptionRequest' in step 4 in clause 6.2B.3. Add explanation related to how to use ADRF ID in</t>
  </si>
  <si>
    <t>Revision of S2-2201993r02. Approved</t>
  </si>
  <si>
    <t>China Telecom, Huawei, Hisilicon, Nokia, KDDI</t>
  </si>
  <si>
    <t>Summary of change: Add 'Nnwdaf_AnalyticsSubscription_Subscribe' in Figure 6.10.4-1 Step1 to align with later description in 6.10.4; Add 'Nnwdaf_AnalyticsSubscription_Subscribe' and 'Nnwdaf_AnalyticsSubscription_Notify' in Figure 6.12.4-1 and related descr</t>
  </si>
  <si>
    <t>Revision of S2-2201994r04. Approved</t>
  </si>
  <si>
    <t>Inputs update for NWDAF Notify services for missing elements</t>
  </si>
  <si>
    <t>Revision of S2-2202045r01. Approved</t>
  </si>
  <si>
    <t>Revision of S2-2202085r02. Approved</t>
  </si>
  <si>
    <t>Ericsson, Spirent</t>
  </si>
  <si>
    <t>Summary of change: Correct the description of 'Any UE' in clause 6.10.1 and 6.10.3.2 for Target of Analytics Reporting.</t>
  </si>
  <si>
    <t>Revision of S2-2202086r02. Approved</t>
  </si>
  <si>
    <t>Summary of change: - Add the NOTE 1 after the 'NF load (per area of interest)' for the NF load analytics in Table 6.5.3-1/2 to clarify that the parameter 'list of analytics subsets that are requested' can also be applied for the 'NF load (per area of inte</t>
  </si>
  <si>
    <t>Revision of S2-2202120r03. Approved</t>
  </si>
  <si>
    <t>Huawei, HiSilicon, ZTE</t>
  </si>
  <si>
    <t>Revision of S2-2202117r02, merging S2-2202663. Approved</t>
  </si>
  <si>
    <t>ZTE,Huawei</t>
  </si>
  <si>
    <t>Revision of S2-2202664r01, merging S2-2202337. Approved</t>
  </si>
  <si>
    <t>Lenovo, Nokia, Nokia Shanghai Bell, CATT</t>
  </si>
  <si>
    <t>Summary of change: Clarifying that during analytics transfer the source NWDAF provides the NWDAF ID(s) of the MTLFs that provided the trained models. If the target NWDAF can obtain model information from the provided NWDAF ID(s) then the target NWDAF subs</t>
  </si>
  <si>
    <t>Revision of S2-2202420r06. Approved</t>
  </si>
  <si>
    <t>Revision of S2-2202498r01, merging S2-2202118. Approved</t>
  </si>
  <si>
    <t>Revision of S2-2202499r01. Approved</t>
  </si>
  <si>
    <t>China Mobile, Huawei, Nokia, Nokia Shanghai Bell</t>
  </si>
  <si>
    <t>Revision of S2-2202678r04, merging S2-2202726. Approved</t>
  </si>
  <si>
    <t>Revision of S2-2202196. Approved</t>
  </si>
  <si>
    <t>Ericsson, Nokia, Nokia Shanghai Bell, Samsung</t>
  </si>
  <si>
    <t>Summary of change: 1) Clarify that the (g)PTP instance procedures can influence the 5G AS time distribution for the UEs that are part of the impacted PTP instance. 2) Removing the reference to the TSCTSF Discovery clause in step 3 in clause 4.15.9.2 since</t>
  </si>
  <si>
    <t>Revision of S2-2202193r02. Approved</t>
  </si>
  <si>
    <t>Summary of change: 1) Removing the mentioning of TSCTSF in NOTE 7 in clause 4.2.3 when the description of reference points is given 2) Removing NOTE 6 in clause 4.2.5 stating that the UDR is accesed by the TSCTSF 3) Changing that N87 Reference point is no</t>
  </si>
  <si>
    <t>Revision of S2-2202194r02. Approved</t>
  </si>
  <si>
    <t>Summary of change: 1) correcting the naming of Nnef_ASTI and Ntsctsf_ASTI service operation. Instead of 'Nnef/tsctsf_ASTICreate/Update/Delete/Get' it should be 'Nnef/tsctsf_ASTI_Create/Update/Delete/Get' as it was agreed at SA WG2#149E S2-2201724. 2) spec</t>
  </si>
  <si>
    <t>Revision of S2-2202195r02. Approved</t>
  </si>
  <si>
    <t>Nokia, Nokia Shanghai Bell, Ericsson, Huawei, Samsung</t>
  </si>
  <si>
    <t>Summary of change: TSCAI/Survival Time description must be aligned with the survival time description for TSCAC/Survival Time description to avoid inconsistency. Survival Time (optional) Survival Time, as defined in TS 22.261 [2], refers to the time perio</t>
  </si>
  <si>
    <t>Revision of S2-2202293r01. Approved</t>
  </si>
  <si>
    <t>Nokia, Nokia Shanghai Bell, Huawei, INSPUR</t>
  </si>
  <si>
    <t>Summary of change: Clauses 5.27.1.2.2.1, 5.27.1.2.2.2, 5.27.1.6: Updating text from Master port to Leader port. Clause 7.2.8: Adding ASTI service to Table 7.2.8-1 for NF Services provided by NEF. Clause 7.2.26: Adding ASTI service to Table 7.2.26-1: NF Se</t>
  </si>
  <si>
    <t>Revision of S2-2202295r02, merging S2-2202268, S2-2202518 and S2-2202590. Approved</t>
  </si>
  <si>
    <t>Summary of change: Clause 4.15.9.2: Aligning text in step 7 with the figure removing Create operation. Clause 4.15.9.3.2: Correcting in step 9 the reference to steps of figure 4.15.9.2-1. Clause 4.15.9.4: Corrections to step 2 and 4 following the last ag</t>
  </si>
  <si>
    <t>Revision of S2-2202296r01. Approved</t>
  </si>
  <si>
    <t>Summary of change: - Clarify TSCTSF subscription to PCF for triggering 5GS Bridge Information event via Npcf_PolicyAuthorization_Subscribe. - Clarify TSCTSF revocation of subscription to PCF for 5GS Bridge Information event. - Clarify the TSCTSF doesn't n</t>
  </si>
  <si>
    <t>Revision of S2-2202519r06. Approved</t>
  </si>
  <si>
    <t>Summary of change: Changes the term 'Master' and 'Slave' with the term 'Leader' and 'Follower'. Adds NOTE which refers to NOTE 2 in TS 23.501.</t>
  </si>
  <si>
    <t>Revision of S2-2202591r02. Approved</t>
  </si>
  <si>
    <t>Summary of change: The following updates are proposed to align and complete the description: The TSCTSF is added to clause 4.3.6 together with references. A new clause is added describing the interactions between PCF and TSCTSF. A reference is added to cl</t>
  </si>
  <si>
    <t>Revision of S2-2202686r01. Approved</t>
  </si>
  <si>
    <t>Revision of S2-2202829r00. Approved</t>
  </si>
  <si>
    <t>Revision of S2-2202830r01. Approved</t>
  </si>
  <si>
    <t>Acceptance and Rejection of Paging Restriction Information</t>
  </si>
  <si>
    <t>Revision of S2-2202211r01. Approved</t>
  </si>
  <si>
    <t>Revision of S2-2202803r01, merging S2-2201981. Approved</t>
  </si>
  <si>
    <t>Revision of S2-2202236r02. Approved</t>
  </si>
  <si>
    <t>Summary of change: Avoid overloading an existing and well-defined term 'coutnry' in a different meaning. Indication of country of UE location is removed. The PLMN only verifies whether or not the UE is located in the PLMN's operating area. Remove 'the cou</t>
  </si>
  <si>
    <t>Revision of S2-2202281r01. Approved</t>
  </si>
  <si>
    <t>Summary of change: Supplementary description for usage of RAT type in 5GC Adding description of AMF function to support NTN linkssatellite backhaul network</t>
  </si>
  <si>
    <t>Revision of S2-2202329r03. Approved</t>
  </si>
  <si>
    <t>Revision of S2-2202804r02. Approved</t>
  </si>
  <si>
    <t>LG Electronics, CATT, Ericsson, Samsung, OPPO</t>
  </si>
  <si>
    <t>Summary of change: §3.1: - Related to RAN WG2 agreement#1, add '(e.g. PC5 DRX support or not)' to NR Tx Profile. §5.9: - Related to RAN WG2 agreement#3, - add description about that for BC, the mapping from DST Layer-2 ID to NR Tx Profile is configured in</t>
  </si>
  <si>
    <t>Revision of S2-2202284r05, merging S2-2202290. Approved</t>
  </si>
  <si>
    <t>Summary of change: §3.1: - Refer TS 23.287 for NR Tx Profile to avoid redundant definition. §5.13.3: - Related to RAN WG2 agreement#3, - add description about that for BC, the mapping from DST Layer-2 ID to NR Tx Profile is configured in the NG-RAN (as sp</t>
  </si>
  <si>
    <t>Revision of S2-2202285r04, merging S2-2202289. Approved</t>
  </si>
  <si>
    <t>Huawei, HiSilicon, Tencent</t>
  </si>
  <si>
    <t>Revision of S2-2202680r02. Approved</t>
  </si>
  <si>
    <t>Revision of S2-2202915, merging S2-2202974. Approved</t>
  </si>
  <si>
    <t>Summary of change: Three separate procedures are added in TS 23.273 to support each of UL positioning, DL positioning and UL+DL positioning. While one combined procedure might have been added for all three types of positioning, having separate procedures</t>
  </si>
  <si>
    <t>Revision of S2-2202973r01, merging S2-2202916. Approved</t>
  </si>
  <si>
    <t>SP-220392</t>
  </si>
  <si>
    <t>Revision of S2-2202900r04. Approved</t>
  </si>
  <si>
    <t>Revision of S2-2202178r02. Approved</t>
  </si>
  <si>
    <t>Huawei, Nokia, Nokia Shanghai Bell</t>
  </si>
  <si>
    <t>Summary of change: The following changes are proposed 1) specify in clause 4.2.15 and in 4.30.2.0 that 5G NSWO is not applicable to SNPN. 2) addition of roaming architceture in clause 4.2.15 in both point to point reference model and SBI model 3) addition</t>
  </si>
  <si>
    <t>Revision of S2-2202677r05, merging S2-2202176. Approved</t>
  </si>
  <si>
    <t>S2-2204095, S2-2204437</t>
  </si>
  <si>
    <t>Revision of S2-2202836r04, merging S2-2202521. Approved</t>
  </si>
  <si>
    <t>Revision of S2-2201988r01. Approved</t>
  </si>
  <si>
    <t>Revision of S2-2201989r02. Approved</t>
  </si>
  <si>
    <t>Revision of S2-2202377r01. Approved</t>
  </si>
  <si>
    <t>Revision of S2-2202522r02. Approved</t>
  </si>
  <si>
    <t>Revision of S2-2202653r01. Approved</t>
  </si>
  <si>
    <t>Revision of S2-2202961r06. Approved</t>
  </si>
  <si>
    <t>Revision of S2-2201990r02. Approved</t>
  </si>
  <si>
    <t>Revision of S2-2202612r01. Approved</t>
  </si>
  <si>
    <t>Revision of S2-2202523r02. Approved</t>
  </si>
  <si>
    <t>Revision of S2-2201991r03 + changes. Approved</t>
  </si>
  <si>
    <t>Revision of S2-2202174r02. Approved</t>
  </si>
  <si>
    <t>Revision of S2-2202524r03. Approved</t>
  </si>
  <si>
    <t>Revision of S2-2202611r04. Approved</t>
  </si>
  <si>
    <t>Revision of S2-2202837r02. Approved</t>
  </si>
  <si>
    <t>Revision of S2-2202817r01. Approved</t>
  </si>
  <si>
    <t>Revision of S2-2202525r03. Approved</t>
  </si>
  <si>
    <t>Revision of S2-2202609r05. Approved</t>
  </si>
  <si>
    <t>Revision of S2-2202379r02. Approved</t>
  </si>
  <si>
    <t>Revision of S2-2202455r03. Approved</t>
  </si>
  <si>
    <t>Revision of S2-2202732r03. Approved</t>
  </si>
  <si>
    <t>Revision of S2-2202928r03. Approved</t>
  </si>
  <si>
    <t>Revision of S2-2202929r03. Approved</t>
  </si>
  <si>
    <t>Revision of S2-2202212r02. Approved</t>
  </si>
  <si>
    <t>Revision of S2-2202425r06, merging S2-2202620. Approved</t>
  </si>
  <si>
    <t>Revision of S2-2202532r01. Approved</t>
  </si>
  <si>
    <t>Revision of S2-2202671r03. Approved</t>
  </si>
  <si>
    <t>Revision of S2-2202534r07, merging S2-2202213 and S2-2202426. Approved</t>
  </si>
  <si>
    <t>Revision of S2-2202317r01. Approved</t>
  </si>
  <si>
    <t>Revision of S2-2202215r03 + changes, merging S2-2202033. Approved</t>
  </si>
  <si>
    <t>Revision of S2-2202761r03. Approved</t>
  </si>
  <si>
    <t>Revision of S2-2202478r05. Approved</t>
  </si>
  <si>
    <t>Revision of S2-2202768r02 + changes. Approved</t>
  </si>
  <si>
    <t>Revision of S2-2202511r02. Approved</t>
  </si>
  <si>
    <t>Revision of S2-2202628r04. Approved</t>
  </si>
  <si>
    <t>Revision of S2-2202217r01. Approved</t>
  </si>
  <si>
    <t>Revision of S2-2202764r03. Approved</t>
  </si>
  <si>
    <t>Revision of S2-2202920r04, merging S2-2202976. Approved</t>
  </si>
  <si>
    <t>Revision of S2-2202621r01. Approved</t>
  </si>
  <si>
    <t>Revision of S2-2201975r01. Approved</t>
  </si>
  <si>
    <t>Revision of S2-2202933r02. Approved</t>
  </si>
  <si>
    <t>Revision of S2-2202436r03. Approved</t>
  </si>
  <si>
    <t>Revision of S2-2202917r02. Approved</t>
  </si>
  <si>
    <t>Revision of S2-2202635r01. Approved</t>
  </si>
  <si>
    <t>Revision of S2-2202622r01. Approved</t>
  </si>
  <si>
    <t>Revision of S2-2202623r02. Approved</t>
  </si>
  <si>
    <t>Revision of S2-2202934r02 + changes. Approved</t>
  </si>
  <si>
    <t>Revision of S2-2202441r01. Approved</t>
  </si>
  <si>
    <t>Revision of S2-2202613r01. Approved</t>
  </si>
  <si>
    <t>Revision of S2-2202624r01. Approved</t>
  </si>
  <si>
    <t>Revision of S2-2202730r01. Approved</t>
  </si>
  <si>
    <t>Revision of S2-2202180r01. Approved</t>
  </si>
  <si>
    <t>Revision of S2-2202433r02. Approved</t>
  </si>
  <si>
    <t>Revision of S2-2202399r03. Approved</t>
  </si>
  <si>
    <t>Revision of S2-2202434r04. Approved</t>
  </si>
  <si>
    <t>Revision of S2-2202593r01. Approved</t>
  </si>
  <si>
    <t>Revision of S2-2202400r02. Approved</t>
  </si>
  <si>
    <t>Revision of S2-2202587r01. Approved</t>
  </si>
  <si>
    <t>Revision of S2-2202435r01. Approved</t>
  </si>
  <si>
    <t>Revision of S2-2202588r01. Approved</t>
  </si>
  <si>
    <t>Revision of S2-2201972r02. Approved</t>
  </si>
  <si>
    <t>Revision of S2-2201973r01. Approved</t>
  </si>
  <si>
    <t>Revision of S2-2202043r01. Approved</t>
  </si>
  <si>
    <t>Revision of S2-2202061r01. Approved</t>
  </si>
  <si>
    <t>Revision of S2-2202069r03. Approved</t>
  </si>
  <si>
    <t>Revision of S2-2202394r01. Approved</t>
  </si>
  <si>
    <t>Revision of S2-2202513r01. Approved</t>
  </si>
  <si>
    <t>Revision of S2-2202014r06, merging S2-2202767. Approved</t>
  </si>
  <si>
    <t>Revision of S2-2202264r01. Approved</t>
  </si>
  <si>
    <t>Revision of S2-2202531r03. Approved</t>
  </si>
  <si>
    <t>Revision of S2-2202023r02. Approved</t>
  </si>
  <si>
    <t>Revision of S2-2202604r03. Approved</t>
  </si>
  <si>
    <t>Revision of S2-2202811r02 + changes. Approved</t>
  </si>
  <si>
    <t>Revision of S2-2202812r01. Approved</t>
  </si>
  <si>
    <t>Revision of S2-2202546r03. Approved</t>
  </si>
  <si>
    <t>Solution: Supporting AR Communication.</t>
  </si>
  <si>
    <t>This paper proposes to support AR communication solution in FS_NG_RTC TR.</t>
  </si>
  <si>
    <t>Revision of S2-2202602r05. Approved</t>
  </si>
  <si>
    <t>Revision of S2-2202584r01. Approved</t>
  </si>
  <si>
    <t>Revision of S2-2202068r02. Approved</t>
  </si>
  <si>
    <t>Revision of S2-2202024r05. Approved</t>
  </si>
  <si>
    <t>Revision of S2-2202603r02. Approved</t>
  </si>
  <si>
    <t>Revision of S2-2202608r01. Approved</t>
  </si>
  <si>
    <t>Revision of S2-2202016r01, merging S2-2202015. Approved</t>
  </si>
  <si>
    <t>Revision of S2-2202907r01. Approved</t>
  </si>
  <si>
    <t>Revision of S2-2202345r04. Approved</t>
  </si>
  <si>
    <t>Revision of S2-2202908r03. Approved</t>
  </si>
  <si>
    <t>Revision of S2-2202344r03. Approved</t>
  </si>
  <si>
    <t>Revision of S2-2202489r06. Approved</t>
  </si>
  <si>
    <t>Revision of S2-2202627r04. Approved</t>
  </si>
  <si>
    <t>Revision of S2-2202490r04. Approved</t>
  </si>
  <si>
    <t>Revision of S2-2202509r03. Approved</t>
  </si>
  <si>
    <t>Revision of S2-2202731r02. Approved</t>
  </si>
  <si>
    <t>Revision of S2-2202346r05. Approved</t>
  </si>
  <si>
    <t>Revision of S2-2202491r01. Approved</t>
  </si>
  <si>
    <t>Revision of S2-2202508r01. Approved</t>
  </si>
  <si>
    <t>Revision of S2-2202368r02. Approved</t>
  </si>
  <si>
    <t>Revision of S2-2202909r04. Approved</t>
  </si>
  <si>
    <t>Revision of S2-2202769r06 + changes. Approved</t>
  </si>
  <si>
    <t>Revision of S2-2202121r01. Approved</t>
  </si>
  <si>
    <t>Revision of S2-2202883r04 + changes. Approved</t>
  </si>
  <si>
    <t>Revision of S2-2202099r02. Approved</t>
  </si>
  <si>
    <t>Revision of S2-2202249r04. Approved</t>
  </si>
  <si>
    <t>Revision of S2-2202383r01. Approved</t>
  </si>
  <si>
    <t>Revision of S2-2202438r03. Approved</t>
  </si>
  <si>
    <t>Revision of S2-2202442r02. Approved</t>
  </si>
  <si>
    <t>Revision of S2-2202693r02. Approved</t>
  </si>
  <si>
    <t>S2-2203360</t>
  </si>
  <si>
    <t>Revision of S2-2202886r03 + changes. Approved</t>
  </si>
  <si>
    <t>Revision of S2-2202123r05. Approved</t>
  </si>
  <si>
    <t>Revision of S2-2202638r04, merging S2-2202308. Approved</t>
  </si>
  <si>
    <t>Revision of S2-2202100r04. Approved</t>
  </si>
  <si>
    <t>Revision of S2-2202873r04 + changes. Approved</t>
  </si>
  <si>
    <t>Revision of S2-2202233r01. Approved</t>
  </si>
  <si>
    <t>Revision of S2-2202385r05. Approved</t>
  </si>
  <si>
    <t>Revision of S2-2202468r02. Approved</t>
  </si>
  <si>
    <t>Revision of S2-2201992r02 + changes. Approved</t>
  </si>
  <si>
    <t>Revision of S2-2202315r02. Approved</t>
  </si>
  <si>
    <t>Revision of S2-2202122r01. Approved</t>
  </si>
  <si>
    <t>Revision of S2-2202025r01. Approved</t>
  </si>
  <si>
    <t>Revision of S2-2202125r05 + changes. Approved</t>
  </si>
  <si>
    <t>Revision of S2-2202041r05. Approved</t>
  </si>
  <si>
    <t>Revision of S2-2202318r03. Approved</t>
  </si>
  <si>
    <t>Revision of S2-2202427r05. Approved</t>
  </si>
  <si>
    <t>Revision of S2-2202633r01. Approved</t>
  </si>
  <si>
    <t>Revision of S2-2202388r01. Approved</t>
  </si>
  <si>
    <t>Revision of S2-2202694r04. Approved</t>
  </si>
  <si>
    <t>Revision of S2-2202179r04. Approved</t>
  </si>
  <si>
    <t>Revision of S2-2202229r03. Approved</t>
  </si>
  <si>
    <t>Revision of S2-2201982r01. Approved</t>
  </si>
  <si>
    <t>Revision of S2-2202381r03. Approved</t>
  </si>
  <si>
    <t>Revision of S2-2202382r03. Approved</t>
  </si>
  <si>
    <t>Revision of S2-2202423r02. Approved</t>
  </si>
  <si>
    <t>Revision of S2-2202594r01. Approved</t>
  </si>
  <si>
    <t>Revision of S2-2202913r04. Approved</t>
  </si>
  <si>
    <t>Revision of S2-2202978r01. Approved</t>
  </si>
  <si>
    <t>Revision of S2-2202981r02. Approved</t>
  </si>
  <si>
    <t>Revision of S2-2202278r01. Approved</t>
  </si>
  <si>
    <t>Revision of S2-2202560r02. Approved</t>
  </si>
  <si>
    <t>Revision of S2-2202944r03. Approved</t>
  </si>
  <si>
    <t>S2-2203392</t>
  </si>
  <si>
    <t>Reserved for Andy's parallel sessions</t>
  </si>
  <si>
    <t>S2-2203393</t>
  </si>
  <si>
    <t>S2-2203394</t>
  </si>
  <si>
    <t>S2-2203395</t>
  </si>
  <si>
    <t>S2-2203396</t>
  </si>
  <si>
    <t>S2-2203397</t>
  </si>
  <si>
    <t>S2-2203398</t>
  </si>
  <si>
    <t>S2-2203399</t>
  </si>
  <si>
    <t>S2-2203400</t>
  </si>
  <si>
    <t>S2-2203401</t>
  </si>
  <si>
    <t>S2-2203402</t>
  </si>
  <si>
    <t>S2-2203403</t>
  </si>
  <si>
    <t>S2-2203404</t>
  </si>
  <si>
    <t>S2-2203405</t>
  </si>
  <si>
    <t>S2-2203406</t>
  </si>
  <si>
    <t>S2-2203407</t>
  </si>
  <si>
    <t>S2-2203408</t>
  </si>
  <si>
    <t>S2-2203409</t>
  </si>
  <si>
    <t>S2-2203410</t>
  </si>
  <si>
    <t>S2-2203411</t>
  </si>
  <si>
    <t>S2-2203412</t>
  </si>
  <si>
    <t>S2-2203413</t>
  </si>
  <si>
    <t>S2-2203414</t>
  </si>
  <si>
    <t>S2-2203415</t>
  </si>
  <si>
    <t>S2-2203416</t>
  </si>
  <si>
    <t>Revision of S2-2202639. Approved</t>
  </si>
  <si>
    <t>Revision of S2-2202307. Approved</t>
  </si>
  <si>
    <t>R1-2205413, R1-2205530, R1-2205531, R1-2203592, R1-2204969</t>
  </si>
  <si>
    <t>Revision of S2-2202157r01. Approved</t>
  </si>
  <si>
    <t>Revision of S2-2201998r03. Approved</t>
  </si>
  <si>
    <t>Summary of change: Add clarification in credentials holder architecture figures, so that NSAC is supported for SNPN. NSACF is included in SNPN in figure 5.30.2.9.2-1 and in Figure 5.30.2.9.3-1. Add clarification that in credentials holder architecture usi</t>
  </si>
  <si>
    <t>Revision of S2-2202158r01. Approved</t>
  </si>
  <si>
    <t>Summary of change: - In clause 6.2.6.2, update 'SMF SNPN Onboarding capability' to 'Capability of the SMF to support User Plane Remote Provisioning' - In clause 6.3.2, clarify that the AMF selects the SMF considering 'Capability of the SMF to support User</t>
  </si>
  <si>
    <t>Revision of S2-2202514r02. Approved</t>
  </si>
  <si>
    <t>Revision of S2-2202515r01. Approved</t>
  </si>
  <si>
    <t>Summary of change: In clause 6.1.3.2.3, the text is clarified wrt. the scenario in which subscription information plays a role. In clause 6.6.2.2, add TS23.501 for the reference and update CH credentials</t>
  </si>
  <si>
    <t>Revision of S2-2202684r04. Approved</t>
  </si>
  <si>
    <t>MediaTek Inc., Ericsson</t>
  </si>
  <si>
    <t>Summary of change: The existing text is amended to restrict to an a UE not accessing an SNPN using credentials. The additional conditions are included. 'an' replaced with 'any' Match all URSP rules are taken into account Subclause headings added</t>
  </si>
  <si>
    <t>Revision of S2-2202877r13, merging S2-2202160 and S2-2202577. Approved</t>
  </si>
  <si>
    <t>Revision of S2-2202964r02. Approved</t>
  </si>
  <si>
    <t>Revision of S2-2202063r01. Approved</t>
  </si>
  <si>
    <t>Revision of S2-2202064r01. Approved</t>
  </si>
  <si>
    <t>Revision of S2-2202091r01. Approved</t>
  </si>
  <si>
    <t>Tencent, Tencent Cloud, Ericsson, Huawei, HiSilicon</t>
  </si>
  <si>
    <t>Summary of change: In clause 5.1.1, Delete 'response' in the related description. In clause 6.2.3.4.3 step 3-4, remove 'DNN and/or S-NSSAI and/or application(s)'. In clause 6.2.3.4.4 step 1, remove 'DNN and/or S-NSSAI and/or application(s)'. In clause 7.1</t>
  </si>
  <si>
    <t>Revision of S2-2202374r04. Approved</t>
  </si>
  <si>
    <t>Lenovo, Motorola Mobility, Ericsson</t>
  </si>
  <si>
    <t>Summary of change: Mainly Clarify the Nnef_TrafficInfluence_Create/Update Request to the NEF, or Npcf_PolicyAuthorization_Create/Update Request to include Indication for EAS Relocation, target DNAI, traffic descriptor information and N6 routing informatio</t>
  </si>
  <si>
    <t>Revision of S2-2202845r01. Approved</t>
  </si>
  <si>
    <t>Summary of change: 'AM policies' is replaced by 'access and mobility management policies' (when they refer to the AF input in clause 4.15.6.9) or 'access and mobility related policy information' (when they refer to the PCF output in clause 4.16.14). In ot</t>
  </si>
  <si>
    <t>Revision of S2-2202688r01. Approved</t>
  </si>
  <si>
    <t>SP-220409</t>
  </si>
  <si>
    <t>Revision of S2-2202650r04. Approved</t>
  </si>
  <si>
    <t>Revision of S2-2201978r03. Approved</t>
  </si>
  <si>
    <t>Revision of S2-2201979r03. Approved</t>
  </si>
  <si>
    <t>Revision of S2-2202206r04. Approved</t>
  </si>
  <si>
    <t>Revision of S2-2202231r04. Approved</t>
  </si>
  <si>
    <t>Revision of S2-2202319r01. Approved</t>
  </si>
  <si>
    <t>Revision of S2-2202336r01. Approved</t>
  </si>
  <si>
    <t>Revision of S2-2202483r03. Approved</t>
  </si>
  <si>
    <t>Revision of S2-2202538r03. Approved</t>
  </si>
  <si>
    <t>Revision of S2-2202166r03. Approved</t>
  </si>
  <si>
    <t>Revision of S2-2202496r07. Approved</t>
  </si>
  <si>
    <t>Revision of S2-2202642r02. Approved</t>
  </si>
  <si>
    <t>Revision of S2-2202643r06. Approved</t>
  </si>
  <si>
    <t>Revision of S2-2202679r02. Approved</t>
  </si>
  <si>
    <t>Revision of S2-2202162r02. Approved</t>
  </si>
  <si>
    <t>Revision of S2-2202582r05. Approved</t>
  </si>
  <si>
    <t>Revision of S2-2202935r03. Approved</t>
  </si>
  <si>
    <t>Revision of S2-2202936r05. Approved</t>
  </si>
  <si>
    <t>Revision of S2-2202009r07. Approved</t>
  </si>
  <si>
    <t>Revision of S2-2202135r01. Approved</t>
  </si>
  <si>
    <t>Revision of S2-2202137r04. Approved</t>
  </si>
  <si>
    <t>Revision of S2-2202163r02. Approved</t>
  </si>
  <si>
    <t>Revision of S2-2202167r02. Approved</t>
  </si>
  <si>
    <t>Revision of S2-2202932r02. Approved</t>
  </si>
  <si>
    <t>Revision of S2-2202870r01. Approved</t>
  </si>
  <si>
    <t>FS_VMR, FS_5WWC_Ph2</t>
  </si>
  <si>
    <t>Revision of S2-2202274r03. Approved</t>
  </si>
  <si>
    <t>Revision of S2-2202458r03. Approved</t>
  </si>
  <si>
    <t>Revision of S2-2202562r01. Approved</t>
  </si>
  <si>
    <t>Revision of S2-2202930r02. Approved</t>
  </si>
  <si>
    <t>Revision of S2-2202530r01. Approved</t>
  </si>
  <si>
    <t>Revision of S2-2202198r02. Approved</t>
  </si>
  <si>
    <t>Revision of S2-2202636r02, merging S2-2202570 and S2-2202629. Approved</t>
  </si>
  <si>
    <t>Revision of S2-2202299r03, merging S2-2202128. Approved</t>
  </si>
  <si>
    <t>Revision of S2-2202838r03. Approved</t>
  </si>
  <si>
    <t>Revision of S2-2202129r01. Approved</t>
  </si>
  <si>
    <t>Revision of S2-2202300r04, merging S2-2202199, S2-2202571, S2-2202617, S2-2202689 and S2-22028</t>
  </si>
  <si>
    <t>Revision of S2-2202302r01. Approved</t>
  </si>
  <si>
    <t>Revision of S2-2202057r02. Approved</t>
  </si>
  <si>
    <t>Revision of S2-2202695r03. Approved</t>
  </si>
  <si>
    <t>Revision of S2-2202841r03. Approved</t>
  </si>
  <si>
    <t>Revision of S2-2202059r02. Approved</t>
  </si>
  <si>
    <t>Revision of S2-2202301r03. Approved</t>
  </si>
  <si>
    <t>Revision of S2-2202197r02. Approved</t>
  </si>
  <si>
    <t>Revision of S2-2202529r02. Approved</t>
  </si>
  <si>
    <t>Revision of S2-2202637r03, merging S2-2202619. Approved</t>
  </si>
  <si>
    <t>Revision of S2-2202697r01. Approved</t>
  </si>
  <si>
    <t>Revision of S2-2202884r01, merging S2-2202869. Approved</t>
  </si>
  <si>
    <t>Revision of S2-2202082r02. Approved</t>
  </si>
  <si>
    <t>Revision of S2-2202266r03. Approved</t>
  </si>
  <si>
    <t>Revision of S2-2202276r05. Approved</t>
  </si>
  <si>
    <t>Revision of S2-2202402r03. Approved</t>
  </si>
  <si>
    <t>Revision of S2-2202566r03. Approved</t>
  </si>
  <si>
    <t>Revision of S2-2202253r02. Approved</t>
  </si>
  <si>
    <t>Revision of S2-2202256r04. Approved</t>
  </si>
  <si>
    <t>Revision of S2-2202403r10, merging S2-2202097. Approved</t>
  </si>
  <si>
    <t>Revision of S2-2202404r05, merging S2-2202083 and S2-2202414. Approved</t>
  </si>
  <si>
    <t>Revision of S2-2202707r01. Approved</t>
  </si>
  <si>
    <t>Revision of S2-2202982r03. Approved</t>
  </si>
  <si>
    <t>Revision of S2-2202076r03. Approved</t>
  </si>
  <si>
    <t>Revision of S2-2202077r04. Approved</t>
  </si>
  <si>
    <t>Revision of S2-2202373r06. Approved</t>
  </si>
  <si>
    <t>Revision of S2-2202473r08, merging S2-2202568. Approved</t>
  </si>
  <si>
    <t>Revision of S2-2202975r02. Approved</t>
  </si>
  <si>
    <t>Revision of S2-2202966r04. Approved</t>
  </si>
  <si>
    <t>Revision of S2-2202255r01. Approved</t>
  </si>
  <si>
    <t>Revision of S2-2202406r01. Approved</t>
  </si>
  <si>
    <t>Revision of S2-2202967r03. Approved</t>
  </si>
  <si>
    <t>Revision of S2-2202972r02. Approved</t>
  </si>
  <si>
    <t>Revision of S2-2201987r02. Approved</t>
  </si>
  <si>
    <t>Revision of S2-2202079r03. Approved</t>
  </si>
  <si>
    <t>Revision of S2-2202201r02. Approved</t>
  </si>
  <si>
    <t>Revision of S2-2202751r04. Approved</t>
  </si>
  <si>
    <t>Revision of S2-2202575r01. Approved</t>
  </si>
  <si>
    <t>Revision of S2-2202634r02. Approved</t>
  </si>
  <si>
    <t>Revision of S2-2202243r05. Approved</t>
  </si>
  <si>
    <t>Revision of S2-2202328r02. Approved</t>
  </si>
  <si>
    <t>Revision of S2-2202139r03. Approved</t>
  </si>
  <si>
    <t>Revision of S2-2202202r02. Approved</t>
  </si>
  <si>
    <t>Revision of S2-2202700r01. Approved</t>
  </si>
  <si>
    <t>Revision of S2-2202553r02. Approved</t>
  </si>
  <si>
    <t>Revision of S2-2202563r04. Approved</t>
  </si>
  <si>
    <t>Revision of S2-2202939r01. Approved</t>
  </si>
  <si>
    <t>Revision of S2-2202481r03. Approved</t>
  </si>
  <si>
    <t>Revision of S2-2202506r02. Approved</t>
  </si>
  <si>
    <t>Revision of S2-2202874r02. Approved</t>
  </si>
  <si>
    <t>Revision of S2-2202927r01. Approved</t>
  </si>
  <si>
    <t>Revision of S2-2202951r01. Approved</t>
  </si>
  <si>
    <t>Revision of S2-2202028r02. Approved</t>
  </si>
  <si>
    <t>Revision of S2-2202131r01. Approved</t>
  </si>
  <si>
    <t>Revision of S2-2202460r02. Approved</t>
  </si>
  <si>
    <t>Revision of S2-2202479r04. Approved</t>
  </si>
  <si>
    <t>Revision of S2-2202890r05. Approved</t>
  </si>
  <si>
    <t>Revision of S2-2202895r02. Approved</t>
  </si>
  <si>
    <t>Revision of S2-2202026r02. Approved</t>
  </si>
  <si>
    <t>Revision of S2-2202480r04. Approved</t>
  </si>
  <si>
    <t>Revision of S2-2202896r03. Approved</t>
  </si>
  <si>
    <t>Revision of S2-2202330r05. Approved</t>
  </si>
  <si>
    <t>Revision of S2-2202084r02. Approved</t>
  </si>
  <si>
    <t>Revision of S2-2202856r02. Approved</t>
  </si>
  <si>
    <t>Revision of S2-2202857r01. Approved</t>
  </si>
  <si>
    <t>Revision of S2-2202108r02. Approved</t>
  </si>
  <si>
    <t>Revision of S2-2202109r02, merging S2-2202332. Approved</t>
  </si>
  <si>
    <t>Revision of S2-2202717r05. Approved</t>
  </si>
  <si>
    <t>Revision of S2-2202080r05. Approved</t>
  </si>
  <si>
    <t>Revision of S2-2202219r04. Approved</t>
  </si>
  <si>
    <t>Revision of S2-2202872r01. Approved</t>
  </si>
  <si>
    <t>Revision of S2-2202110r01. Approved</t>
  </si>
  <si>
    <t>Revision of S2-2202408r04. Approved</t>
  </si>
  <si>
    <t>Revision of S2-2202112r02. Approved</t>
  </si>
  <si>
    <t>Revision of S2-2202304r03. Approved</t>
  </si>
  <si>
    <t>Revision of S2-2202270r01. Approved</t>
  </si>
  <si>
    <t>Revision of S2-2202503r02. Approved</t>
  </si>
  <si>
    <t>Revision of S2-2202969r07. Approved</t>
  </si>
  <si>
    <t>Revision of S2-2202937r04. Approved</t>
  </si>
  <si>
    <t>Revision of S2-2202968r02. Approved</t>
  </si>
  <si>
    <t>Revision of S2-2202656r02. Approved</t>
  </si>
  <si>
    <t>Revision of S2-2202115r03, merging S2-2202271. Approved</t>
  </si>
  <si>
    <t>Revision of S2-2202065r04. Approved</t>
  </si>
  <si>
    <t>Revision of S2-2202411r02. Approved</t>
  </si>
  <si>
    <t>Revision of S2-2202272r03. Approved</t>
  </si>
  <si>
    <t>Revision of S2-2202169r02. Approved</t>
  </si>
  <si>
    <t>Revision of S2-2202038r09, merging S2-2202391. Approved</t>
  </si>
  <si>
    <t>Revision of S2-2202572r06. Approved</t>
  </si>
  <si>
    <t>Revision of S2-2202641r04. Approved</t>
  </si>
  <si>
    <t>Revision of S2-2202959r04. Approved</t>
  </si>
  <si>
    <t>Revision of S2-2202363r05. Approved</t>
  </si>
  <si>
    <t>Revision of S2-2202657r01. Approved</t>
  </si>
  <si>
    <t>Revision of S2-2202554r02. Approved</t>
  </si>
  <si>
    <t>Revision of S2-2202424r03. Approved</t>
  </si>
  <si>
    <t>Revision of S2-2201971r06. Approved</t>
  </si>
  <si>
    <t>Revision of S2-2202547r02. Approved</t>
  </si>
  <si>
    <t>Revision of S2-2202548r02. Approved</t>
  </si>
  <si>
    <t>Revision of S2-2202615r06. Approved</t>
  </si>
  <si>
    <t>Revision of S2-2202881r01. Approved</t>
  </si>
  <si>
    <t>Revision of S2-2202440r04. Approved</t>
  </si>
  <si>
    <t>Revision of S2-2202947r04. Approved</t>
  </si>
  <si>
    <t>Revision of S2-2201995r04. Approved</t>
  </si>
  <si>
    <t>Revision of S2-2202035r02. Approved</t>
  </si>
  <si>
    <t>Revision of S2-2202037r03. Approved</t>
  </si>
  <si>
    <t>Revision of S2-2202040r02. Approved</t>
  </si>
  <si>
    <t>Revision of S2-2202127r02. Approved</t>
  </si>
  <si>
    <t>Revision of S2-2202334r03. Approved</t>
  </si>
  <si>
    <t>Revision of S2-2202343r04. Approved</t>
  </si>
  <si>
    <t>Revision of S2-2202364r02. Approved</t>
  </si>
  <si>
    <t>Revision of S2-2202392r02. Approved</t>
  </si>
  <si>
    <t>Revision of S2-2202412r05. Approved</t>
  </si>
  <si>
    <t>Revision of S2-2202443r04. Approved</t>
  </si>
  <si>
    <t>Revision of S2-2202729r01. Approved</t>
  </si>
  <si>
    <t>Revision of S2-2202708r01. Approved</t>
  </si>
  <si>
    <t>Revision of S2-2202770r04. Approved</t>
  </si>
  <si>
    <t>Revision of S2-220Revision of S2-2207r01. Approved</t>
  </si>
  <si>
    <t>Revision of S2-2201976r02. Approved</t>
  </si>
  <si>
    <t>Revision of S2-2201977r01. Approved</t>
  </si>
  <si>
    <t>Revision of S2-2202389r02. Approved</t>
  </si>
  <si>
    <t>Revision of S2-2202647r01. Approved</t>
  </si>
  <si>
    <t>Revision of S2-2202733r03. Approved</t>
  </si>
  <si>
    <t>Revision of S2-2202282r02. Approved</t>
  </si>
  <si>
    <t>Revision of S2-2201997r09. Approved</t>
  </si>
  <si>
    <t>Summary of change: Remote UE information as AUSF selection criteria is moved from TS 23.304 clause 5.1.4.3.2 to TS 23.501 clause 6.3.4. Title and scope update to avoid conflict with another CR in S2-2202104. Per-user basis authorisation using GPSIs is add</t>
  </si>
  <si>
    <t>Revision of S2-2202596r06 + changes. Approved</t>
  </si>
  <si>
    <t>S2-2204050, S2-2204337</t>
  </si>
  <si>
    <t>SP-220413</t>
  </si>
  <si>
    <t>Huawei, HiSilicon, Nokia, Nokia Shanghai-Bell</t>
  </si>
  <si>
    <t>Summary of change: Add reference of SA WG6 and SA WG4 in clause 2. Use 'Configured' and remove the EN in 4.3. Remove EN in MBS session creation and add reference in Service announcement clause. Remove EN in session join clause. Remove ENs regarding MBSF/M</t>
  </si>
  <si>
    <t>Revision of S2-2202354r09. Approved</t>
  </si>
  <si>
    <t>Revision of S2-2202154r00 + changes.Approved</t>
  </si>
  <si>
    <t>Revision of S2-2202771r01 + changes. Approved</t>
  </si>
  <si>
    <t>Revision of S2-2202283r08, merging S2-2202681 and S2-2202287. Approved</t>
  </si>
  <si>
    <t>5G_ProSe, eV2XARC_Ph2, NR_SL_enh2-Core</t>
  </si>
  <si>
    <t>R2-2205101, R2-2205335, R2-2206079</t>
  </si>
  <si>
    <t>S2-2203596</t>
  </si>
  <si>
    <t>LS on handover issue for 5G access stratum time distribution</t>
  </si>
  <si>
    <t>Li Zhendong</t>
  </si>
  <si>
    <t>54636</t>
  </si>
  <si>
    <t>To: RAN WG3</t>
  </si>
  <si>
    <t>Revision of S2-2203621. This Approved</t>
  </si>
  <si>
    <t>S2-2203621</t>
  </si>
  <si>
    <t>Revision of S2-2202658r17 + changes, merging S2-2202228. Approved</t>
  </si>
  <si>
    <t>NEC, Nokia; Nokia Shanghai Bell., Ericsson</t>
  </si>
  <si>
    <t>Summary of change: removal of editor's note</t>
  </si>
  <si>
    <t>Revision of S2-2202739r02 + changes. Approved</t>
  </si>
  <si>
    <t>3465</t>
  </si>
  <si>
    <t>SP-220410</t>
  </si>
  <si>
    <t>Revision of S2-2202882r03 + changes. Approved</t>
  </si>
  <si>
    <t>Revision of S2-2202673r02 + changes. Approved</t>
  </si>
  <si>
    <t>Revision of S2-2202181r00 + changes. Approved</t>
  </si>
  <si>
    <t>China Mobile, Huawei, Ericsson</t>
  </si>
  <si>
    <t>Summary of change: Adding the DNAI(s) in the EAS Deployment Information to clarify for which DNAI(s) thed DNS server(s) can be used.</t>
  </si>
  <si>
    <t>Revision of S2-2202741r06. Approved</t>
  </si>
  <si>
    <t>Revision of S2-2202204r04. Approved</t>
  </si>
  <si>
    <t>Revision of S2-2202252r02 + changes. Approved</t>
  </si>
  <si>
    <t>Revision of S2-2202401r01 + changes. Approved</t>
  </si>
  <si>
    <t>Revision of S2-2202852r01 + changes. Approved</t>
  </si>
  <si>
    <t>Revision of S2-2202718r02 + changes. Approved</t>
  </si>
  <si>
    <t>Revision of S2-2202605r01. Approved</t>
  </si>
  <si>
    <t>Revision of S2-2202469r04. Approved</t>
  </si>
  <si>
    <t>Revision of S2-2202454r02. Approved</t>
  </si>
  <si>
    <t>S2-2203611</t>
  </si>
  <si>
    <t>Reserved for Puneet's parallel sessions</t>
  </si>
  <si>
    <t>S2-2203612</t>
  </si>
  <si>
    <t>S2-2203613</t>
  </si>
  <si>
    <t>S2-2203614</t>
  </si>
  <si>
    <t>S2-2203615</t>
  </si>
  <si>
    <t>S2-2203616</t>
  </si>
  <si>
    <t>Revision of S2-2202962. CC#2: Endorsed</t>
  </si>
  <si>
    <t>Nokia, Nokia Shanghai Bell, CMCC, NEC, Verizon UK ltd, ZTE, InterDigital, Xiaomi, LGE, Samsung, AT&amp;T, Oppo, Huawei</t>
  </si>
  <si>
    <t>Revision of S2-2202706, merging S2-2202052, S2-2202226 and S2-2202659. This CR was agreed</t>
  </si>
  <si>
    <t>S2-2203921, SP-220452</t>
  </si>
  <si>
    <t>SP-220412</t>
  </si>
  <si>
    <t>Nokia, Nokia Shanghai Bell, CMCC, NEC, Verizon UK ltd.,ZTE, InterDigital, Xiaomi, LGE, Samsung, AT&amp;T, Oppo, Huawei</t>
  </si>
  <si>
    <t>Revision of S2-2202711, merging S2-2202053 and S2-2202227. This CR was agreed</t>
  </si>
  <si>
    <t>S2-2203922, SP-220453, SP-220456</t>
  </si>
  <si>
    <t>Ericsson, ZTE, AT&amp;T, China Mobile, OPPO</t>
  </si>
  <si>
    <t>Summary of change: Enabling the slice priorities as requested. AMF provides the network slice priorities to the UE</t>
  </si>
  <si>
    <t>Revision of S2-2202224, merging S2-2202702 and S2-2202225. This CR was agreed</t>
  </si>
  <si>
    <t>S2-2203923, S2-2204152, SP-220454</t>
  </si>
  <si>
    <t>7</t>
  </si>
  <si>
    <t>[DRAFT] LS on handover issue for 5G access stratum time distribution</t>
  </si>
  <si>
    <t>Created at CC#2: Related to postponed CRs S2-2202831 and S2-2202832. Revised to S2-2203596.</t>
  </si>
  <si>
    <t>CR Pack TDoc</t>
  </si>
  <si>
    <t>WG Tdoc</t>
  </si>
  <si>
    <t>WG TDoc decision</t>
  </si>
  <si>
    <t>CR Individual TSG decision</t>
  </si>
  <si>
    <t>CR title</t>
  </si>
  <si>
    <t>Types of Tdocs</t>
  </si>
  <si>
    <t>Possible statuses of Tdocs</t>
  </si>
  <si>
    <t>Categories</t>
  </si>
  <si>
    <t>reserved</t>
  </si>
  <si>
    <t>Decision</t>
  </si>
  <si>
    <t>Work Plan</t>
  </si>
  <si>
    <t>available</t>
  </si>
  <si>
    <t>D</t>
  </si>
  <si>
    <t>E</t>
  </si>
  <si>
    <t>draftCR</t>
  </si>
  <si>
    <t>rejected</t>
  </si>
  <si>
    <t>CR pack</t>
  </si>
  <si>
    <t>Presentation</t>
  </si>
  <si>
    <t>ToR</t>
  </si>
  <si>
    <t>treated</t>
  </si>
  <si>
    <t>WID new</t>
  </si>
  <si>
    <t>WID revised</t>
  </si>
  <si>
    <t>partially approved</t>
  </si>
  <si>
    <t>reissued</t>
  </si>
  <si>
    <t>WI exception request</t>
  </si>
  <si>
    <t>TS or TR cover</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</si>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</sst>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2_Arch/TSGS2_150E_Electronic_2022-04/Docs/S2-2201916.zip" TargetMode="External" Id="Rc4e067e98c794c24" /><Relationship Type="http://schemas.openxmlformats.org/officeDocument/2006/relationships/hyperlink" Target="https://webapp.etsi.org/teldir/ListPersDetails.asp?PersId=36283" TargetMode="External" Id="R41de5b0b7a124dba" /><Relationship Type="http://schemas.openxmlformats.org/officeDocument/2006/relationships/hyperlink" Target="https://www.3gpp.org/ftp/tsg_sa/WG2_Arch/TSGS2_150E_Electronic_2022-04/Docs/S2-2201917.zip" TargetMode="External" Id="Re07c0d027edd4857" /><Relationship Type="http://schemas.openxmlformats.org/officeDocument/2006/relationships/hyperlink" Target="https://webapp.etsi.org/teldir/ListPersDetails.asp?PersId=648" TargetMode="External" Id="Ra997453ce62d4182" /><Relationship Type="http://schemas.openxmlformats.org/officeDocument/2006/relationships/hyperlink" Target="https://www.3gpp.org/ftp/tsg_sa/WG2_Arch/TSGS2_150E_Electronic_2022-04/Docs/S2-2201918.zip" TargetMode="External" Id="R9a1767e3d8074b2b" /><Relationship Type="http://schemas.openxmlformats.org/officeDocument/2006/relationships/hyperlink" Target="https://webapp.etsi.org/teldir/ListPersDetails.asp?PersId=87045" TargetMode="External" Id="Ra6752ef4e5d348ad" /><Relationship Type="http://schemas.openxmlformats.org/officeDocument/2006/relationships/hyperlink" Target="https://portal.3gpp.org/ngppapp/CreateTdoc.aspx?mode=view&amp;contributionId=1290675" TargetMode="External" Id="R95ebe8a50cf3434e" /><Relationship Type="http://schemas.openxmlformats.org/officeDocument/2006/relationships/hyperlink" Target="https://portal.3gpp.org/desktopmodules/Release/ReleaseDetails.aspx?releaseId=191" TargetMode="External" Id="R05b358079e99498d" /><Relationship Type="http://schemas.openxmlformats.org/officeDocument/2006/relationships/hyperlink" Target="https://www.3gpp.org/ftp/tsg_sa/WG2_Arch/TSGS2_150E_Electronic_2022-04/Docs/S2-2201919.zip" TargetMode="External" Id="R626fd548d7f94fe7" /><Relationship Type="http://schemas.openxmlformats.org/officeDocument/2006/relationships/hyperlink" Target="https://webapp.etsi.org/teldir/ListPersDetails.asp?PersId=66014" TargetMode="External" Id="R89c332b95be540be" /><Relationship Type="http://schemas.openxmlformats.org/officeDocument/2006/relationships/hyperlink" Target="https://portal.3gpp.org/ngppapp/CreateTdoc.aspx?mode=view&amp;contributionId=1290684" TargetMode="External" Id="Rd204c9d58ef84db1" /><Relationship Type="http://schemas.openxmlformats.org/officeDocument/2006/relationships/hyperlink" Target="https://www.3gpp.org/ftp/tsg_sa/WG2_Arch/TSGS2_150E_Electronic_2022-04/Docs/S2-2201920.zip" TargetMode="External" Id="R75b80a5f2add495f" /><Relationship Type="http://schemas.openxmlformats.org/officeDocument/2006/relationships/hyperlink" Target="https://webapp.etsi.org/teldir/ListPersDetails.asp?PersId=80370" TargetMode="External" Id="R4ff11abfcc65494f" /><Relationship Type="http://schemas.openxmlformats.org/officeDocument/2006/relationships/hyperlink" Target="https://portal.3gpp.org/ngppapp/CreateTdoc.aspx?mode=view&amp;contributionId=1290697" TargetMode="External" Id="R25ba46f962024984" /><Relationship Type="http://schemas.openxmlformats.org/officeDocument/2006/relationships/hyperlink" Target="https://portal.3gpp.org/ngppapp/CreateTdoc.aspx?mode=view&amp;contributionId=1322617" TargetMode="External" Id="R5972b660dd9c4986" /><Relationship Type="http://schemas.openxmlformats.org/officeDocument/2006/relationships/hyperlink" Target="https://portal.3gpp.org/desktopmodules/Release/ReleaseDetails.aspx?releaseId=192" TargetMode="External" Id="Rce6aec0540d14eac" /><Relationship Type="http://schemas.openxmlformats.org/officeDocument/2006/relationships/hyperlink" Target="https://www.3gpp.org/ftp/tsg_sa/WG2_Arch/TSGS2_150E_Electronic_2022-04/Docs/S2-2201921.zip" TargetMode="External" Id="R2f28d51e6b4e415b" /><Relationship Type="http://schemas.openxmlformats.org/officeDocument/2006/relationships/hyperlink" Target="https://webapp.etsi.org/teldir/ListPersDetails.asp?PersId=76945" TargetMode="External" Id="R10f628ac6bbc47e1" /><Relationship Type="http://schemas.openxmlformats.org/officeDocument/2006/relationships/hyperlink" Target="https://portal.3gpp.org/ngppapp/CreateTdoc.aspx?mode=view&amp;contributionId=1290700" TargetMode="External" Id="Rcc2fe362dbc74cc4" /><Relationship Type="http://schemas.openxmlformats.org/officeDocument/2006/relationships/hyperlink" Target="https://portal.3gpp.org/ngppapp/CreateTdoc.aspx?mode=view&amp;contributionId=1322618" TargetMode="External" Id="R52168c37ad6a4229" /><Relationship Type="http://schemas.openxmlformats.org/officeDocument/2006/relationships/hyperlink" Target="https://portal.3gpp.org/desktopmodules/Release/ReleaseDetails.aspx?releaseId=192" TargetMode="External" Id="Rd1d54b46db7c4679" /><Relationship Type="http://schemas.openxmlformats.org/officeDocument/2006/relationships/hyperlink" Target="https://www.3gpp.org/ftp/tsg_sa/WG2_Arch/TSGS2_150E_Electronic_2022-04/Docs/S2-2201922.zip" TargetMode="External" Id="R885646cd7cb24d24" /><Relationship Type="http://schemas.openxmlformats.org/officeDocument/2006/relationships/hyperlink" Target="https://webapp.etsi.org/teldir/ListPersDetails.asp?PersId=84552" TargetMode="External" Id="R36125ddfcf2c422d" /><Relationship Type="http://schemas.openxmlformats.org/officeDocument/2006/relationships/hyperlink" Target="https://portal.3gpp.org/ngppapp/CreateTdoc.aspx?mode=view&amp;contributionId=1290829" TargetMode="External" Id="Rf9be09f6abcc449c" /><Relationship Type="http://schemas.openxmlformats.org/officeDocument/2006/relationships/hyperlink" Target="https://www.3gpp.org/ftp/tsg_sa/WG2_Arch/TSGS2_150E_Electronic_2022-04/Docs/S2-2201923.zip" TargetMode="External" Id="Rd42bf76a0cd14c80" /><Relationship Type="http://schemas.openxmlformats.org/officeDocument/2006/relationships/hyperlink" Target="https://webapp.etsi.org/teldir/ListPersDetails.asp?PersId=88491" TargetMode="External" Id="R75181d73754b4c3e" /><Relationship Type="http://schemas.openxmlformats.org/officeDocument/2006/relationships/hyperlink" Target="https://portal.3gpp.org/ngppapp/CreateTdoc.aspx?mode=view&amp;contributionId=1290830" TargetMode="External" Id="R432f3242d1af4a83" /><Relationship Type="http://schemas.openxmlformats.org/officeDocument/2006/relationships/hyperlink" Target="https://www.3gpp.org/ftp/tsg_sa/WG2_Arch/TSGS2_150E_Electronic_2022-04/Docs/S2-2201924.zip" TargetMode="External" Id="R84c44daf22d24ee4" /><Relationship Type="http://schemas.openxmlformats.org/officeDocument/2006/relationships/hyperlink" Target="https://webapp.etsi.org/teldir/ListPersDetails.asp?PersId=70307" TargetMode="External" Id="Rea5d553fb0b1428b" /><Relationship Type="http://schemas.openxmlformats.org/officeDocument/2006/relationships/hyperlink" Target="https://portal.3gpp.org/ngppapp/CreateTdoc.aspx?mode=view&amp;contributionId=1290831" TargetMode="External" Id="R2792f6f9dd864013" /><Relationship Type="http://schemas.openxmlformats.org/officeDocument/2006/relationships/hyperlink" Target="https://portal.3gpp.org/desktopmodules/Release/ReleaseDetails.aspx?releaseId=192" TargetMode="External" Id="Rae29b75cfdb24ce2" /><Relationship Type="http://schemas.openxmlformats.org/officeDocument/2006/relationships/hyperlink" Target="https://www.3gpp.org/ftp/tsg_sa/WG2_Arch/TSGS2_150E_Electronic_2022-04/Docs/S2-2201925.zip" TargetMode="External" Id="R1660257d43ae453c" /><Relationship Type="http://schemas.openxmlformats.org/officeDocument/2006/relationships/hyperlink" Target="https://webapp.etsi.org/teldir/ListPersDetails.asp?PersId=56676" TargetMode="External" Id="Rf130f09aa91040c7" /><Relationship Type="http://schemas.openxmlformats.org/officeDocument/2006/relationships/hyperlink" Target="https://portal.3gpp.org/ngppapp/CreateTdoc.aspx?mode=view&amp;contributionId=1290843" TargetMode="External" Id="R7b994b0dba0649ac" /><Relationship Type="http://schemas.openxmlformats.org/officeDocument/2006/relationships/hyperlink" Target="https://portal.3gpp.org/desktopmodules/Release/ReleaseDetails.aspx?releaseId=192" TargetMode="External" Id="R9c1e7f96f02148df" /><Relationship Type="http://schemas.openxmlformats.org/officeDocument/2006/relationships/hyperlink" Target="https://www.3gpp.org/ftp/tsg_sa/WG2_Arch/TSGS2_150E_Electronic_2022-04/Docs/S2-2201926.zip" TargetMode="External" Id="R73857b24020a4032" /><Relationship Type="http://schemas.openxmlformats.org/officeDocument/2006/relationships/hyperlink" Target="https://webapp.etsi.org/teldir/ListPersDetails.asp?PersId=86567" TargetMode="External" Id="Rf4be044c86074af0" /><Relationship Type="http://schemas.openxmlformats.org/officeDocument/2006/relationships/hyperlink" Target="https://portal.3gpp.org/ngppapp/CreateTdoc.aspx?mode=view&amp;contributionId=1290850" TargetMode="External" Id="R35e29c1be06a49d6" /><Relationship Type="http://schemas.openxmlformats.org/officeDocument/2006/relationships/hyperlink" Target="https://portal.3gpp.org/desktopmodules/Release/ReleaseDetails.aspx?releaseId=191" TargetMode="External" Id="R85d9818cff334281" /><Relationship Type="http://schemas.openxmlformats.org/officeDocument/2006/relationships/hyperlink" Target="https://www.3gpp.org/ftp/tsg_sa/WG2_Arch/TSGS2_150E_Electronic_2022-04/Docs/S2-2201927.zip" TargetMode="External" Id="Rebdbfdadfaa445c3" /><Relationship Type="http://schemas.openxmlformats.org/officeDocument/2006/relationships/hyperlink" Target="https://webapp.etsi.org/teldir/ListPersDetails.asp?PersId=90585" TargetMode="External" Id="Rd26785bba5a846ad" /><Relationship Type="http://schemas.openxmlformats.org/officeDocument/2006/relationships/hyperlink" Target="https://portal.3gpp.org/ngppapp/CreateTdoc.aspx?mode=view&amp;contributionId=1290851" TargetMode="External" Id="R146ec94c46824922" /><Relationship Type="http://schemas.openxmlformats.org/officeDocument/2006/relationships/hyperlink" Target="https://portal.3gpp.org/desktopmodules/Release/ReleaseDetails.aspx?releaseId=192" TargetMode="External" Id="R8eed65a57d4d40ff" /><Relationship Type="http://schemas.openxmlformats.org/officeDocument/2006/relationships/hyperlink" Target="https://www.3gpp.org/ftp/tsg_sa/WG2_Arch/TSGS2_150E_Electronic_2022-04/Docs/S2-2201928.zip" TargetMode="External" Id="Rf0a4c952d57848fc" /><Relationship Type="http://schemas.openxmlformats.org/officeDocument/2006/relationships/hyperlink" Target="https://webapp.etsi.org/teldir/ListPersDetails.asp?PersId=90017" TargetMode="External" Id="R409a4367aa1143b0" /><Relationship Type="http://schemas.openxmlformats.org/officeDocument/2006/relationships/hyperlink" Target="https://portal.3gpp.org/ngppapp/CreateTdoc.aspx?mode=view&amp;contributionId=1290854" TargetMode="External" Id="R4b446b3cd67f4c0f" /><Relationship Type="http://schemas.openxmlformats.org/officeDocument/2006/relationships/hyperlink" Target="https://portal.3gpp.org/desktopmodules/Release/ReleaseDetails.aspx?releaseId=192" TargetMode="External" Id="R2ed995a80e2a4fa3" /><Relationship Type="http://schemas.openxmlformats.org/officeDocument/2006/relationships/hyperlink" Target="https://www.3gpp.org/ftp/tsg_sa/WG2_Arch/TSGS2_150E_Electronic_2022-04/Docs/S2-2201929.zip" TargetMode="External" Id="R8789bdeda0c14473" /><Relationship Type="http://schemas.openxmlformats.org/officeDocument/2006/relationships/hyperlink" Target="https://webapp.etsi.org/teldir/ListPersDetails.asp?PersId=48249" TargetMode="External" Id="R8b30cab1d0c74528" /><Relationship Type="http://schemas.openxmlformats.org/officeDocument/2006/relationships/hyperlink" Target="https://portal.3gpp.org/ngppapp/CreateTdoc.aspx?mode=view&amp;contributionId=1290871" TargetMode="External" Id="Rf7b61ee250ad4f18" /><Relationship Type="http://schemas.openxmlformats.org/officeDocument/2006/relationships/hyperlink" Target="https://portal.3gpp.org/desktopmodules/Release/ReleaseDetails.aspx?releaseId=192" TargetMode="External" Id="Rfeba4e266306487e" /><Relationship Type="http://schemas.openxmlformats.org/officeDocument/2006/relationships/hyperlink" Target="https://www.3gpp.org/ftp/tsg_sa/WG2_Arch/TSGS2_150E_Electronic_2022-04/Docs/S2-2201930.zip" TargetMode="External" Id="R2210c23906624cae" /><Relationship Type="http://schemas.openxmlformats.org/officeDocument/2006/relationships/hyperlink" Target="https://webapp.etsi.org/teldir/ListPersDetails.asp?PersId=78831" TargetMode="External" Id="R475b43f615bf4549" /><Relationship Type="http://schemas.openxmlformats.org/officeDocument/2006/relationships/hyperlink" Target="https://portal.3gpp.org/ngppapp/CreateTdoc.aspx?mode=view&amp;contributionId=1294889" TargetMode="External" Id="R9c613b9e4535437d" /><Relationship Type="http://schemas.openxmlformats.org/officeDocument/2006/relationships/hyperlink" Target="https://portal.3gpp.org/ngppapp/CreateTdoc.aspx?mode=view&amp;contributionId=1322619" TargetMode="External" Id="R0b936fde994e4ad7" /><Relationship Type="http://schemas.openxmlformats.org/officeDocument/2006/relationships/hyperlink" Target="https://portal.3gpp.org/desktopmodules/Release/ReleaseDetails.aspx?releaseId=192" TargetMode="External" Id="R7c4dc8c619dc46c0" /><Relationship Type="http://schemas.openxmlformats.org/officeDocument/2006/relationships/hyperlink" Target="https://www.3gpp.org/ftp/tsg_sa/WG2_Arch/TSGS2_150E_Electronic_2022-04/Docs/S2-2201931.zip" TargetMode="External" Id="R27311433b1614870" /><Relationship Type="http://schemas.openxmlformats.org/officeDocument/2006/relationships/hyperlink" Target="https://webapp.etsi.org/teldir/ListPersDetails.asp?PersId=84588" TargetMode="External" Id="R502553efdfaa42af" /><Relationship Type="http://schemas.openxmlformats.org/officeDocument/2006/relationships/hyperlink" Target="https://portal.3gpp.org/ngppapp/CreateTdoc.aspx?mode=view&amp;contributionId=1295241" TargetMode="External" Id="Rdfc3ef12d1084116" /><Relationship Type="http://schemas.openxmlformats.org/officeDocument/2006/relationships/hyperlink" Target="https://portal.3gpp.org/desktopmodules/Release/ReleaseDetails.aspx?releaseId=192" TargetMode="External" Id="R2012bac085514201" /><Relationship Type="http://schemas.openxmlformats.org/officeDocument/2006/relationships/hyperlink" Target="https://www.3gpp.org/ftp/tsg_sa/WG2_Arch/TSGS2_150E_Electronic_2022-04/Docs/S2-2201932.zip" TargetMode="External" Id="Re7585625be654321" /><Relationship Type="http://schemas.openxmlformats.org/officeDocument/2006/relationships/hyperlink" Target="https://webapp.etsi.org/teldir/ListPersDetails.asp?PersId=81642" TargetMode="External" Id="R61566c4171594883" /><Relationship Type="http://schemas.openxmlformats.org/officeDocument/2006/relationships/hyperlink" Target="https://portal.3gpp.org/ngppapp/CreateTdoc.aspx?mode=view&amp;contributionId=1295242" TargetMode="External" Id="R6412bcba1222450b" /><Relationship Type="http://schemas.openxmlformats.org/officeDocument/2006/relationships/hyperlink" Target="https://portal.3gpp.org/desktopmodules/Release/ReleaseDetails.aspx?releaseId=192" TargetMode="External" Id="Ra0224215d58c49d2" /><Relationship Type="http://schemas.openxmlformats.org/officeDocument/2006/relationships/hyperlink" Target="https://www.3gpp.org/ftp/tsg_sa/WG2_Arch/TSGS2_150E_Electronic_2022-04/Docs/S2-2201933.zip" TargetMode="External" Id="Re1a31608dcb8409b" /><Relationship Type="http://schemas.openxmlformats.org/officeDocument/2006/relationships/hyperlink" Target="https://webapp.etsi.org/teldir/ListPersDetails.asp?PersId=68755" TargetMode="External" Id="R381dd8e67dd34eff" /><Relationship Type="http://schemas.openxmlformats.org/officeDocument/2006/relationships/hyperlink" Target="https://portal.3gpp.org/ngppapp/CreateTdoc.aspx?mode=view&amp;contributionId=1311328" TargetMode="External" Id="Rbd20d94a342c41a7" /><Relationship Type="http://schemas.openxmlformats.org/officeDocument/2006/relationships/hyperlink" Target="https://portal.3gpp.org/desktopmodules/Release/ReleaseDetails.aspx?releaseId=192" TargetMode="External" Id="Rb0e9e23eabc4431a" /><Relationship Type="http://schemas.openxmlformats.org/officeDocument/2006/relationships/hyperlink" Target="https://www.3gpp.org/ftp/tsg_sa/WG2_Arch/TSGS2_150E_Electronic_2022-04/Docs/S2-2201934.zip" TargetMode="External" Id="R66b3af4cd2334984" /><Relationship Type="http://schemas.openxmlformats.org/officeDocument/2006/relationships/hyperlink" Target="https://webapp.etsi.org/teldir/ListPersDetails.asp?PersId=86053" TargetMode="External" Id="Rb2bf8871b9a74546" /><Relationship Type="http://schemas.openxmlformats.org/officeDocument/2006/relationships/hyperlink" Target="https://portal.3gpp.org/ngppapp/CreateTdoc.aspx?mode=view&amp;contributionId=1311329" TargetMode="External" Id="Ra00bcfa8cf904446" /><Relationship Type="http://schemas.openxmlformats.org/officeDocument/2006/relationships/hyperlink" Target="https://portal.3gpp.org/desktopmodules/Release/ReleaseDetails.aspx?releaseId=192" TargetMode="External" Id="R70ebb7442eff4e52" /><Relationship Type="http://schemas.openxmlformats.org/officeDocument/2006/relationships/hyperlink" Target="https://www.3gpp.org/ftp/tsg_sa/WG2_Arch/TSGS2_150E_Electronic_2022-04/Docs/S2-2201935.zip" TargetMode="External" Id="Rfb1af5c41aec485f" /><Relationship Type="http://schemas.openxmlformats.org/officeDocument/2006/relationships/hyperlink" Target="https://webapp.etsi.org/teldir/ListPersDetails.asp?PersId=76181" TargetMode="External" Id="R5d6043e9b3d34336" /><Relationship Type="http://schemas.openxmlformats.org/officeDocument/2006/relationships/hyperlink" Target="https://portal.3gpp.org/ngppapp/CreateTdoc.aspx?mode=view&amp;contributionId=1310080" TargetMode="External" Id="Raac06db588554f93" /><Relationship Type="http://schemas.openxmlformats.org/officeDocument/2006/relationships/hyperlink" Target="https://portal.3gpp.org/desktopmodules/Release/ReleaseDetails.aspx?releaseId=192" TargetMode="External" Id="R3dc2c53d69b64896" /><Relationship Type="http://schemas.openxmlformats.org/officeDocument/2006/relationships/hyperlink" Target="https://www.3gpp.org/ftp/tsg_sa/WG2_Arch/TSGS2_150E_Electronic_2022-04/Docs/S2-2201936.zip" TargetMode="External" Id="Rd9d4e832ac2a46e8" /><Relationship Type="http://schemas.openxmlformats.org/officeDocument/2006/relationships/hyperlink" Target="https://webapp.etsi.org/teldir/ListPersDetails.asp?PersId=85311" TargetMode="External" Id="R321c195c9ec647ff" /><Relationship Type="http://schemas.openxmlformats.org/officeDocument/2006/relationships/hyperlink" Target="https://portal.3gpp.org/desktopmodules/Release/ReleaseDetails.aspx?releaseId=192" TargetMode="External" Id="Re4235768cb9e4e8c" /><Relationship Type="http://schemas.openxmlformats.org/officeDocument/2006/relationships/hyperlink" Target="https://www.3gpp.org/ftp/tsg_sa/WG2_Arch/TSGS2_150E_Electronic_2022-04/Docs/S2-2201937.zip" TargetMode="External" Id="Rf7c3378fb9734092" /><Relationship Type="http://schemas.openxmlformats.org/officeDocument/2006/relationships/hyperlink" Target="https://webapp.etsi.org/teldir/ListPersDetails.asp?PersId=42321" TargetMode="External" Id="R5df4af2165f945c1" /><Relationship Type="http://schemas.openxmlformats.org/officeDocument/2006/relationships/hyperlink" Target="https://portal.3gpp.org/ngppapp/CreateTdoc.aspx?mode=view&amp;contributionId=1322620" TargetMode="External" Id="R8bd31ad509634360" /><Relationship Type="http://schemas.openxmlformats.org/officeDocument/2006/relationships/hyperlink" Target="https://portal.3gpp.org/desktopmodules/Release/ReleaseDetails.aspx?releaseId=192" TargetMode="External" Id="R86a10a69499a4a06" /><Relationship Type="http://schemas.openxmlformats.org/officeDocument/2006/relationships/hyperlink" Target="https://www.3gpp.org/ftp/tsg_sa/WG2_Arch/TSGS2_150E_Electronic_2022-04/Docs/S2-2201938.zip" TargetMode="External" Id="Rfae4dc5cd2ba48a4" /><Relationship Type="http://schemas.openxmlformats.org/officeDocument/2006/relationships/hyperlink" Target="https://webapp.etsi.org/teldir/ListPersDetails.asp?PersId=39231" TargetMode="External" Id="Rac24073035e445fe" /><Relationship Type="http://schemas.openxmlformats.org/officeDocument/2006/relationships/hyperlink" Target="https://www.3gpp.org/ftp/tsg_sa/WG2_Arch/TSGS2_150E_Electronic_2022-04/Docs/S2-2201939.zip" TargetMode="External" Id="R0d087f7e38e248c8" /><Relationship Type="http://schemas.openxmlformats.org/officeDocument/2006/relationships/hyperlink" Target="https://webapp.etsi.org/teldir/ListPersDetails.asp?PersId=39231" TargetMode="External" Id="R1d34199d44bc42f7" /><Relationship Type="http://schemas.openxmlformats.org/officeDocument/2006/relationships/hyperlink" Target="https://www.3gpp.org/ftp/tsg_sa/WG2_Arch/TSGS2_150E_Electronic_2022-04/Docs/S2-2201940.zip" TargetMode="External" Id="R8fc2e5c8ca304c05" /><Relationship Type="http://schemas.openxmlformats.org/officeDocument/2006/relationships/hyperlink" Target="https://webapp.etsi.org/teldir/ListPersDetails.asp?PersId=5927" TargetMode="External" Id="Ra2288fd97bfa49a0" /><Relationship Type="http://schemas.openxmlformats.org/officeDocument/2006/relationships/hyperlink" Target="https://www.3gpp.org/ftp/tsg_sa/WG2_Arch/TSGS2_150E_Electronic_2022-04/Docs/S2-2201941.zip" TargetMode="External" Id="R03af92cdc67145b3" /><Relationship Type="http://schemas.openxmlformats.org/officeDocument/2006/relationships/hyperlink" Target="https://webapp.etsi.org/teldir/ListPersDetails.asp?PersId=77639" TargetMode="External" Id="R7604832569214051" /><Relationship Type="http://schemas.openxmlformats.org/officeDocument/2006/relationships/hyperlink" Target="https://www.3gpp.org/ftp/tsg_sa/WG2_Arch/TSGS2_150E_Electronic_2022-04/Docs/S2-2201942.zip" TargetMode="External" Id="R12693d4a07264933" /><Relationship Type="http://schemas.openxmlformats.org/officeDocument/2006/relationships/hyperlink" Target="https://webapp.etsi.org/teldir/ListPersDetails.asp?PersId=70182" TargetMode="External" Id="Re8c183e1cc42421b" /><Relationship Type="http://schemas.openxmlformats.org/officeDocument/2006/relationships/hyperlink" Target="https://portal.3gpp.org/desktopmodules/Release/ReleaseDetails.aspx?releaseId=192" TargetMode="External" Id="R7eb938a4f83641d1" /><Relationship Type="http://schemas.openxmlformats.org/officeDocument/2006/relationships/hyperlink" Target="https://www.3gpp.org/ftp/tsg_sa/WG2_Arch/TSGS2_150E_Electronic_2022-04/Docs/S2-2201943.zip" TargetMode="External" Id="R9b7e0d4a5dfd449f" /><Relationship Type="http://schemas.openxmlformats.org/officeDocument/2006/relationships/hyperlink" Target="https://webapp.etsi.org/teldir/ListPersDetails.asp?PersId=21633" TargetMode="External" Id="R123975dca1d44c41" /><Relationship Type="http://schemas.openxmlformats.org/officeDocument/2006/relationships/hyperlink" Target="https://portal.3gpp.org/desktopmodules/Release/ReleaseDetails.aspx?releaseId=192" TargetMode="External" Id="R7f98f74827124d5c" /><Relationship Type="http://schemas.openxmlformats.org/officeDocument/2006/relationships/hyperlink" Target="https://www.3gpp.org/ftp/tsg_sa/WG2_Arch/TSGS2_150E_Electronic_2022-04/Docs/S2-2201944.zip" TargetMode="External" Id="Rd802a1f5665c4440" /><Relationship Type="http://schemas.openxmlformats.org/officeDocument/2006/relationships/hyperlink" Target="https://webapp.etsi.org/teldir/ListPersDetails.asp?PersId=1122" TargetMode="External" Id="Rd6d5f9c12bee4d5d" /><Relationship Type="http://schemas.openxmlformats.org/officeDocument/2006/relationships/hyperlink" Target="https://portal.3gpp.org/desktopmodules/Release/ReleaseDetails.aspx?releaseId=192" TargetMode="External" Id="R107bdcf664b6498d" /><Relationship Type="http://schemas.openxmlformats.org/officeDocument/2006/relationships/hyperlink" Target="https://www.3gpp.org/ftp/tsg_sa/WG2_Arch/TSGS2_150E_Electronic_2022-04/Docs/S2-2201945.zip" TargetMode="External" Id="Rb905675e66c0466c" /><Relationship Type="http://schemas.openxmlformats.org/officeDocument/2006/relationships/hyperlink" Target="https://webapp.etsi.org/teldir/ListPersDetails.asp?PersId=85477" TargetMode="External" Id="R1a4d1d25d32b4115" /><Relationship Type="http://schemas.openxmlformats.org/officeDocument/2006/relationships/hyperlink" Target="https://portal.3gpp.org/desktopmodules/Release/ReleaseDetails.aspx?releaseId=191" TargetMode="External" Id="Re08cc7824dbf49f8" /><Relationship Type="http://schemas.openxmlformats.org/officeDocument/2006/relationships/hyperlink" Target="https://www.3gpp.org/ftp/tsg_sa/WG2_Arch/TSGS2_150E_Electronic_2022-04/Docs/S2-2201946.zip" TargetMode="External" Id="Rb447e8d52bbd4a6b" /><Relationship Type="http://schemas.openxmlformats.org/officeDocument/2006/relationships/hyperlink" Target="https://webapp.etsi.org/teldir/ListPersDetails.asp?PersId=89595" TargetMode="External" Id="Rd6fa0f298c964871" /><Relationship Type="http://schemas.openxmlformats.org/officeDocument/2006/relationships/hyperlink" Target="https://portal.3gpp.org/desktopmodules/Release/ReleaseDetails.aspx?releaseId=192" TargetMode="External" Id="Rc340e39b6c0d4868" /><Relationship Type="http://schemas.openxmlformats.org/officeDocument/2006/relationships/hyperlink" Target="https://www.3gpp.org/ftp/tsg_sa/WG2_Arch/TSGS2_150E_Electronic_2022-04/Docs/S2-2201947.zip" TargetMode="External" Id="R2980aee84e5c4d4f" /><Relationship Type="http://schemas.openxmlformats.org/officeDocument/2006/relationships/hyperlink" Target="https://webapp.etsi.org/teldir/ListPersDetails.asp?PersId=78347" TargetMode="External" Id="Rb5df59715148400a" /><Relationship Type="http://schemas.openxmlformats.org/officeDocument/2006/relationships/hyperlink" Target="https://portal.3gpp.org/desktopmodules/Release/ReleaseDetails.aspx?releaseId=192" TargetMode="External" Id="R3c5d9dc6553e4559" /><Relationship Type="http://schemas.openxmlformats.org/officeDocument/2006/relationships/hyperlink" Target="https://www.3gpp.org/ftp/tsg_sa/WG2_Arch/TSGS2_150E_Electronic_2022-04/Docs/S2-2201948.zip" TargetMode="External" Id="Rf665d15f670c4f87" /><Relationship Type="http://schemas.openxmlformats.org/officeDocument/2006/relationships/hyperlink" Target="https://webapp.etsi.org/teldir/ListPersDetails.asp?PersId=20628" TargetMode="External" Id="Ra5f06cca56584c06" /><Relationship Type="http://schemas.openxmlformats.org/officeDocument/2006/relationships/hyperlink" Target="https://portal.3gpp.org/desktopmodules/Release/ReleaseDetails.aspx?releaseId=192" TargetMode="External" Id="Rf317aff7e5974ab4" /><Relationship Type="http://schemas.openxmlformats.org/officeDocument/2006/relationships/hyperlink" Target="https://www.3gpp.org/ftp/tsg_sa/WG2_Arch/TSGS2_150E_Electronic_2022-04/Docs/S2-2201949.zip" TargetMode="External" Id="R36bce5d8819f4bd0" /><Relationship Type="http://schemas.openxmlformats.org/officeDocument/2006/relationships/hyperlink" Target="https://webapp.etsi.org/teldir/ListPersDetails.asp?PersId=32991" TargetMode="External" Id="R160e22de8be642d8" /><Relationship Type="http://schemas.openxmlformats.org/officeDocument/2006/relationships/hyperlink" Target="https://portal.3gpp.org/desktopmodules/Release/ReleaseDetails.aspx?releaseId=192" TargetMode="External" Id="R23dc3576b7f44895" /><Relationship Type="http://schemas.openxmlformats.org/officeDocument/2006/relationships/hyperlink" Target="https://www.3gpp.org/ftp/tsg_sa/WG2_Arch/TSGS2_150E_Electronic_2022-04/Docs/S2-2201950.zip" TargetMode="External" Id="Rc6bf7d66bc4c44b6" /><Relationship Type="http://schemas.openxmlformats.org/officeDocument/2006/relationships/hyperlink" Target="https://webapp.etsi.org/teldir/ListPersDetails.asp?PersId=81389" TargetMode="External" Id="Re243474395b6424f" /><Relationship Type="http://schemas.openxmlformats.org/officeDocument/2006/relationships/hyperlink" Target="https://portal.3gpp.org/desktopmodules/Release/ReleaseDetails.aspx?releaseId=192" TargetMode="External" Id="R6b58e43ac7b248d4" /><Relationship Type="http://schemas.openxmlformats.org/officeDocument/2006/relationships/hyperlink" Target="https://www.3gpp.org/ftp/tsg_sa/WG2_Arch/TSGS2_150E_Electronic_2022-04/Docs/S2-2201951.zip" TargetMode="External" Id="R5a2d044471dc4c5f" /><Relationship Type="http://schemas.openxmlformats.org/officeDocument/2006/relationships/hyperlink" Target="https://webapp.etsi.org/teldir/ListPersDetails.asp?PersId=91183" TargetMode="External" Id="Rd685dad11d0d4845" /><Relationship Type="http://schemas.openxmlformats.org/officeDocument/2006/relationships/hyperlink" Target="https://portal.3gpp.org/desktopmodules/Release/ReleaseDetails.aspx?releaseId=192" TargetMode="External" Id="R7a2f2d8b5c1446ce" /><Relationship Type="http://schemas.openxmlformats.org/officeDocument/2006/relationships/hyperlink" Target="https://www.3gpp.org/ftp/tsg_sa/WG2_Arch/TSGS2_150E_Electronic_2022-04/Docs/S2-2201952.zip" TargetMode="External" Id="R5e7763d2b6d94c98" /><Relationship Type="http://schemas.openxmlformats.org/officeDocument/2006/relationships/hyperlink" Target="https://webapp.etsi.org/teldir/ListPersDetails.asp?PersId=81560" TargetMode="External" Id="R9a60e3adde8d40f5" /><Relationship Type="http://schemas.openxmlformats.org/officeDocument/2006/relationships/hyperlink" Target="https://portal.3gpp.org/desktopmodules/Release/ReleaseDetails.aspx?releaseId=192" TargetMode="External" Id="R9df3a976d875406e" /><Relationship Type="http://schemas.openxmlformats.org/officeDocument/2006/relationships/hyperlink" Target="https://www.3gpp.org/ftp/tsg_sa/WG2_Arch/TSGS2_150E_Electronic_2022-04/Docs/S2-2201953.zip" TargetMode="External" Id="Ra062fa95d1b649a9" /><Relationship Type="http://schemas.openxmlformats.org/officeDocument/2006/relationships/hyperlink" Target="https://webapp.etsi.org/teldir/ListPersDetails.asp?PersId=21633" TargetMode="External" Id="Ra74716ba3b154831" /><Relationship Type="http://schemas.openxmlformats.org/officeDocument/2006/relationships/hyperlink" Target="https://portal.3gpp.org/desktopmodules/Release/ReleaseDetails.aspx?releaseId=192" TargetMode="External" Id="Re7af218f6eed4fc9" /><Relationship Type="http://schemas.openxmlformats.org/officeDocument/2006/relationships/hyperlink" Target="https://www.3gpp.org/ftp/tsg_sa/WG2_Arch/TSGS2_150E_Electronic_2022-04/Docs/S2-2201954.zip" TargetMode="External" Id="R3ee002e2a9eb4873" /><Relationship Type="http://schemas.openxmlformats.org/officeDocument/2006/relationships/hyperlink" Target="https://webapp.etsi.org/teldir/ListPersDetails.asp?PersId=75627" TargetMode="External" Id="Rad88c52641824729" /><Relationship Type="http://schemas.openxmlformats.org/officeDocument/2006/relationships/hyperlink" Target="https://portal.3gpp.org/desktopmodules/Release/ReleaseDetails.aspx?releaseId=193" TargetMode="External" Id="R69bf894d318d41b7" /><Relationship Type="http://schemas.openxmlformats.org/officeDocument/2006/relationships/hyperlink" Target="https://www.3gpp.org/ftp/tsg_sa/WG2_Arch/TSGS2_150E_Electronic_2022-04/Docs/S2-2201955.zip" TargetMode="External" Id="R0b5f3496d46d4a60" /><Relationship Type="http://schemas.openxmlformats.org/officeDocument/2006/relationships/hyperlink" Target="https://webapp.etsi.org/teldir/ListPersDetails.asp?PersId=80370" TargetMode="External" Id="Rb88ce8ea07a4499a" /><Relationship Type="http://schemas.openxmlformats.org/officeDocument/2006/relationships/hyperlink" Target="https://portal.3gpp.org/desktopmodules/Release/ReleaseDetails.aspx?releaseId=192" TargetMode="External" Id="R0e11b315525745e8" /><Relationship Type="http://schemas.openxmlformats.org/officeDocument/2006/relationships/hyperlink" Target="https://www.3gpp.org/ftp/tsg_sa/WG2_Arch/TSGS2_150E_Electronic_2022-04/Docs/S2-2201956.zip" TargetMode="External" Id="R7418d1eaa73b465c" /><Relationship Type="http://schemas.openxmlformats.org/officeDocument/2006/relationships/hyperlink" Target="https://webapp.etsi.org/teldir/ListPersDetails.asp?PersId=13327" TargetMode="External" Id="R76252dac3886457c" /><Relationship Type="http://schemas.openxmlformats.org/officeDocument/2006/relationships/hyperlink" Target="https://portal.3gpp.org/desktopmodules/Release/ReleaseDetails.aspx?releaseId=192" TargetMode="External" Id="R1d251e339bd846b2" /><Relationship Type="http://schemas.openxmlformats.org/officeDocument/2006/relationships/hyperlink" Target="https://www.3gpp.org/ftp/tsg_sa/WG2_Arch/TSGS2_150E_Electronic_2022-04/Docs/S2-2201957.zip" TargetMode="External" Id="R9d688c59a3b14547" /><Relationship Type="http://schemas.openxmlformats.org/officeDocument/2006/relationships/hyperlink" Target="https://webapp.etsi.org/teldir/ListPersDetails.asp?PersId=84882" TargetMode="External" Id="R8d533a00c88c4be3" /><Relationship Type="http://schemas.openxmlformats.org/officeDocument/2006/relationships/hyperlink" Target="https://portal.3gpp.org/desktopmodules/Release/ReleaseDetails.aspx?releaseId=192" TargetMode="External" Id="Rf0dcecc853e14bf8" /><Relationship Type="http://schemas.openxmlformats.org/officeDocument/2006/relationships/hyperlink" Target="https://www.3gpp.org/ftp/tsg_sa/WG2_Arch/TSGS2_150E_Electronic_2022-04/Docs/S2-2201958.zip" TargetMode="External" Id="Rc0c9927b92ec464a" /><Relationship Type="http://schemas.openxmlformats.org/officeDocument/2006/relationships/hyperlink" Target="https://webapp.etsi.org/teldir/ListPersDetails.asp?PersId=90295" TargetMode="External" Id="R76d109b85096422c" /><Relationship Type="http://schemas.openxmlformats.org/officeDocument/2006/relationships/hyperlink" Target="https://portal.3gpp.org/desktopmodules/Release/ReleaseDetails.aspx?releaseId=192" TargetMode="External" Id="R36d9a5db7fbb48eb" /><Relationship Type="http://schemas.openxmlformats.org/officeDocument/2006/relationships/hyperlink" Target="https://www.3gpp.org/ftp/tsg_sa/WG2_Arch/TSGS2_150E_Electronic_2022-04/Docs/S2-2201959.zip" TargetMode="External" Id="R4b9d2be7a1434561" /><Relationship Type="http://schemas.openxmlformats.org/officeDocument/2006/relationships/hyperlink" Target="https://webapp.etsi.org/teldir/ListPersDetails.asp?PersId=82569" TargetMode="External" Id="R2d3f9ada5b68439a" /><Relationship Type="http://schemas.openxmlformats.org/officeDocument/2006/relationships/hyperlink" Target="https://portal.3gpp.org/desktopmodules/Release/ReleaseDetails.aspx?releaseId=192" TargetMode="External" Id="R036ade6ee8e34ecf" /><Relationship Type="http://schemas.openxmlformats.org/officeDocument/2006/relationships/hyperlink" Target="https://www.3gpp.org/ftp/tsg_sa/WG2_Arch/TSGS2_150E_Electronic_2022-04/Docs/S2-2201960.zip" TargetMode="External" Id="R67b9abc00f344d63" /><Relationship Type="http://schemas.openxmlformats.org/officeDocument/2006/relationships/hyperlink" Target="https://webapp.etsi.org/teldir/ListPersDetails.asp?PersId=59317" TargetMode="External" Id="R6829e5f245db475c" /><Relationship Type="http://schemas.openxmlformats.org/officeDocument/2006/relationships/hyperlink" Target="https://portal.3gpp.org/ngppapp/CreateTdoc.aspx?mode=view&amp;contributionId=1322621" TargetMode="External" Id="R8a83c1367e884d22" /><Relationship Type="http://schemas.openxmlformats.org/officeDocument/2006/relationships/hyperlink" Target="https://portal.3gpp.org/desktopmodules/Release/ReleaseDetails.aspx?releaseId=192" TargetMode="External" Id="R31352dd0f74949ea" /><Relationship Type="http://schemas.openxmlformats.org/officeDocument/2006/relationships/hyperlink" Target="https://www.3gpp.org/ftp/tsg_sa/WG2_Arch/TSGS2_150E_Electronic_2022-04/Docs/S2-2201961.zip" TargetMode="External" Id="R48caf96df3a1419d" /><Relationship Type="http://schemas.openxmlformats.org/officeDocument/2006/relationships/hyperlink" Target="https://webapp.etsi.org/teldir/ListPersDetails.asp?PersId=59317" TargetMode="External" Id="R7588518178fb489b" /><Relationship Type="http://schemas.openxmlformats.org/officeDocument/2006/relationships/hyperlink" Target="https://portal.3gpp.org/desktopmodules/Release/ReleaseDetails.aspx?releaseId=192" TargetMode="External" Id="Rda30e9fbcba24501" /><Relationship Type="http://schemas.openxmlformats.org/officeDocument/2006/relationships/hyperlink" Target="https://www.3gpp.org/ftp/tsg_sa/WG2_Arch/TSGS2_150E_Electronic_2022-04/Docs/S2-2201962.zip" TargetMode="External" Id="R6f059e9afc3347d9" /><Relationship Type="http://schemas.openxmlformats.org/officeDocument/2006/relationships/hyperlink" Target="https://webapp.etsi.org/teldir/ListPersDetails.asp?PersId=68365" TargetMode="External" Id="R3f2011969451414e" /><Relationship Type="http://schemas.openxmlformats.org/officeDocument/2006/relationships/hyperlink" Target="https://www.3gpp.org/ftp/tsg_sa/WG2_Arch/TSGS2_150E_Electronic_2022-04/Docs/S2-2201963.zip" TargetMode="External" Id="Rdfaf94a4f1f944d1" /><Relationship Type="http://schemas.openxmlformats.org/officeDocument/2006/relationships/hyperlink" Target="https://webapp.etsi.org/teldir/ListPersDetails.asp?PersId=38080" TargetMode="External" Id="R15995482101d4e40" /><Relationship Type="http://schemas.openxmlformats.org/officeDocument/2006/relationships/hyperlink" Target="https://portal.3gpp.org/ngppapp/CreateTdoc.aspx?mode=view&amp;contributionId=1322622" TargetMode="External" Id="Re7fb5881350b4c5d" /><Relationship Type="http://schemas.openxmlformats.org/officeDocument/2006/relationships/hyperlink" Target="https://portal.3gpp.org/desktopmodules/Release/ReleaseDetails.aspx?releaseId=192" TargetMode="External" Id="R835bf1be0c3346eb" /><Relationship Type="http://schemas.openxmlformats.org/officeDocument/2006/relationships/hyperlink" Target="https://www.3gpp.org/ftp/tsg_sa/WG2_Arch/TSGS2_150E_Electronic_2022-04/Docs/S2-2201964.zip" TargetMode="External" Id="R62e9ad1c5d974c5c" /><Relationship Type="http://schemas.openxmlformats.org/officeDocument/2006/relationships/hyperlink" Target="https://webapp.etsi.org/teldir/ListPersDetails.asp?PersId=64548" TargetMode="External" Id="R49018037cacd45b3" /><Relationship Type="http://schemas.openxmlformats.org/officeDocument/2006/relationships/hyperlink" Target="https://www.3gpp.org/ftp/tsg_sa/WG2_Arch/TSGS2_150E_Electronic_2022-04/Docs/S2-2201965.zip" TargetMode="External" Id="R4a0046610f284e30" /><Relationship Type="http://schemas.openxmlformats.org/officeDocument/2006/relationships/hyperlink" Target="https://webapp.etsi.org/teldir/ListPersDetails.asp?PersId=80091" TargetMode="External" Id="Rf8d94c2b2b424060" /><Relationship Type="http://schemas.openxmlformats.org/officeDocument/2006/relationships/hyperlink" Target="https://portal.3gpp.org/desktopmodules/Release/ReleaseDetails.aspx?releaseId=192" TargetMode="External" Id="Rf704b1648ae8485c" /><Relationship Type="http://schemas.openxmlformats.org/officeDocument/2006/relationships/hyperlink" Target="https://www.3gpp.org/ftp/tsg_sa/WG2_Arch/TSGS2_150E_Electronic_2022-04/Docs/S2-2201966.zip" TargetMode="External" Id="Rec31708493dc4ef1" /><Relationship Type="http://schemas.openxmlformats.org/officeDocument/2006/relationships/hyperlink" Target="https://webapp.etsi.org/teldir/ListPersDetails.asp?PersId=89215" TargetMode="External" Id="R9886cb2c0b224322" /><Relationship Type="http://schemas.openxmlformats.org/officeDocument/2006/relationships/hyperlink" Target="https://portal.3gpp.org/desktopmodules/Release/ReleaseDetails.aspx?releaseId=192" TargetMode="External" Id="Rc480008d509f4a2c" /><Relationship Type="http://schemas.openxmlformats.org/officeDocument/2006/relationships/hyperlink" Target="https://www.3gpp.org/ftp/tsg_sa/WG2_Arch/TSGS2_150E_Electronic_2022-04/Docs/S2-2201967.zip" TargetMode="External" Id="R65ada41cd386407a" /><Relationship Type="http://schemas.openxmlformats.org/officeDocument/2006/relationships/hyperlink" Target="https://webapp.etsi.org/teldir/ListPersDetails.asp?PersId=62473" TargetMode="External" Id="Rd9fe615648844bfc" /><Relationship Type="http://schemas.openxmlformats.org/officeDocument/2006/relationships/hyperlink" Target="https://portal.3gpp.org/desktopmodules/Release/ReleaseDetails.aspx?releaseId=193" TargetMode="External" Id="R8ab5ed26bf5f4ded" /><Relationship Type="http://schemas.openxmlformats.org/officeDocument/2006/relationships/hyperlink" Target="https://www.3gpp.org/ftp/tsg_sa/WG2_Arch/TSGS2_150E_Electronic_2022-04/Docs/S2-2201968.zip" TargetMode="External" Id="R824d9b0bff2b446c" /><Relationship Type="http://schemas.openxmlformats.org/officeDocument/2006/relationships/hyperlink" Target="https://webapp.etsi.org/teldir/ListPersDetails.asp?PersId=79349" TargetMode="External" Id="Rb0ed752af0194df6" /><Relationship Type="http://schemas.openxmlformats.org/officeDocument/2006/relationships/hyperlink" Target="https://portal.3gpp.org/desktopmodules/Release/ReleaseDetails.aspx?releaseId=193" TargetMode="External" Id="Rd5c0bd7ff2914083" /><Relationship Type="http://schemas.openxmlformats.org/officeDocument/2006/relationships/hyperlink" Target="https://www.3gpp.org/ftp/tsg_sa/WG2_Arch/TSGS2_150E_Electronic_2022-04/Docs/S2-2201969.zip" TargetMode="External" Id="R17971a300970430e" /><Relationship Type="http://schemas.openxmlformats.org/officeDocument/2006/relationships/hyperlink" Target="https://webapp.etsi.org/teldir/ListPersDetails.asp?PersId=61285" TargetMode="External" Id="R7ad5091132a0439a" /><Relationship Type="http://schemas.openxmlformats.org/officeDocument/2006/relationships/hyperlink" Target="https://portal.3gpp.org/desktopmodules/Release/ReleaseDetails.aspx?releaseId=192" TargetMode="External" Id="R6e31797bb6d94c7c" /><Relationship Type="http://schemas.openxmlformats.org/officeDocument/2006/relationships/hyperlink" Target="https://www.3gpp.org/ftp/tsg_sa/WG2_Arch/TSGS2_150E_Electronic_2022-04/Docs/S2-2201970.zip" TargetMode="External" Id="Rbc9fd906237c4c38" /><Relationship Type="http://schemas.openxmlformats.org/officeDocument/2006/relationships/hyperlink" Target="https://webapp.etsi.org/teldir/ListPersDetails.asp?PersId=648" TargetMode="External" Id="R909fa4f962f84188" /><Relationship Type="http://schemas.openxmlformats.org/officeDocument/2006/relationships/hyperlink" Target="https://portal.3gpp.org/ngppapp/CreateTdoc.aspx?mode=view&amp;contributionId=1322623" TargetMode="External" Id="R14ea5765fe984eb3" /><Relationship Type="http://schemas.openxmlformats.org/officeDocument/2006/relationships/hyperlink" Target="https://www.3gpp.org/ftp/tsg_sa/WG2_Arch/TSGS2_150E_Electronic_2022-04/Docs/S2-2201971.zip" TargetMode="External" Id="R205f3c3037f649d1" /><Relationship Type="http://schemas.openxmlformats.org/officeDocument/2006/relationships/hyperlink" Target="https://webapp.etsi.org/teldir/ListPersDetails.asp?PersId=58644" TargetMode="External" Id="R2b20969205bd4bbb" /><Relationship Type="http://schemas.openxmlformats.org/officeDocument/2006/relationships/hyperlink" Target="https://portal.3gpp.org/ngppapp/CreateTdoc.aspx?mode=view&amp;contributionId=1320771" TargetMode="External" Id="R1faaa4d5b4eb4a09" /><Relationship Type="http://schemas.openxmlformats.org/officeDocument/2006/relationships/hyperlink" Target="https://portal.3gpp.org/desktopmodules/Release/ReleaseDetails.aspx?releaseId=193" TargetMode="External" Id="R1bb000ddd2f140fc" /><Relationship Type="http://schemas.openxmlformats.org/officeDocument/2006/relationships/hyperlink" Target="https://portal.3gpp.org/desktopmodules/Specifications/SpecificationDetails.aspx?specificationId=4009" TargetMode="External" Id="Rf3187d4325084ba7" /><Relationship Type="http://schemas.openxmlformats.org/officeDocument/2006/relationships/hyperlink" Target="https://portal.3gpp.org/desktopmodules/WorkItem/WorkItemDetails.aspx?workitemId=940071" TargetMode="External" Id="R4cafd30f05384daf" /><Relationship Type="http://schemas.openxmlformats.org/officeDocument/2006/relationships/hyperlink" Target="https://www.3gpp.org/ftp/tsg_sa/WG2_Arch/TSGS2_150E_Electronic_2022-04/Docs/S2-2201972.zip" TargetMode="External" Id="Re683992490dc4d83" /><Relationship Type="http://schemas.openxmlformats.org/officeDocument/2006/relationships/hyperlink" Target="https://webapp.etsi.org/teldir/ListPersDetails.asp?PersId=21207" TargetMode="External" Id="Rdfe9406611e94d85" /><Relationship Type="http://schemas.openxmlformats.org/officeDocument/2006/relationships/hyperlink" Target="https://portal.3gpp.org/ngppapp/CreateTdoc.aspx?mode=view&amp;contributionId=1320524" TargetMode="External" Id="Rb04d6e4f76af4b4d" /><Relationship Type="http://schemas.openxmlformats.org/officeDocument/2006/relationships/hyperlink" Target="https://portal.3gpp.org/desktopmodules/Release/ReleaseDetails.aspx?releaseId=193" TargetMode="External" Id="R24a908b08a3f48e0" /><Relationship Type="http://schemas.openxmlformats.org/officeDocument/2006/relationships/hyperlink" Target="https://portal.3gpp.org/desktopmodules/Specifications/SpecificationDetails.aspx?specificationId=4003" TargetMode="External" Id="R6e36c02f741a458a" /><Relationship Type="http://schemas.openxmlformats.org/officeDocument/2006/relationships/hyperlink" Target="https://portal.3gpp.org/desktopmodules/WorkItem/WorkItemDetails.aspx?workitemId=940064" TargetMode="External" Id="Radde326635cc415c" /><Relationship Type="http://schemas.openxmlformats.org/officeDocument/2006/relationships/hyperlink" Target="https://www.3gpp.org/ftp/tsg_sa/WG2_Arch/TSGS2_150E_Electronic_2022-04/Docs/S2-2201973.zip" TargetMode="External" Id="R45129ad0cf504946" /><Relationship Type="http://schemas.openxmlformats.org/officeDocument/2006/relationships/hyperlink" Target="https://webapp.etsi.org/teldir/ListPersDetails.asp?PersId=21207" TargetMode="External" Id="R4ac43817e1144573" /><Relationship Type="http://schemas.openxmlformats.org/officeDocument/2006/relationships/hyperlink" Target="https://portal.3gpp.org/ngppapp/CreateTdoc.aspx?mode=view&amp;contributionId=1320525" TargetMode="External" Id="Re09b75b7a4e34a49" /><Relationship Type="http://schemas.openxmlformats.org/officeDocument/2006/relationships/hyperlink" Target="https://portal.3gpp.org/desktopmodules/Release/ReleaseDetails.aspx?releaseId=193" TargetMode="External" Id="R648e23a0d3a344e9" /><Relationship Type="http://schemas.openxmlformats.org/officeDocument/2006/relationships/hyperlink" Target="https://portal.3gpp.org/desktopmodules/Specifications/SpecificationDetails.aspx?specificationId=4003" TargetMode="External" Id="Rb4b6019013d34412" /><Relationship Type="http://schemas.openxmlformats.org/officeDocument/2006/relationships/hyperlink" Target="https://portal.3gpp.org/desktopmodules/WorkItem/WorkItemDetails.aspx?workitemId=940064" TargetMode="External" Id="Rd96f23d3e1174046" /><Relationship Type="http://schemas.openxmlformats.org/officeDocument/2006/relationships/hyperlink" Target="https://www.3gpp.org/ftp/tsg_sa/WG2_Arch/TSGS2_150E_Electronic_2022-04/Docs/S2-2201974.zip" TargetMode="External" Id="Rec0e5bb803f5477f" /><Relationship Type="http://schemas.openxmlformats.org/officeDocument/2006/relationships/hyperlink" Target="https://webapp.etsi.org/teldir/ListPersDetails.asp?PersId=21207" TargetMode="External" Id="Rfd8d4f18daed43b3" /><Relationship Type="http://schemas.openxmlformats.org/officeDocument/2006/relationships/hyperlink" Target="https://portal.3gpp.org/ngppapp/CreateTdoc.aspx?mode=view&amp;contributionId=1320330" TargetMode="External" Id="R04cf7514b591475b" /><Relationship Type="http://schemas.openxmlformats.org/officeDocument/2006/relationships/hyperlink" Target="https://portal.3gpp.org/desktopmodules/Release/ReleaseDetails.aspx?releaseId=193" TargetMode="External" Id="Rc6f16f53919d4959" /><Relationship Type="http://schemas.openxmlformats.org/officeDocument/2006/relationships/hyperlink" Target="https://portal.3gpp.org/desktopmodules/Specifications/SpecificationDetails.aspx?specificationId=4010" TargetMode="External" Id="R713ef61fdce54b0c" /><Relationship Type="http://schemas.openxmlformats.org/officeDocument/2006/relationships/hyperlink" Target="https://portal.3gpp.org/desktopmodules/WorkItem/WorkItemDetails.aspx?workitemId=840020" TargetMode="External" Id="R2a2a6e9f96f142c0" /><Relationship Type="http://schemas.openxmlformats.org/officeDocument/2006/relationships/hyperlink" Target="https://www.3gpp.org/ftp/tsg_sa/WG2_Arch/TSGS2_150E_Electronic_2022-04/Docs/S2-2201975.zip" TargetMode="External" Id="Rad929a4e7a6345ae" /><Relationship Type="http://schemas.openxmlformats.org/officeDocument/2006/relationships/hyperlink" Target="https://webapp.etsi.org/teldir/ListPersDetails.asp?PersId=21207" TargetMode="External" Id="R377a0b9360c84497" /><Relationship Type="http://schemas.openxmlformats.org/officeDocument/2006/relationships/hyperlink" Target="https://portal.3gpp.org/ngppapp/CreateTdoc.aspx?mode=view&amp;contributionId=1320503" TargetMode="External" Id="R7490ece190f349e4" /><Relationship Type="http://schemas.openxmlformats.org/officeDocument/2006/relationships/hyperlink" Target="https://portal.3gpp.org/desktopmodules/Release/ReleaseDetails.aspx?releaseId=193" TargetMode="External" Id="R5836813dacd44df0" /><Relationship Type="http://schemas.openxmlformats.org/officeDocument/2006/relationships/hyperlink" Target="https://portal.3gpp.org/desktopmodules/Specifications/SpecificationDetails.aspx?specificationId=3998" TargetMode="External" Id="Rfc03d37c1d964ae7" /><Relationship Type="http://schemas.openxmlformats.org/officeDocument/2006/relationships/hyperlink" Target="https://portal.3gpp.org/desktopmodules/WorkItem/WorkItemDetails.aspx?workitemId=940058" TargetMode="External" Id="R642e20cc58894973" /><Relationship Type="http://schemas.openxmlformats.org/officeDocument/2006/relationships/hyperlink" Target="https://www.3gpp.org/ftp/tsg_sa/WG2_Arch/TSGS2_150E_Electronic_2022-04/Docs/S2-2201976.zip" TargetMode="External" Id="R0e54131e60a14f6c" /><Relationship Type="http://schemas.openxmlformats.org/officeDocument/2006/relationships/hyperlink" Target="https://webapp.etsi.org/teldir/ListPersDetails.asp?PersId=21207" TargetMode="External" Id="R08618d3f740e4852" /><Relationship Type="http://schemas.openxmlformats.org/officeDocument/2006/relationships/hyperlink" Target="https://portal.3gpp.org/ngppapp/CreateTdoc.aspx?mode=view&amp;contributionId=1320793" TargetMode="External" Id="R173ecc994d314dc3" /><Relationship Type="http://schemas.openxmlformats.org/officeDocument/2006/relationships/hyperlink" Target="https://portal.3gpp.org/desktopmodules/Release/ReleaseDetails.aspx?releaseId=193" TargetMode="External" Id="Rc383d54aa6a14e74" /><Relationship Type="http://schemas.openxmlformats.org/officeDocument/2006/relationships/hyperlink" Target="https://portal.3gpp.org/desktopmodules/Specifications/SpecificationDetails.aspx?specificationId=4013" TargetMode="External" Id="R8d912718711646df" /><Relationship Type="http://schemas.openxmlformats.org/officeDocument/2006/relationships/hyperlink" Target="https://portal.3gpp.org/desktopmodules/WorkItem/WorkItemDetails.aspx?workitemId=940076" TargetMode="External" Id="Rdc6a33a7917042a6" /><Relationship Type="http://schemas.openxmlformats.org/officeDocument/2006/relationships/hyperlink" Target="https://www.3gpp.org/ftp/tsg_sa/WG2_Arch/TSGS2_150E_Electronic_2022-04/Docs/S2-2201977.zip" TargetMode="External" Id="R4cac4f8512af4d7d" /><Relationship Type="http://schemas.openxmlformats.org/officeDocument/2006/relationships/hyperlink" Target="https://webapp.etsi.org/teldir/ListPersDetails.asp?PersId=21207" TargetMode="External" Id="R6de2605b91874d3e" /><Relationship Type="http://schemas.openxmlformats.org/officeDocument/2006/relationships/hyperlink" Target="https://portal.3gpp.org/ngppapp/CreateTdoc.aspx?mode=view&amp;contributionId=1320794" TargetMode="External" Id="Ra9a404bb773b41fe" /><Relationship Type="http://schemas.openxmlformats.org/officeDocument/2006/relationships/hyperlink" Target="https://portal.3gpp.org/desktopmodules/Release/ReleaseDetails.aspx?releaseId=193" TargetMode="External" Id="Rd354b2b9f5c942e8" /><Relationship Type="http://schemas.openxmlformats.org/officeDocument/2006/relationships/hyperlink" Target="https://portal.3gpp.org/desktopmodules/Specifications/SpecificationDetails.aspx?specificationId=4013" TargetMode="External" Id="R6daca335041a48c2" /><Relationship Type="http://schemas.openxmlformats.org/officeDocument/2006/relationships/hyperlink" Target="https://portal.3gpp.org/desktopmodules/WorkItem/WorkItemDetails.aspx?workitemId=940076" TargetMode="External" Id="Rfba6fa19b93d47cc" /><Relationship Type="http://schemas.openxmlformats.org/officeDocument/2006/relationships/hyperlink" Target="https://www.3gpp.org/ftp/tsg_sa/WG2_Arch/TSGS2_150E_Electronic_2022-04/Docs/S2-2201978.zip" TargetMode="External" Id="R5dd301c059764e31" /><Relationship Type="http://schemas.openxmlformats.org/officeDocument/2006/relationships/hyperlink" Target="https://webapp.etsi.org/teldir/ListPersDetails.asp?PersId=21207" TargetMode="External" Id="R0a679309e1744438" /><Relationship Type="http://schemas.openxmlformats.org/officeDocument/2006/relationships/hyperlink" Target="https://portal.3gpp.org/ngppapp/CreateTdoc.aspx?mode=view&amp;contributionId=1320643" TargetMode="External" Id="Re28c6e03944a49f2" /><Relationship Type="http://schemas.openxmlformats.org/officeDocument/2006/relationships/hyperlink" Target="https://portal.3gpp.org/desktopmodules/Release/ReleaseDetails.aspx?releaseId=193" TargetMode="External" Id="R1063eec335b54add" /><Relationship Type="http://schemas.openxmlformats.org/officeDocument/2006/relationships/hyperlink" Target="https://portal.3gpp.org/desktopmodules/Specifications/SpecificationDetails.aspx?specificationId=3990" TargetMode="External" Id="Rc1e525cdafc54e1e" /><Relationship Type="http://schemas.openxmlformats.org/officeDocument/2006/relationships/hyperlink" Target="https://portal.3gpp.org/desktopmodules/WorkItem/WorkItemDetails.aspx?workitemId=940052" TargetMode="External" Id="R27259cb25f3c441a" /><Relationship Type="http://schemas.openxmlformats.org/officeDocument/2006/relationships/hyperlink" Target="https://www.3gpp.org/ftp/tsg_sa/WG2_Arch/TSGS2_150E_Electronic_2022-04/Docs/S2-2201979.zip" TargetMode="External" Id="R7a0c1cc2132d40d8" /><Relationship Type="http://schemas.openxmlformats.org/officeDocument/2006/relationships/hyperlink" Target="https://webapp.etsi.org/teldir/ListPersDetails.asp?PersId=21207" TargetMode="External" Id="R03d932ff187b4a59" /><Relationship Type="http://schemas.openxmlformats.org/officeDocument/2006/relationships/hyperlink" Target="https://portal.3gpp.org/ngppapp/CreateTdoc.aspx?mode=view&amp;contributionId=1320644" TargetMode="External" Id="R29b51ba101ca4f6b" /><Relationship Type="http://schemas.openxmlformats.org/officeDocument/2006/relationships/hyperlink" Target="https://portal.3gpp.org/desktopmodules/Release/ReleaseDetails.aspx?releaseId=193" TargetMode="External" Id="R11deabd39b964969" /><Relationship Type="http://schemas.openxmlformats.org/officeDocument/2006/relationships/hyperlink" Target="https://portal.3gpp.org/desktopmodules/Specifications/SpecificationDetails.aspx?specificationId=3990" TargetMode="External" Id="Ree00d379a8a842e7" /><Relationship Type="http://schemas.openxmlformats.org/officeDocument/2006/relationships/hyperlink" Target="https://portal.3gpp.org/desktopmodules/WorkItem/WorkItemDetails.aspx?workitemId=940052" TargetMode="External" Id="R0a57593b44ab44e8" /><Relationship Type="http://schemas.openxmlformats.org/officeDocument/2006/relationships/hyperlink" Target="https://www.3gpp.org/ftp/tsg_sa/WG2_Arch/TSGS2_150E_Electronic_2022-04/Docs/S2-2201980.zip" TargetMode="External" Id="Rb7ad51fe368245a9" /><Relationship Type="http://schemas.openxmlformats.org/officeDocument/2006/relationships/hyperlink" Target="https://webapp.etsi.org/teldir/ListPersDetails.asp?PersId=21207" TargetMode="External" Id="Ra3bd33544bdc4a27" /><Relationship Type="http://schemas.openxmlformats.org/officeDocument/2006/relationships/hyperlink" Target="https://portal.3gpp.org/desktopmodules/Release/ReleaseDetails.aspx?releaseId=192" TargetMode="External" Id="Rd255a18b9e75434f" /><Relationship Type="http://schemas.openxmlformats.org/officeDocument/2006/relationships/hyperlink" Target="https://portal.3gpp.org/desktopmodules/Specifications/SpecificationDetails.aspx?specificationId=3145" TargetMode="External" Id="R5b76bb77fd7e4615" /><Relationship Type="http://schemas.openxmlformats.org/officeDocument/2006/relationships/hyperlink" Target="https://portal.3gpp.org/desktopmodules/WorkItem/WorkItemDetails.aspx?workitemId=890034" TargetMode="External" Id="R6918e2db7111450f" /><Relationship Type="http://schemas.openxmlformats.org/officeDocument/2006/relationships/hyperlink" Target="https://www.3gpp.org/ftp/tsg_sa/WG2_Arch/TSGS2_150E_Electronic_2022-04/Docs/S2-2201981.zip" TargetMode="External" Id="Rd540e5e8e47441be" /><Relationship Type="http://schemas.openxmlformats.org/officeDocument/2006/relationships/hyperlink" Target="https://webapp.etsi.org/teldir/ListPersDetails.asp?PersId=21207" TargetMode="External" Id="R2846610439d9444b" /><Relationship Type="http://schemas.openxmlformats.org/officeDocument/2006/relationships/hyperlink" Target="https://portal.3gpp.org/desktopmodules/Release/ReleaseDetails.aspx?releaseId=192" TargetMode="External" Id="R564cbebfc6614083" /><Relationship Type="http://schemas.openxmlformats.org/officeDocument/2006/relationships/hyperlink" Target="https://portal.3gpp.org/desktopmodules/WorkItem/WorkItemDetails.aspx?workitemId=860046" TargetMode="External" Id="R6c06217e85f3446e" /><Relationship Type="http://schemas.openxmlformats.org/officeDocument/2006/relationships/hyperlink" Target="https://www.3gpp.org/ftp/tsg_sa/WG2_Arch/TSGS2_150E_Electronic_2022-04/Docs/S2-2201982.zip" TargetMode="External" Id="R529642b5823545bb" /><Relationship Type="http://schemas.openxmlformats.org/officeDocument/2006/relationships/hyperlink" Target="https://webapp.etsi.org/teldir/ListPersDetails.asp?PersId=21207" TargetMode="External" Id="R302f8351925e4f57" /><Relationship Type="http://schemas.openxmlformats.org/officeDocument/2006/relationships/hyperlink" Target="https://portal.3gpp.org/ngppapp/CreateTdoc.aspx?mode=view&amp;contributionId=1320590" TargetMode="External" Id="Ra782977bf8dc401e" /><Relationship Type="http://schemas.openxmlformats.org/officeDocument/2006/relationships/hyperlink" Target="https://portal.3gpp.org/desktopmodules/Release/ReleaseDetails.aspx?releaseId=193" TargetMode="External" Id="Rb1e7418da21543c8" /><Relationship Type="http://schemas.openxmlformats.org/officeDocument/2006/relationships/hyperlink" Target="https://portal.3gpp.org/desktopmodules/Specifications/SpecificationDetails.aspx?specificationId=4012" TargetMode="External" Id="R796ed37ab3804aea" /><Relationship Type="http://schemas.openxmlformats.org/officeDocument/2006/relationships/hyperlink" Target="https://portal.3gpp.org/desktopmodules/WorkItem/WorkItemDetails.aspx?workitemId=940074" TargetMode="External" Id="R0f66677baafb4800" /><Relationship Type="http://schemas.openxmlformats.org/officeDocument/2006/relationships/hyperlink" Target="https://www.3gpp.org/ftp/tsg_sa/WG2_Arch/TSGS2_150E_Electronic_2022-04/Docs/S2-2201983.zip" TargetMode="External" Id="R0a26ce216e5d497d" /><Relationship Type="http://schemas.openxmlformats.org/officeDocument/2006/relationships/hyperlink" Target="https://webapp.etsi.org/teldir/ListPersDetails.asp?PersId=21207" TargetMode="External" Id="R8984648538e64403" /><Relationship Type="http://schemas.openxmlformats.org/officeDocument/2006/relationships/hyperlink" Target="https://portal.3gpp.org/ngppapp/CreateTdoc.aspx?mode=view&amp;contributionId=1331446" TargetMode="External" Id="R2534f6aa321a4270" /><Relationship Type="http://schemas.openxmlformats.org/officeDocument/2006/relationships/hyperlink" Target="https://portal.3gpp.org/desktopmodules/Release/ReleaseDetails.aspx?releaseId=192" TargetMode="External" Id="R4113b723639f45af" /><Relationship Type="http://schemas.openxmlformats.org/officeDocument/2006/relationships/hyperlink" Target="https://portal.3gpp.org/desktopmodules/Specifications/SpecificationDetails.aspx?specificationId=3576" TargetMode="External" Id="Rc7811a0123904367" /><Relationship Type="http://schemas.openxmlformats.org/officeDocument/2006/relationships/hyperlink" Target="https://portal.3gpp.org/desktopmodules/WorkItem/WorkItemDetails.aspx?workitemId=830050" TargetMode="External" Id="R2c5d88be73414b70" /><Relationship Type="http://schemas.openxmlformats.org/officeDocument/2006/relationships/hyperlink" Target="https://www.3gpp.org/ftp/tsg_sa/WG2_Arch/TSGS2_150E_Electronic_2022-04/Docs/S2-2201984.zip" TargetMode="External" Id="R04a6b7d8a47e46fa" /><Relationship Type="http://schemas.openxmlformats.org/officeDocument/2006/relationships/hyperlink" Target="https://webapp.etsi.org/teldir/ListPersDetails.asp?PersId=21207" TargetMode="External" Id="Rd702529c3dcb487e" /><Relationship Type="http://schemas.openxmlformats.org/officeDocument/2006/relationships/hyperlink" Target="https://portal.3gpp.org/ngppapp/CreateTdoc.aspx?mode=view&amp;contributionId=1320226" TargetMode="External" Id="Rec98dc4a55ad4d5b" /><Relationship Type="http://schemas.openxmlformats.org/officeDocument/2006/relationships/hyperlink" Target="https://portal.3gpp.org/desktopmodules/Release/ReleaseDetails.aspx?releaseId=192" TargetMode="External" Id="R8546dc82137b47cd" /><Relationship Type="http://schemas.openxmlformats.org/officeDocument/2006/relationships/hyperlink" Target="https://portal.3gpp.org/desktopmodules/WorkItem/WorkItemDetails.aspx?workitemId=830050" TargetMode="External" Id="R8bc6a11da4c744b4" /><Relationship Type="http://schemas.openxmlformats.org/officeDocument/2006/relationships/hyperlink" Target="https://www.3gpp.org/ftp/tsg_sa/WG2_Arch/TSGS2_150E_Electronic_2022-04/Docs/S2-2201985.zip" TargetMode="External" Id="R7670c10cdcef4dcf" /><Relationship Type="http://schemas.openxmlformats.org/officeDocument/2006/relationships/hyperlink" Target="https://webapp.etsi.org/teldir/ListPersDetails.asp?PersId=21207" TargetMode="External" Id="R8adb89c8b4b244b3" /><Relationship Type="http://schemas.openxmlformats.org/officeDocument/2006/relationships/hyperlink" Target="https://portal.3gpp.org/desktopmodules/Release/ReleaseDetails.aspx?releaseId=193" TargetMode="External" Id="R8ad3664c87fc42ce" /><Relationship Type="http://schemas.openxmlformats.org/officeDocument/2006/relationships/hyperlink" Target="https://portal.3gpp.org/desktopmodules/Specifications/SpecificationDetails.aspx?specificationId=4001" TargetMode="External" Id="R4a368ae200ec43c5" /><Relationship Type="http://schemas.openxmlformats.org/officeDocument/2006/relationships/hyperlink" Target="https://portal.3gpp.org/desktopmodules/WorkItem/WorkItemDetails.aspx?workitemId=840085" TargetMode="External" Id="R386e4b7fc5bd403f" /><Relationship Type="http://schemas.openxmlformats.org/officeDocument/2006/relationships/hyperlink" Target="https://www.3gpp.org/ftp/tsg_sa/WG2_Arch/TSGS2_150E_Electronic_2022-04/Docs/S2-2201986.zip" TargetMode="External" Id="R4216810581754cf3" /><Relationship Type="http://schemas.openxmlformats.org/officeDocument/2006/relationships/hyperlink" Target="https://webapp.etsi.org/teldir/ListPersDetails.asp?PersId=21207" TargetMode="External" Id="R140631aa9fa4437f" /><Relationship Type="http://schemas.openxmlformats.org/officeDocument/2006/relationships/hyperlink" Target="https://portal.3gpp.org/desktopmodules/Release/ReleaseDetails.aspx?releaseId=193" TargetMode="External" Id="R30e5bc4c27e6477d" /><Relationship Type="http://schemas.openxmlformats.org/officeDocument/2006/relationships/hyperlink" Target="https://portal.3gpp.org/desktopmodules/Specifications/SpecificationDetails.aspx?specificationId=4001" TargetMode="External" Id="R6a8f7c0bb4494bd1" /><Relationship Type="http://schemas.openxmlformats.org/officeDocument/2006/relationships/hyperlink" Target="https://portal.3gpp.org/desktopmodules/WorkItem/WorkItemDetails.aspx?workitemId=840085" TargetMode="External" Id="Rfad053a440784271" /><Relationship Type="http://schemas.openxmlformats.org/officeDocument/2006/relationships/hyperlink" Target="https://www.3gpp.org/ftp/tsg_sa/WG2_Arch/TSGS2_150E_Electronic_2022-04/Docs/S2-2201987.zip" TargetMode="External" Id="R4e00d170b8034112" /><Relationship Type="http://schemas.openxmlformats.org/officeDocument/2006/relationships/hyperlink" Target="https://webapp.etsi.org/teldir/ListPersDetails.asp?PersId=21207" TargetMode="External" Id="R12461c260291410c" /><Relationship Type="http://schemas.openxmlformats.org/officeDocument/2006/relationships/hyperlink" Target="https://portal.3gpp.org/ngppapp/CreateTdoc.aspx?mode=view&amp;contributionId=1320710" TargetMode="External" Id="R1e47dcb48d854d1e" /><Relationship Type="http://schemas.openxmlformats.org/officeDocument/2006/relationships/hyperlink" Target="https://portal.3gpp.org/desktopmodules/Release/ReleaseDetails.aspx?releaseId=193" TargetMode="External" Id="R81f61418d73a44bd" /><Relationship Type="http://schemas.openxmlformats.org/officeDocument/2006/relationships/hyperlink" Target="https://portal.3gpp.org/desktopmodules/Specifications/SpecificationDetails.aspx?specificationId=4001" TargetMode="External" Id="R921d7134f47c40d3" /><Relationship Type="http://schemas.openxmlformats.org/officeDocument/2006/relationships/hyperlink" Target="https://portal.3gpp.org/desktopmodules/WorkItem/WorkItemDetails.aspx?workitemId=840085" TargetMode="External" Id="R54f147971e1043cd" /><Relationship Type="http://schemas.openxmlformats.org/officeDocument/2006/relationships/hyperlink" Target="https://www.3gpp.org/ftp/tsg_sa/WG2_Arch/TSGS2_150E_Electronic_2022-04/Docs/S2-2201988.zip" TargetMode="External" Id="R29bc947366944e08" /><Relationship Type="http://schemas.openxmlformats.org/officeDocument/2006/relationships/hyperlink" Target="https://webapp.etsi.org/teldir/ListPersDetails.asp?PersId=21207" TargetMode="External" Id="R5fced0c072d143cc" /><Relationship Type="http://schemas.openxmlformats.org/officeDocument/2006/relationships/hyperlink" Target="https://portal.3gpp.org/ngppapp/CreateTdoc.aspx?mode=view&amp;contributionId=1320465" TargetMode="External" Id="R45d29301473540b1" /><Relationship Type="http://schemas.openxmlformats.org/officeDocument/2006/relationships/hyperlink" Target="https://portal.3gpp.org/desktopmodules/Release/ReleaseDetails.aspx?releaseId=193" TargetMode="External" Id="R536d5580414e4f2c" /><Relationship Type="http://schemas.openxmlformats.org/officeDocument/2006/relationships/hyperlink" Target="https://portal.3gpp.org/desktopmodules/Specifications/SpecificationDetails.aspx?specificationId=3991" TargetMode="External" Id="R12bdff26cd254ab0" /><Relationship Type="http://schemas.openxmlformats.org/officeDocument/2006/relationships/hyperlink" Target="https://portal.3gpp.org/desktopmodules/WorkItem/WorkItemDetails.aspx?workitemId=940061" TargetMode="External" Id="R21aad912ae8447ce" /><Relationship Type="http://schemas.openxmlformats.org/officeDocument/2006/relationships/hyperlink" Target="https://www.3gpp.org/ftp/tsg_sa/WG2_Arch/TSGS2_150E_Electronic_2022-04/Docs/S2-2201989.zip" TargetMode="External" Id="R9b8f7f1b7a5b4bc3" /><Relationship Type="http://schemas.openxmlformats.org/officeDocument/2006/relationships/hyperlink" Target="https://webapp.etsi.org/teldir/ListPersDetails.asp?PersId=21207" TargetMode="External" Id="Rc25f3bd6669e4991" /><Relationship Type="http://schemas.openxmlformats.org/officeDocument/2006/relationships/hyperlink" Target="https://portal.3gpp.org/ngppapp/CreateTdoc.aspx?mode=view&amp;contributionId=1320466" TargetMode="External" Id="R97c8fa8ff2224d35" /><Relationship Type="http://schemas.openxmlformats.org/officeDocument/2006/relationships/hyperlink" Target="https://portal.3gpp.org/desktopmodules/Release/ReleaseDetails.aspx?releaseId=193" TargetMode="External" Id="R662ae8a5bf824dfc" /><Relationship Type="http://schemas.openxmlformats.org/officeDocument/2006/relationships/hyperlink" Target="https://portal.3gpp.org/desktopmodules/Specifications/SpecificationDetails.aspx?specificationId=3991" TargetMode="External" Id="R19bffc5641f74ad3" /><Relationship Type="http://schemas.openxmlformats.org/officeDocument/2006/relationships/hyperlink" Target="https://portal.3gpp.org/desktopmodules/WorkItem/WorkItemDetails.aspx?workitemId=940061" TargetMode="External" Id="Re33692020c71489e" /><Relationship Type="http://schemas.openxmlformats.org/officeDocument/2006/relationships/hyperlink" Target="https://www.3gpp.org/ftp/tsg_sa/WG2_Arch/TSGS2_150E_Electronic_2022-04/Docs/S2-2201990.zip" TargetMode="External" Id="R44a3c758b8c046a7" /><Relationship Type="http://schemas.openxmlformats.org/officeDocument/2006/relationships/hyperlink" Target="https://webapp.etsi.org/teldir/ListPersDetails.asp?PersId=21207" TargetMode="External" Id="R158b866839024c39" /><Relationship Type="http://schemas.openxmlformats.org/officeDocument/2006/relationships/hyperlink" Target="https://portal.3gpp.org/ngppapp/CreateTdoc.aspx?mode=view&amp;contributionId=1320471" TargetMode="External" Id="Rf570e1a4c24141bd" /><Relationship Type="http://schemas.openxmlformats.org/officeDocument/2006/relationships/hyperlink" Target="https://portal.3gpp.org/desktopmodules/Release/ReleaseDetails.aspx?releaseId=193" TargetMode="External" Id="R9b5e89e2329746dd" /><Relationship Type="http://schemas.openxmlformats.org/officeDocument/2006/relationships/hyperlink" Target="https://portal.3gpp.org/desktopmodules/Specifications/SpecificationDetails.aspx?specificationId=3991" TargetMode="External" Id="Rf1ad8ccb16ae44b1" /><Relationship Type="http://schemas.openxmlformats.org/officeDocument/2006/relationships/hyperlink" Target="https://portal.3gpp.org/desktopmodules/WorkItem/WorkItemDetails.aspx?workitemId=940061" TargetMode="External" Id="Re10d4a7547af442b" /><Relationship Type="http://schemas.openxmlformats.org/officeDocument/2006/relationships/hyperlink" Target="https://www.3gpp.org/ftp/tsg_sa/WG2_Arch/TSGS2_150E_Electronic_2022-04/Docs/S2-2201991.zip" TargetMode="External" Id="Rc9d095cf6a4f440f" /><Relationship Type="http://schemas.openxmlformats.org/officeDocument/2006/relationships/hyperlink" Target="https://webapp.etsi.org/teldir/ListPersDetails.asp?PersId=21207" TargetMode="External" Id="Rfc0f3fe3d2bf42be" /><Relationship Type="http://schemas.openxmlformats.org/officeDocument/2006/relationships/hyperlink" Target="https://portal.3gpp.org/ngppapp/CreateTdoc.aspx?mode=view&amp;contributionId=1320474" TargetMode="External" Id="R6bddb2f694e3485b" /><Relationship Type="http://schemas.openxmlformats.org/officeDocument/2006/relationships/hyperlink" Target="https://portal.3gpp.org/desktopmodules/Release/ReleaseDetails.aspx?releaseId=193" TargetMode="External" Id="R51385f3febce4715" /><Relationship Type="http://schemas.openxmlformats.org/officeDocument/2006/relationships/hyperlink" Target="https://portal.3gpp.org/desktopmodules/Specifications/SpecificationDetails.aspx?specificationId=3991" TargetMode="External" Id="R2a09eac8e17944f2" /><Relationship Type="http://schemas.openxmlformats.org/officeDocument/2006/relationships/hyperlink" Target="https://portal.3gpp.org/desktopmodules/WorkItem/WorkItemDetails.aspx?workitemId=940061" TargetMode="External" Id="R5d95c233898c4cb5" /><Relationship Type="http://schemas.openxmlformats.org/officeDocument/2006/relationships/hyperlink" Target="https://www.3gpp.org/ftp/tsg_sa/WG2_Arch/TSGS2_150E_Electronic_2022-04/Docs/S2-2201992.zip" TargetMode="External" Id="R0246d6d7449843b0" /><Relationship Type="http://schemas.openxmlformats.org/officeDocument/2006/relationships/hyperlink" Target="https://webapp.etsi.org/teldir/ListPersDetails.asp?PersId=92933" TargetMode="External" Id="R001934b743854224" /><Relationship Type="http://schemas.openxmlformats.org/officeDocument/2006/relationships/hyperlink" Target="https://portal.3gpp.org/ngppapp/CreateTdoc.aspx?mode=view&amp;contributionId=1320577" TargetMode="External" Id="Rd6d5c0d994d14c8f" /><Relationship Type="http://schemas.openxmlformats.org/officeDocument/2006/relationships/hyperlink" Target="https://portal.3gpp.org/desktopmodules/Release/ReleaseDetails.aspx?releaseId=193" TargetMode="External" Id="R69c48a75c5f14bff" /><Relationship Type="http://schemas.openxmlformats.org/officeDocument/2006/relationships/hyperlink" Target="https://portal.3gpp.org/desktopmodules/Specifications/SpecificationDetails.aspx?specificationId=4011" TargetMode="External" Id="R77ee969e79714d56" /><Relationship Type="http://schemas.openxmlformats.org/officeDocument/2006/relationships/hyperlink" Target="https://portal.3gpp.org/desktopmodules/WorkItem/WorkItemDetails.aspx?workitemId=940073" TargetMode="External" Id="R101d61f21a4c4b24" /><Relationship Type="http://schemas.openxmlformats.org/officeDocument/2006/relationships/hyperlink" Target="https://www.3gpp.org/ftp/tsg_sa/WG2_Arch/TSGS2_150E_Electronic_2022-04/Docs/S2-2201993.zip" TargetMode="External" Id="R8fc5f015bb994c48" /><Relationship Type="http://schemas.openxmlformats.org/officeDocument/2006/relationships/hyperlink" Target="https://webapp.etsi.org/teldir/ListPersDetails.asp?PersId=92933" TargetMode="External" Id="R4081b6f2277a4f8c" /><Relationship Type="http://schemas.openxmlformats.org/officeDocument/2006/relationships/hyperlink" Target="https://portal.3gpp.org/ngppapp/CreateTdoc.aspx?mode=view&amp;contributionId=1320426" TargetMode="External" Id="Rca7e5f57e0f147e3" /><Relationship Type="http://schemas.openxmlformats.org/officeDocument/2006/relationships/hyperlink" Target="https://portal.3gpp.org/desktopmodules/Release/ReleaseDetails.aspx?releaseId=192" TargetMode="External" Id="Rdbcf0b83896f494c" /><Relationship Type="http://schemas.openxmlformats.org/officeDocument/2006/relationships/hyperlink" Target="https://portal.3gpp.org/desktopmodules/Specifications/SpecificationDetails.aspx?specificationId=3579" TargetMode="External" Id="R6b929ff7f87d4c31" /><Relationship Type="http://schemas.openxmlformats.org/officeDocument/2006/relationships/hyperlink" Target="https://portal.3gpp.org/desktopmodules/WorkItem/WorkItemDetails.aspx?workitemId=900031" TargetMode="External" Id="R307b0e842dce4043" /><Relationship Type="http://schemas.openxmlformats.org/officeDocument/2006/relationships/hyperlink" Target="https://www.3gpp.org/ftp/tsg_sa/WG2_Arch/TSGS2_150E_Electronic_2022-04/Docs/S2-2201994.zip" TargetMode="External" Id="R56ad7fae6235416a" /><Relationship Type="http://schemas.openxmlformats.org/officeDocument/2006/relationships/hyperlink" Target="https://webapp.etsi.org/teldir/ListPersDetails.asp?PersId=92933" TargetMode="External" Id="Rd422a5d132e54328" /><Relationship Type="http://schemas.openxmlformats.org/officeDocument/2006/relationships/hyperlink" Target="https://portal.3gpp.org/ngppapp/CreateTdoc.aspx?mode=view&amp;contributionId=1320427" TargetMode="External" Id="R5034e782e63b49c7" /><Relationship Type="http://schemas.openxmlformats.org/officeDocument/2006/relationships/hyperlink" Target="https://portal.3gpp.org/desktopmodules/Release/ReleaseDetails.aspx?releaseId=192" TargetMode="External" Id="R0ea912c9340d455a" /><Relationship Type="http://schemas.openxmlformats.org/officeDocument/2006/relationships/hyperlink" Target="https://portal.3gpp.org/desktopmodules/Specifications/SpecificationDetails.aspx?specificationId=3579" TargetMode="External" Id="R48603d33face4638" /><Relationship Type="http://schemas.openxmlformats.org/officeDocument/2006/relationships/hyperlink" Target="https://portal.3gpp.org/desktopmodules/WorkItem/WorkItemDetails.aspx?workitemId=900031" TargetMode="External" Id="R77647fad565b42c6" /><Relationship Type="http://schemas.openxmlformats.org/officeDocument/2006/relationships/hyperlink" Target="https://www.3gpp.org/ftp/tsg_sa/WG2_Arch/TSGS2_150E_Electronic_2022-04/Docs/S2-2201995.zip" TargetMode="External" Id="R663db91a07fa40cb" /><Relationship Type="http://schemas.openxmlformats.org/officeDocument/2006/relationships/hyperlink" Target="https://webapp.etsi.org/teldir/ListPersDetails.asp?PersId=58644" TargetMode="External" Id="R6daa07897d124c3c" /><Relationship Type="http://schemas.openxmlformats.org/officeDocument/2006/relationships/hyperlink" Target="https://portal.3gpp.org/ngppapp/CreateTdoc.aspx?mode=view&amp;contributionId=1320778" TargetMode="External" Id="Rb5106c9d7e7f43ff" /><Relationship Type="http://schemas.openxmlformats.org/officeDocument/2006/relationships/hyperlink" Target="https://portal.3gpp.org/desktopmodules/Release/ReleaseDetails.aspx?releaseId=193" TargetMode="External" Id="R14e08282b3cf4e7c" /><Relationship Type="http://schemas.openxmlformats.org/officeDocument/2006/relationships/hyperlink" Target="https://portal.3gpp.org/desktopmodules/Specifications/SpecificationDetails.aspx?specificationId=4009" TargetMode="External" Id="Re0265c0dbb4a43c0" /><Relationship Type="http://schemas.openxmlformats.org/officeDocument/2006/relationships/hyperlink" Target="https://portal.3gpp.org/desktopmodules/WorkItem/WorkItemDetails.aspx?workitemId=940071" TargetMode="External" Id="R7575cff7524a49cc" /><Relationship Type="http://schemas.openxmlformats.org/officeDocument/2006/relationships/hyperlink" Target="https://www.3gpp.org/ftp/tsg_sa/WG2_Arch/TSGS2_150E_Electronic_2022-04/Docs/S2-2201996.zip" TargetMode="External" Id="R58866b41172b44e7" /><Relationship Type="http://schemas.openxmlformats.org/officeDocument/2006/relationships/hyperlink" Target="https://webapp.etsi.org/teldir/ListPersDetails.asp?PersId=84603" TargetMode="External" Id="R14cdb62ef4f7408e" /><Relationship Type="http://schemas.openxmlformats.org/officeDocument/2006/relationships/hyperlink" Target="https://portal.3gpp.org/ngppapp/CreateTdoc.aspx?mode=view&amp;contributionId=1295209" TargetMode="External" Id="Re35b60513e7448f6" /><Relationship Type="http://schemas.openxmlformats.org/officeDocument/2006/relationships/hyperlink" Target="https://portal.3gpp.org/ngppapp/CreateTdoc.aspx?mode=view&amp;contributionId=1320235" TargetMode="External" Id="Ra052e45d05554267" /><Relationship Type="http://schemas.openxmlformats.org/officeDocument/2006/relationships/hyperlink" Target="https://portal.3gpp.org/desktopmodules/Release/ReleaseDetails.aspx?releaseId=191" TargetMode="External" Id="R4daf0e3d714e4e84" /><Relationship Type="http://schemas.openxmlformats.org/officeDocument/2006/relationships/hyperlink" Target="https://portal.3gpp.org/desktopmodules/Specifications/SpecificationDetails.aspx?specificationId=3144" TargetMode="External" Id="R9e7416ecdb344701" /><Relationship Type="http://schemas.openxmlformats.org/officeDocument/2006/relationships/hyperlink" Target="https://portal.3gpp.org/desktopmodules/WorkItem/WorkItemDetails.aspx?workitemId=830042" TargetMode="External" Id="R9f7ba0c43e79408e" /><Relationship Type="http://schemas.openxmlformats.org/officeDocument/2006/relationships/hyperlink" Target="https://www.3gpp.org/ftp/tsg_sa/WG2_Arch/TSGS2_150E_Electronic_2022-04/Docs/S2-2201997.zip" TargetMode="External" Id="R2a44a8a1c14048f4" /><Relationship Type="http://schemas.openxmlformats.org/officeDocument/2006/relationships/hyperlink" Target="https://webapp.etsi.org/teldir/ListPersDetails.asp?PersId=84603" TargetMode="External" Id="Ra0e3e69a03124b5a" /><Relationship Type="http://schemas.openxmlformats.org/officeDocument/2006/relationships/hyperlink" Target="https://portal.3gpp.org/ngppapp/CreateTdoc.aspx?mode=view&amp;contributionId=1320799" TargetMode="External" Id="Rcd440914f05b4a35" /><Relationship Type="http://schemas.openxmlformats.org/officeDocument/2006/relationships/hyperlink" Target="https://portal.3gpp.org/desktopmodules/Release/ReleaseDetails.aspx?releaseId=192" TargetMode="External" Id="R5c852873436244d1" /><Relationship Type="http://schemas.openxmlformats.org/officeDocument/2006/relationships/hyperlink" Target="https://portal.3gpp.org/desktopmodules/WorkItem/WorkItemDetails.aspx?workitemId=850047" TargetMode="External" Id="R7beec70420cf46d2" /><Relationship Type="http://schemas.openxmlformats.org/officeDocument/2006/relationships/hyperlink" Target="https://www.3gpp.org/ftp/tsg_sa/WG2_Arch/TSGS2_150E_Electronic_2022-04/Docs/S2-2201998.zip" TargetMode="External" Id="R16c2a443e671473e" /><Relationship Type="http://schemas.openxmlformats.org/officeDocument/2006/relationships/hyperlink" Target="https://webapp.etsi.org/teldir/ListPersDetails.asp?PersId=84603" TargetMode="External" Id="R855ddb3b9e714a6d" /><Relationship Type="http://schemas.openxmlformats.org/officeDocument/2006/relationships/hyperlink" Target="https://portal.3gpp.org/ngppapp/CreateTdoc.aspx?mode=view&amp;contributionId=1320629" TargetMode="External" Id="R17c58c2a15ca482f" /><Relationship Type="http://schemas.openxmlformats.org/officeDocument/2006/relationships/hyperlink" Target="https://portal.3gpp.org/desktopmodules/Release/ReleaseDetails.aspx?releaseId=192" TargetMode="External" Id="Rb31a29ffa9444094" /><Relationship Type="http://schemas.openxmlformats.org/officeDocument/2006/relationships/hyperlink" Target="https://portal.3gpp.org/desktopmodules/Specifications/SpecificationDetails.aspx?specificationId=3144" TargetMode="External" Id="Rd5865a5a639442f4" /><Relationship Type="http://schemas.openxmlformats.org/officeDocument/2006/relationships/hyperlink" Target="https://portal.3gpp.org/desktopmodules/WorkItem/WorkItemDetails.aspx?workitemId=910065" TargetMode="External" Id="Rb92851a806744d0e" /><Relationship Type="http://schemas.openxmlformats.org/officeDocument/2006/relationships/hyperlink" Target="https://www.3gpp.org/ftp/tsg_sa/WG2_Arch/TSGS2_150E_Electronic_2022-04/Docs/S2-2201999.zip" TargetMode="External" Id="R16e9c0c48d1f4fc0" /><Relationship Type="http://schemas.openxmlformats.org/officeDocument/2006/relationships/hyperlink" Target="https://webapp.etsi.org/teldir/ListPersDetails.asp?PersId=84603" TargetMode="External" Id="R7dff85dde19b49a3" /><Relationship Type="http://schemas.openxmlformats.org/officeDocument/2006/relationships/hyperlink" Target="https://portal.3gpp.org/desktopmodules/WorkItem/WorkItemDetails.aspx?workitemId=900030" TargetMode="External" Id="R5e8fb5f0cad541cd" /><Relationship Type="http://schemas.openxmlformats.org/officeDocument/2006/relationships/hyperlink" Target="https://www.3gpp.org/ftp/tsg_sa/WG2_Arch/TSGS2_150E_Electronic_2022-04/Docs/S2-2202000.zip" TargetMode="External" Id="Raf137cdcbbb84f7c" /><Relationship Type="http://schemas.openxmlformats.org/officeDocument/2006/relationships/hyperlink" Target="https://webapp.etsi.org/teldir/ListPersDetails.asp?PersId=84603" TargetMode="External" Id="R5d1dcbfcd06246be" /><Relationship Type="http://schemas.openxmlformats.org/officeDocument/2006/relationships/hyperlink" Target="https://portal.3gpp.org/desktopmodules/Release/ReleaseDetails.aspx?releaseId=192" TargetMode="External" Id="Ra5f0eb0d2bd74b11" /><Relationship Type="http://schemas.openxmlformats.org/officeDocument/2006/relationships/hyperlink" Target="https://portal.3gpp.org/desktopmodules/Specifications/SpecificationDetails.aspx?specificationId=3854" TargetMode="External" Id="R811cc94d9d694f79" /><Relationship Type="http://schemas.openxmlformats.org/officeDocument/2006/relationships/hyperlink" Target="https://portal.3gpp.org/desktopmodules/WorkItem/WorkItemDetails.aspx?workitemId=900038" TargetMode="External" Id="R4ba5993820074fa2" /><Relationship Type="http://schemas.openxmlformats.org/officeDocument/2006/relationships/hyperlink" Target="https://www.3gpp.org/ftp/tsg_sa/WG2_Arch/TSGS2_150E_Electronic_2022-04/Docs/S2-2202001.zip" TargetMode="External" Id="R8eb21d0b25724ae7" /><Relationship Type="http://schemas.openxmlformats.org/officeDocument/2006/relationships/hyperlink" Target="https://webapp.etsi.org/teldir/ListPersDetails.asp?PersId=84603" TargetMode="External" Id="R6a0031c778ce490b" /><Relationship Type="http://schemas.openxmlformats.org/officeDocument/2006/relationships/hyperlink" Target="https://portal.3gpp.org/desktopmodules/Release/ReleaseDetails.aspx?releaseId=192" TargetMode="External" Id="Rd1b788e6780d4a3b" /><Relationship Type="http://schemas.openxmlformats.org/officeDocument/2006/relationships/hyperlink" Target="https://portal.3gpp.org/desktopmodules/WorkItem/WorkItemDetails.aspx?workitemId=900038" TargetMode="External" Id="Rd640fdeb95bb485b" /><Relationship Type="http://schemas.openxmlformats.org/officeDocument/2006/relationships/hyperlink" Target="https://www.3gpp.org/ftp/tsg_sa/WG2_Arch/TSGS2_150E_Electronic_2022-04/Docs/S2-2202002.zip" TargetMode="External" Id="R11f6b7f3dbe14185" /><Relationship Type="http://schemas.openxmlformats.org/officeDocument/2006/relationships/hyperlink" Target="https://webapp.etsi.org/teldir/ListPersDetails.asp?PersId=84603" TargetMode="External" Id="Rfebc0e9ee4214fae" /><Relationship Type="http://schemas.openxmlformats.org/officeDocument/2006/relationships/hyperlink" Target="https://portal.3gpp.org/desktopmodules/Release/ReleaseDetails.aspx?releaseId=192" TargetMode="External" Id="R75320dbbe22943d6" /><Relationship Type="http://schemas.openxmlformats.org/officeDocument/2006/relationships/hyperlink" Target="https://portal.3gpp.org/desktopmodules/WorkItem/WorkItemDetails.aspx?workitemId=920010" TargetMode="External" Id="Rb222c08d2aed4661" /><Relationship Type="http://schemas.openxmlformats.org/officeDocument/2006/relationships/hyperlink" Target="https://www.3gpp.org/ftp/tsg_sa/WG2_Arch/TSGS2_150E_Electronic_2022-04/Docs/S2-2202003.zip" TargetMode="External" Id="Rae4914ebf3c04476" /><Relationship Type="http://schemas.openxmlformats.org/officeDocument/2006/relationships/hyperlink" Target="https://webapp.etsi.org/teldir/ListPersDetails.asp?PersId=84603" TargetMode="External" Id="Rba7e602a16c141aa" /><Relationship Type="http://schemas.openxmlformats.org/officeDocument/2006/relationships/hyperlink" Target="https://portal.3gpp.org/desktopmodules/Release/ReleaseDetails.aspx?releaseId=192" TargetMode="External" Id="R6d217cbe361c48c8" /><Relationship Type="http://schemas.openxmlformats.org/officeDocument/2006/relationships/hyperlink" Target="https://portal.3gpp.org/desktopmodules/WorkItem/WorkItemDetails.aspx?workitemId=930019" TargetMode="External" Id="Rc96b5dda70f74172" /><Relationship Type="http://schemas.openxmlformats.org/officeDocument/2006/relationships/hyperlink" Target="https://www.3gpp.org/ftp/tsg_sa/WG2_Arch/TSGS2_150E_Electronic_2022-04/Docs/S2-2202004.zip" TargetMode="External" Id="R961aafa1f5e24ecf" /><Relationship Type="http://schemas.openxmlformats.org/officeDocument/2006/relationships/hyperlink" Target="https://webapp.etsi.org/teldir/ListPersDetails.asp?PersId=84603" TargetMode="External" Id="R639b86c8ea914083" /><Relationship Type="http://schemas.openxmlformats.org/officeDocument/2006/relationships/hyperlink" Target="https://portal.3gpp.org/desktopmodules/Release/ReleaseDetails.aspx?releaseId=192" TargetMode="External" Id="Rec3d6c8239574d6b" /><Relationship Type="http://schemas.openxmlformats.org/officeDocument/2006/relationships/hyperlink" Target="https://portal.3gpp.org/desktopmodules/Specifications/SpecificationDetails.aspx?specificationId=849" TargetMode="External" Id="R410e9969d4994f35" /><Relationship Type="http://schemas.openxmlformats.org/officeDocument/2006/relationships/hyperlink" Target="https://portal.3gpp.org/desktopmodules/WorkItem/WorkItemDetails.aspx?workitemId=930019" TargetMode="External" Id="Rfd9aa8a0921944f5" /><Relationship Type="http://schemas.openxmlformats.org/officeDocument/2006/relationships/hyperlink" Target="https://www.3gpp.org/ftp/tsg_sa/WG2_Arch/TSGS2_150E_Electronic_2022-04/Docs/S2-2202005.zip" TargetMode="External" Id="R34104c3396734fe7" /><Relationship Type="http://schemas.openxmlformats.org/officeDocument/2006/relationships/hyperlink" Target="https://webapp.etsi.org/teldir/ListPersDetails.asp?PersId=84603" TargetMode="External" Id="Rf61c4ca30d2f4ed9" /><Relationship Type="http://schemas.openxmlformats.org/officeDocument/2006/relationships/hyperlink" Target="https://portal.3gpp.org/desktopmodules/Release/ReleaseDetails.aspx?releaseId=192" TargetMode="External" Id="R7620e92e48c14352" /><Relationship Type="http://schemas.openxmlformats.org/officeDocument/2006/relationships/hyperlink" Target="https://portal.3gpp.org/desktopmodules/WorkItem/WorkItemDetails.aspx?workitemId=930019" TargetMode="External" Id="R532e2325d43b4d61" /><Relationship Type="http://schemas.openxmlformats.org/officeDocument/2006/relationships/hyperlink" Target="https://www.3gpp.org/ftp/tsg_sa/WG2_Arch/TSGS2_150E_Electronic_2022-04/Docs/S2-2202006.zip" TargetMode="External" Id="R35d44dbfe7fd4f40" /><Relationship Type="http://schemas.openxmlformats.org/officeDocument/2006/relationships/hyperlink" Target="https://webapp.etsi.org/teldir/ListPersDetails.asp?PersId=84603" TargetMode="External" Id="Rc21e96cf933c49b2" /><Relationship Type="http://schemas.openxmlformats.org/officeDocument/2006/relationships/hyperlink" Target="https://portal.3gpp.org/ngppapp/CreateTdoc.aspx?mode=view&amp;contributionId=1320273" TargetMode="External" Id="R0db9dcc655be49cc" /><Relationship Type="http://schemas.openxmlformats.org/officeDocument/2006/relationships/hyperlink" Target="https://portal.3gpp.org/desktopmodules/Release/ReleaseDetails.aspx?releaseId=192" TargetMode="External" Id="R7b89fea51be04e66" /><Relationship Type="http://schemas.openxmlformats.org/officeDocument/2006/relationships/hyperlink" Target="https://portal.3gpp.org/desktopmodules/WorkItem/WorkItemDetails.aspx?workitemId=920069" TargetMode="External" Id="R42c0d0129d834ae3" /><Relationship Type="http://schemas.openxmlformats.org/officeDocument/2006/relationships/hyperlink" Target="https://www.3gpp.org/ftp/tsg_sa/WG2_Arch/TSGS2_150E_Electronic_2022-04/Docs/S2-2202007.zip" TargetMode="External" Id="R6f3cec2a240b486a" /><Relationship Type="http://schemas.openxmlformats.org/officeDocument/2006/relationships/hyperlink" Target="https://webapp.etsi.org/teldir/ListPersDetails.asp?PersId=84603" TargetMode="External" Id="R0583aeb1a6df4be9" /><Relationship Type="http://schemas.openxmlformats.org/officeDocument/2006/relationships/hyperlink" Target="https://portal.3gpp.org/ngppapp/CreateTdoc.aspx?mode=view&amp;contributionId=1320274" TargetMode="External" Id="Rccef07e05e9143f8" /><Relationship Type="http://schemas.openxmlformats.org/officeDocument/2006/relationships/hyperlink" Target="https://portal.3gpp.org/desktopmodules/Release/ReleaseDetails.aspx?releaseId=192" TargetMode="External" Id="R4ee938f6b0684950" /><Relationship Type="http://schemas.openxmlformats.org/officeDocument/2006/relationships/hyperlink" Target="https://portal.3gpp.org/desktopmodules/Specifications/SpecificationDetails.aspx?specificationId=849" TargetMode="External" Id="R264bd6146b734443" /><Relationship Type="http://schemas.openxmlformats.org/officeDocument/2006/relationships/hyperlink" Target="https://portal.3gpp.org/desktopmodules/WorkItem/WorkItemDetails.aspx?workitemId=930019" TargetMode="External" Id="R9eb72e7519a848b8" /><Relationship Type="http://schemas.openxmlformats.org/officeDocument/2006/relationships/hyperlink" Target="https://www.3gpp.org/ftp/tsg_sa/WG2_Arch/TSGS2_150E_Electronic_2022-04/Docs/S2-2202008.zip" TargetMode="External" Id="R6f075b912ac54d63" /><Relationship Type="http://schemas.openxmlformats.org/officeDocument/2006/relationships/hyperlink" Target="https://webapp.etsi.org/teldir/ListPersDetails.asp?PersId=84603" TargetMode="External" Id="R7948fdaa08854544" /><Relationship Type="http://schemas.openxmlformats.org/officeDocument/2006/relationships/hyperlink" Target="https://portal.3gpp.org/desktopmodules/Release/ReleaseDetails.aspx?releaseId=193" TargetMode="External" Id="R302ee1d510624d92" /><Relationship Type="http://schemas.openxmlformats.org/officeDocument/2006/relationships/hyperlink" Target="https://portal.3gpp.org/desktopmodules/Specifications/SpecificationDetails.aspx?specificationId=4016" TargetMode="External" Id="Ra3fa86d4fb4e473e" /><Relationship Type="http://schemas.openxmlformats.org/officeDocument/2006/relationships/hyperlink" Target="https://portal.3gpp.org/desktopmodules/WorkItem/WorkItemDetails.aspx?workitemId=940075" TargetMode="External" Id="R0cdc65bbe88e4984" /><Relationship Type="http://schemas.openxmlformats.org/officeDocument/2006/relationships/hyperlink" Target="https://www.3gpp.org/ftp/tsg_sa/WG2_Arch/TSGS2_150E_Electronic_2022-04/Docs/S2-2202009.zip" TargetMode="External" Id="Re7ae2446dfcc4f71" /><Relationship Type="http://schemas.openxmlformats.org/officeDocument/2006/relationships/hyperlink" Target="https://webapp.etsi.org/teldir/ListPersDetails.asp?PersId=84603" TargetMode="External" Id="Rdfa4e8fe4b394529" /><Relationship Type="http://schemas.openxmlformats.org/officeDocument/2006/relationships/hyperlink" Target="https://portal.3gpp.org/ngppapp/CreateTdoc.aspx?mode=view&amp;contributionId=1296471" TargetMode="External" Id="Rb894a1bb79a241c0" /><Relationship Type="http://schemas.openxmlformats.org/officeDocument/2006/relationships/hyperlink" Target="https://portal.3gpp.org/ngppapp/CreateTdoc.aspx?mode=view&amp;contributionId=1320660" TargetMode="External" Id="Rea5b4d60dffb43fb" /><Relationship Type="http://schemas.openxmlformats.org/officeDocument/2006/relationships/hyperlink" Target="https://portal.3gpp.org/desktopmodules/Release/ReleaseDetails.aspx?releaseId=193" TargetMode="External" Id="R17764806162c4628" /><Relationship Type="http://schemas.openxmlformats.org/officeDocument/2006/relationships/hyperlink" Target="https://portal.3gpp.org/desktopmodules/Specifications/SpecificationDetails.aspx?specificationId=4016" TargetMode="External" Id="Reec6f307f4c841a2" /><Relationship Type="http://schemas.openxmlformats.org/officeDocument/2006/relationships/hyperlink" Target="https://portal.3gpp.org/desktopmodules/WorkItem/WorkItemDetails.aspx?workitemId=940075" TargetMode="External" Id="R610dea0702ac4a18" /><Relationship Type="http://schemas.openxmlformats.org/officeDocument/2006/relationships/hyperlink" Target="https://www.3gpp.org/ftp/tsg_sa/WG2_Arch/TSGS2_150E_Electronic_2022-04/Docs/S2-2202010.zip" TargetMode="External" Id="R08d61e7ff8194744" /><Relationship Type="http://schemas.openxmlformats.org/officeDocument/2006/relationships/hyperlink" Target="https://webapp.etsi.org/teldir/ListPersDetails.asp?PersId=84603" TargetMode="External" Id="R3f1ea2b8117b4ffb" /><Relationship Type="http://schemas.openxmlformats.org/officeDocument/2006/relationships/hyperlink" Target="https://portal.3gpp.org/desktopmodules/Release/ReleaseDetails.aspx?releaseId=193" TargetMode="External" Id="R4264fae025b7474a" /><Relationship Type="http://schemas.openxmlformats.org/officeDocument/2006/relationships/hyperlink" Target="https://portal.3gpp.org/desktopmodules/Specifications/SpecificationDetails.aspx?specificationId=4016" TargetMode="External" Id="R40e562ee7a374086" /><Relationship Type="http://schemas.openxmlformats.org/officeDocument/2006/relationships/hyperlink" Target="https://portal.3gpp.org/desktopmodules/WorkItem/WorkItemDetails.aspx?workitemId=940075" TargetMode="External" Id="R9b3479a69a294f46" /><Relationship Type="http://schemas.openxmlformats.org/officeDocument/2006/relationships/hyperlink" Target="https://www.3gpp.org/ftp/tsg_sa/WG2_Arch/TSGS2_150E_Electronic_2022-04/Docs/S2-2202011.zip" TargetMode="External" Id="Rb0d22f0c081c422d" /><Relationship Type="http://schemas.openxmlformats.org/officeDocument/2006/relationships/hyperlink" Target="https://webapp.etsi.org/teldir/ListPersDetails.asp?PersId=84603" TargetMode="External" Id="R0a58314757d14137" /><Relationship Type="http://schemas.openxmlformats.org/officeDocument/2006/relationships/hyperlink" Target="https://portal.3gpp.org/ngppapp/CreateTdoc.aspx?mode=view&amp;contributionId=1296490" TargetMode="External" Id="R8e916fc2501d4350" /><Relationship Type="http://schemas.openxmlformats.org/officeDocument/2006/relationships/hyperlink" Target="https://portal.3gpp.org/ngppapp/CreateTdoc.aspx?mode=view&amp;contributionId=1320319" TargetMode="External" Id="Rcf7ecd64cc804020" /><Relationship Type="http://schemas.openxmlformats.org/officeDocument/2006/relationships/hyperlink" Target="https://portal.3gpp.org/desktopmodules/Release/ReleaseDetails.aspx?releaseId=193" TargetMode="External" Id="R66d21f0d0f8b466b" /><Relationship Type="http://schemas.openxmlformats.org/officeDocument/2006/relationships/hyperlink" Target="https://portal.3gpp.org/desktopmodules/Specifications/SpecificationDetails.aspx?specificationId=4006" TargetMode="External" Id="Rf1650bd01b074fe3" /><Relationship Type="http://schemas.openxmlformats.org/officeDocument/2006/relationships/hyperlink" Target="https://portal.3gpp.org/desktopmodules/WorkItem/WorkItemDetails.aspx?workitemId=940067" TargetMode="External" Id="R338c807e7fd94e9e" /><Relationship Type="http://schemas.openxmlformats.org/officeDocument/2006/relationships/hyperlink" Target="https://www.3gpp.org/ftp/tsg_sa/WG2_Arch/TSGS2_150E_Electronic_2022-04/Docs/S2-2202012.zip" TargetMode="External" Id="Rf773827475e94f49" /><Relationship Type="http://schemas.openxmlformats.org/officeDocument/2006/relationships/hyperlink" Target="https://webapp.etsi.org/teldir/ListPersDetails.asp?PersId=84603" TargetMode="External" Id="Rdb877e793fe148ab" /><Relationship Type="http://schemas.openxmlformats.org/officeDocument/2006/relationships/hyperlink" Target="https://portal.3gpp.org/desktopmodules/Release/ReleaseDetails.aspx?releaseId=193" TargetMode="External" Id="R6112712037a3487a" /><Relationship Type="http://schemas.openxmlformats.org/officeDocument/2006/relationships/hyperlink" Target="https://portal.3gpp.org/desktopmodules/Specifications/SpecificationDetails.aspx?specificationId=4006" TargetMode="External" Id="R0f7517e6c46444db" /><Relationship Type="http://schemas.openxmlformats.org/officeDocument/2006/relationships/hyperlink" Target="https://portal.3gpp.org/desktopmodules/WorkItem/WorkItemDetails.aspx?workitemId=940067" TargetMode="External" Id="Re0081fabc5474fb1" /><Relationship Type="http://schemas.openxmlformats.org/officeDocument/2006/relationships/hyperlink" Target="https://www.3gpp.org/ftp/tsg_sa/WG2_Arch/TSGS2_150E_Electronic_2022-04/Docs/S2-2202013.zip" TargetMode="External" Id="Rcb3167a974bd4a1a" /><Relationship Type="http://schemas.openxmlformats.org/officeDocument/2006/relationships/hyperlink" Target="https://webapp.etsi.org/teldir/ListPersDetails.asp?PersId=84603" TargetMode="External" Id="Rece036137ac94d9a" /><Relationship Type="http://schemas.openxmlformats.org/officeDocument/2006/relationships/hyperlink" Target="https://portal.3gpp.org/ngppapp/CreateTdoc.aspx?mode=view&amp;contributionId=1320229" TargetMode="External" Id="R555c3ba25da34894" /><Relationship Type="http://schemas.openxmlformats.org/officeDocument/2006/relationships/hyperlink" Target="https://portal.3gpp.org/desktopmodules/Release/ReleaseDetails.aspx?releaseId=193" TargetMode="External" Id="Rb983a4da0cb14225" /><Relationship Type="http://schemas.openxmlformats.org/officeDocument/2006/relationships/hyperlink" Target="https://portal.3gpp.org/desktopmodules/WorkItem/WorkItemDetails.aspx?workitemId=940067" TargetMode="External" Id="R27f0320440a248a5" /><Relationship Type="http://schemas.openxmlformats.org/officeDocument/2006/relationships/hyperlink" Target="https://www.3gpp.org/ftp/tsg_sa/WG2_Arch/TSGS2_150E_Electronic_2022-04/Docs/S2-2202014.zip" TargetMode="External" Id="Rdee3a2942ebc49a3" /><Relationship Type="http://schemas.openxmlformats.org/officeDocument/2006/relationships/hyperlink" Target="https://webapp.etsi.org/teldir/ListPersDetails.asp?PersId=21207" TargetMode="External" Id="R6488e2b56ae94938" /><Relationship Type="http://schemas.openxmlformats.org/officeDocument/2006/relationships/hyperlink" Target="https://portal.3gpp.org/ngppapp/CreateTdoc.aspx?mode=view&amp;contributionId=1320531" TargetMode="External" Id="Rd8634f3a56f642c1" /><Relationship Type="http://schemas.openxmlformats.org/officeDocument/2006/relationships/hyperlink" Target="https://portal.3gpp.org/desktopmodules/Release/ReleaseDetails.aspx?releaseId=193" TargetMode="External" Id="R3888156295804b0b" /><Relationship Type="http://schemas.openxmlformats.org/officeDocument/2006/relationships/hyperlink" Target="https://portal.3gpp.org/desktopmodules/Specifications/SpecificationDetails.aspx?specificationId=3980" TargetMode="External" Id="R8ce1d9d402b84ba8" /><Relationship Type="http://schemas.openxmlformats.org/officeDocument/2006/relationships/hyperlink" Target="https://portal.3gpp.org/desktopmodules/WorkItem/WorkItemDetails.aspx?workitemId=940066" TargetMode="External" Id="R1cc9886f16ee4109" /><Relationship Type="http://schemas.openxmlformats.org/officeDocument/2006/relationships/hyperlink" Target="https://www.3gpp.org/ftp/tsg_sa/WG2_Arch/TSGS2_150E_Electronic_2022-04/Docs/S2-2202015.zip" TargetMode="External" Id="R1ed5d0c065ea4e27" /><Relationship Type="http://schemas.openxmlformats.org/officeDocument/2006/relationships/hyperlink" Target="https://webapp.etsi.org/teldir/ListPersDetails.asp?PersId=21207" TargetMode="External" Id="R023331b644a04fe8" /><Relationship Type="http://schemas.openxmlformats.org/officeDocument/2006/relationships/hyperlink" Target="https://portal.3gpp.org/desktopmodules/Release/ReleaseDetails.aspx?releaseId=193" TargetMode="External" Id="R75af4aa89a254af4" /><Relationship Type="http://schemas.openxmlformats.org/officeDocument/2006/relationships/hyperlink" Target="https://portal.3gpp.org/desktopmodules/Specifications/SpecificationDetails.aspx?specificationId=3980" TargetMode="External" Id="Rcfebf6d757004e5b" /><Relationship Type="http://schemas.openxmlformats.org/officeDocument/2006/relationships/hyperlink" Target="https://portal.3gpp.org/desktopmodules/WorkItem/WorkItemDetails.aspx?workitemId=940066" TargetMode="External" Id="Re09d60546b094c94" /><Relationship Type="http://schemas.openxmlformats.org/officeDocument/2006/relationships/hyperlink" Target="https://www.3gpp.org/ftp/tsg_sa/WG2_Arch/TSGS2_150E_Electronic_2022-04/Docs/S2-2202016.zip" TargetMode="External" Id="Refba5f9f450848bd" /><Relationship Type="http://schemas.openxmlformats.org/officeDocument/2006/relationships/hyperlink" Target="https://webapp.etsi.org/teldir/ListPersDetails.asp?PersId=21207" TargetMode="External" Id="R20a0c5beb5704e31" /><Relationship Type="http://schemas.openxmlformats.org/officeDocument/2006/relationships/hyperlink" Target="https://portal.3gpp.org/ngppapp/CreateTdoc.aspx?mode=view&amp;contributionId=1320545" TargetMode="External" Id="Rb8556c734fca4a1b" /><Relationship Type="http://schemas.openxmlformats.org/officeDocument/2006/relationships/hyperlink" Target="https://portal.3gpp.org/desktopmodules/Release/ReleaseDetails.aspx?releaseId=193" TargetMode="External" Id="Ra368886a4e2342be" /><Relationship Type="http://schemas.openxmlformats.org/officeDocument/2006/relationships/hyperlink" Target="https://portal.3gpp.org/desktopmodules/Specifications/SpecificationDetails.aspx?specificationId=3980" TargetMode="External" Id="R3e91ec027f6a4890" /><Relationship Type="http://schemas.openxmlformats.org/officeDocument/2006/relationships/hyperlink" Target="https://portal.3gpp.org/desktopmodules/WorkItem/WorkItemDetails.aspx?workitemId=940066" TargetMode="External" Id="R3f63d95bc3e84e7a" /><Relationship Type="http://schemas.openxmlformats.org/officeDocument/2006/relationships/hyperlink" Target="https://www.3gpp.org/ftp/tsg_sa/WG2_Arch/TSGS2_150E_Electronic_2022-04/Docs/S2-2202017.zip" TargetMode="External" Id="R330359eaa62348b6" /><Relationship Type="http://schemas.openxmlformats.org/officeDocument/2006/relationships/hyperlink" Target="https://webapp.etsi.org/teldir/ListPersDetails.asp?PersId=21207" TargetMode="External" Id="R85305817414743b2" /><Relationship Type="http://schemas.openxmlformats.org/officeDocument/2006/relationships/hyperlink" Target="https://portal.3gpp.org/ngppapp/CreateTdoc.aspx?mode=view&amp;contributionId=1320241" TargetMode="External" Id="R05bc8f44c8a54a2a" /><Relationship Type="http://schemas.openxmlformats.org/officeDocument/2006/relationships/hyperlink" Target="https://portal.3gpp.org/desktopmodules/Release/ReleaseDetails.aspx?releaseId=192" TargetMode="External" Id="R08984d34e7d74062" /><Relationship Type="http://schemas.openxmlformats.org/officeDocument/2006/relationships/hyperlink" Target="https://portal.3gpp.org/desktopmodules/Specifications/SpecificationDetails.aspx?specificationId=3144" TargetMode="External" Id="R951d0302ea8e40b9" /><Relationship Type="http://schemas.openxmlformats.org/officeDocument/2006/relationships/hyperlink" Target="https://portal.3gpp.org/desktopmodules/WorkItem/WorkItemDetails.aspx?workitemId=900032" TargetMode="External" Id="R5d13cf10b7e54a58" /><Relationship Type="http://schemas.openxmlformats.org/officeDocument/2006/relationships/hyperlink" Target="https://www.3gpp.org/ftp/tsg_sa/WG2_Arch/TSGS2_150E_Electronic_2022-04/Docs/S2-2202018.zip" TargetMode="External" Id="R5bdd3091b6104091" /><Relationship Type="http://schemas.openxmlformats.org/officeDocument/2006/relationships/hyperlink" Target="https://webapp.etsi.org/teldir/ListPersDetails.asp?PersId=21207" TargetMode="External" Id="R8c8c96cc07794ecb" /><Relationship Type="http://schemas.openxmlformats.org/officeDocument/2006/relationships/hyperlink" Target="https://portal.3gpp.org/desktopmodules/Release/ReleaseDetails.aspx?releaseId=193" TargetMode="External" Id="R98f7f37b04034041" /><Relationship Type="http://schemas.openxmlformats.org/officeDocument/2006/relationships/hyperlink" Target="https://portal.3gpp.org/desktopmodules/Specifications/SpecificationDetails.aspx?specificationId=4002" TargetMode="External" Id="R1565f0ebf19047d6" /><Relationship Type="http://schemas.openxmlformats.org/officeDocument/2006/relationships/hyperlink" Target="https://portal.3gpp.org/desktopmodules/WorkItem/WorkItemDetails.aspx?workitemId=940063" TargetMode="External" Id="Ra033c5eaa51b48b6" /><Relationship Type="http://schemas.openxmlformats.org/officeDocument/2006/relationships/hyperlink" Target="https://www.3gpp.org/ftp/tsg_sa/WG2_Arch/TSGS2_150E_Electronic_2022-04/Docs/S2-2202019.zip" TargetMode="External" Id="Ra6aee3560fe74ada" /><Relationship Type="http://schemas.openxmlformats.org/officeDocument/2006/relationships/hyperlink" Target="https://webapp.etsi.org/teldir/ListPersDetails.asp?PersId=21207" TargetMode="External" Id="R117a531b0b914485" /><Relationship Type="http://schemas.openxmlformats.org/officeDocument/2006/relationships/hyperlink" Target="https://portal.3gpp.org/ngppapp/CreateTdoc.aspx?mode=view&amp;contributionId=1320302" TargetMode="External" Id="Racc19693235d45e9" /><Relationship Type="http://schemas.openxmlformats.org/officeDocument/2006/relationships/hyperlink" Target="https://portal.3gpp.org/desktopmodules/Release/ReleaseDetails.aspx?releaseId=193" TargetMode="External" Id="Rd39c829035474ed7" /><Relationship Type="http://schemas.openxmlformats.org/officeDocument/2006/relationships/hyperlink" Target="https://portal.3gpp.org/desktopmodules/Specifications/SpecificationDetails.aspx?specificationId=4002" TargetMode="External" Id="Rdf43a01190204556" /><Relationship Type="http://schemas.openxmlformats.org/officeDocument/2006/relationships/hyperlink" Target="https://portal.3gpp.org/desktopmodules/WorkItem/WorkItemDetails.aspx?workitemId=940063" TargetMode="External" Id="R9fb51efb362c483f" /><Relationship Type="http://schemas.openxmlformats.org/officeDocument/2006/relationships/hyperlink" Target="https://www.3gpp.org/ftp/tsg_sa/WG2_Arch/TSGS2_150E_Electronic_2022-04/Docs/S2-2202020.zip" TargetMode="External" Id="R42cfaaa35e3a4517" /><Relationship Type="http://schemas.openxmlformats.org/officeDocument/2006/relationships/hyperlink" Target="https://webapp.etsi.org/teldir/ListPersDetails.asp?PersId=21207" TargetMode="External" Id="Rd87381419bda4805" /><Relationship Type="http://schemas.openxmlformats.org/officeDocument/2006/relationships/hyperlink" Target="https://portal.3gpp.org/desktopmodules/Release/ReleaseDetails.aspx?releaseId=193" TargetMode="External" Id="Ra7083a18ab734b6f" /><Relationship Type="http://schemas.openxmlformats.org/officeDocument/2006/relationships/hyperlink" Target="https://portal.3gpp.org/desktopmodules/Specifications/SpecificationDetails.aspx?specificationId=4002" TargetMode="External" Id="R924a2e912bdb440d" /><Relationship Type="http://schemas.openxmlformats.org/officeDocument/2006/relationships/hyperlink" Target="https://portal.3gpp.org/desktopmodules/WorkItem/WorkItemDetails.aspx?workitemId=940063" TargetMode="External" Id="Rcbb95c27d98049fb" /><Relationship Type="http://schemas.openxmlformats.org/officeDocument/2006/relationships/hyperlink" Target="https://www.3gpp.org/ftp/tsg_sa/WG2_Arch/TSGS2_150E_Electronic_2022-04/Docs/S2-2202021.zip" TargetMode="External" Id="R63ac282080d44a6d" /><Relationship Type="http://schemas.openxmlformats.org/officeDocument/2006/relationships/hyperlink" Target="https://webapp.etsi.org/teldir/ListPersDetails.asp?PersId=21207" TargetMode="External" Id="Rd5eaa9ca2f154f0f" /><Relationship Type="http://schemas.openxmlformats.org/officeDocument/2006/relationships/hyperlink" Target="https://portal.3gpp.org/ngppapp/CreateTdoc.aspx?mode=view&amp;contributionId=1320296" TargetMode="External" Id="Rb2ba810547ef4003" /><Relationship Type="http://schemas.openxmlformats.org/officeDocument/2006/relationships/hyperlink" Target="https://portal.3gpp.org/desktopmodules/Release/ReleaseDetails.aspx?releaseId=193" TargetMode="External" Id="R891955612e994456" /><Relationship Type="http://schemas.openxmlformats.org/officeDocument/2006/relationships/hyperlink" Target="https://portal.3gpp.org/desktopmodules/Specifications/SpecificationDetails.aspx?specificationId=4002" TargetMode="External" Id="R2ee7340d7da64f7f" /><Relationship Type="http://schemas.openxmlformats.org/officeDocument/2006/relationships/hyperlink" Target="https://portal.3gpp.org/desktopmodules/WorkItem/WorkItemDetails.aspx?workitemId=940063" TargetMode="External" Id="R372c110de6244ec3" /><Relationship Type="http://schemas.openxmlformats.org/officeDocument/2006/relationships/hyperlink" Target="https://www.3gpp.org/ftp/tsg_sa/WG2_Arch/TSGS2_150E_Electronic_2022-04/Docs/S2-2202022.zip" TargetMode="External" Id="Rcde68f32886645fa" /><Relationship Type="http://schemas.openxmlformats.org/officeDocument/2006/relationships/hyperlink" Target="https://webapp.etsi.org/teldir/ListPersDetails.asp?PersId=91388" TargetMode="External" Id="R59400c89d4f74b6d" /><Relationship Type="http://schemas.openxmlformats.org/officeDocument/2006/relationships/hyperlink" Target="https://portal.3gpp.org/desktopmodules/Release/ReleaseDetails.aspx?releaseId=193" TargetMode="External" Id="R8e38c4c898a749cc" /><Relationship Type="http://schemas.openxmlformats.org/officeDocument/2006/relationships/hyperlink" Target="https://portal.3gpp.org/desktopmodules/Specifications/SpecificationDetails.aspx?specificationId=4005" TargetMode="External" Id="R53a30e071f324035" /><Relationship Type="http://schemas.openxmlformats.org/officeDocument/2006/relationships/hyperlink" Target="https://portal.3gpp.org/desktopmodules/WorkItem/WorkItemDetails.aspx?workitemId=940066" TargetMode="External" Id="Re49c5b28241d4d1e" /><Relationship Type="http://schemas.openxmlformats.org/officeDocument/2006/relationships/hyperlink" Target="https://www.3gpp.org/ftp/tsg_sa/WG2_Arch/TSGS2_150E_Electronic_2022-04/Docs/S2-2202023.zip" TargetMode="External" Id="R323bd65b9a8544c5" /><Relationship Type="http://schemas.openxmlformats.org/officeDocument/2006/relationships/hyperlink" Target="https://webapp.etsi.org/teldir/ListPersDetails.asp?PersId=91388" TargetMode="External" Id="Rad698b537ab045b4" /><Relationship Type="http://schemas.openxmlformats.org/officeDocument/2006/relationships/hyperlink" Target="https://portal.3gpp.org/ngppapp/CreateTdoc.aspx?mode=view&amp;contributionId=1320534" TargetMode="External" Id="Rc022225157f44ac2" /><Relationship Type="http://schemas.openxmlformats.org/officeDocument/2006/relationships/hyperlink" Target="https://portal.3gpp.org/desktopmodules/Release/ReleaseDetails.aspx?releaseId=193" TargetMode="External" Id="R4e11cf9d6024449b" /><Relationship Type="http://schemas.openxmlformats.org/officeDocument/2006/relationships/hyperlink" Target="https://portal.3gpp.org/desktopmodules/Specifications/SpecificationDetails.aspx?specificationId=4005" TargetMode="External" Id="R5e4565b3fed64f31" /><Relationship Type="http://schemas.openxmlformats.org/officeDocument/2006/relationships/hyperlink" Target="https://portal.3gpp.org/desktopmodules/WorkItem/WorkItemDetails.aspx?workitemId=940066" TargetMode="External" Id="R0acbefa0df8141e3" /><Relationship Type="http://schemas.openxmlformats.org/officeDocument/2006/relationships/hyperlink" Target="https://www.3gpp.org/ftp/tsg_sa/WG2_Arch/TSGS2_150E_Electronic_2022-04/Docs/S2-2202024.zip" TargetMode="External" Id="Rda9508beb2904d39" /><Relationship Type="http://schemas.openxmlformats.org/officeDocument/2006/relationships/hyperlink" Target="https://webapp.etsi.org/teldir/ListPersDetails.asp?PersId=91388" TargetMode="External" Id="R55cd6c2822f64b42" /><Relationship Type="http://schemas.openxmlformats.org/officeDocument/2006/relationships/hyperlink" Target="https://portal.3gpp.org/ngppapp/CreateTdoc.aspx?mode=view&amp;contributionId=1320542" TargetMode="External" Id="Rf36fdacf5e2e4142" /><Relationship Type="http://schemas.openxmlformats.org/officeDocument/2006/relationships/hyperlink" Target="https://portal.3gpp.org/desktopmodules/Release/ReleaseDetails.aspx?releaseId=193" TargetMode="External" Id="Rd1420e3b96bb4319" /><Relationship Type="http://schemas.openxmlformats.org/officeDocument/2006/relationships/hyperlink" Target="https://portal.3gpp.org/desktopmodules/Specifications/SpecificationDetails.aspx?specificationId=4005" TargetMode="External" Id="Rb05fe6c4bbda44d9" /><Relationship Type="http://schemas.openxmlformats.org/officeDocument/2006/relationships/hyperlink" Target="https://portal.3gpp.org/desktopmodules/WorkItem/WorkItemDetails.aspx?workitemId=940066" TargetMode="External" Id="R5eb30b5a0a2045f1" /><Relationship Type="http://schemas.openxmlformats.org/officeDocument/2006/relationships/hyperlink" Target="https://www.3gpp.org/ftp/tsg_sa/WG2_Arch/TSGS2_150E_Electronic_2022-04/Docs/S2-2202025.zip" TargetMode="External" Id="R16dc776271f84031" /><Relationship Type="http://schemas.openxmlformats.org/officeDocument/2006/relationships/hyperlink" Target="https://webapp.etsi.org/teldir/ListPersDetails.asp?PersId=78221" TargetMode="External" Id="R3a723b004cc443a1" /><Relationship Type="http://schemas.openxmlformats.org/officeDocument/2006/relationships/hyperlink" Target="https://portal.3gpp.org/ngppapp/CreateTdoc.aspx?mode=view&amp;contributionId=1320580" TargetMode="External" Id="Rad80b28233dc4ff2" /><Relationship Type="http://schemas.openxmlformats.org/officeDocument/2006/relationships/hyperlink" Target="https://portal.3gpp.org/desktopmodules/Release/ReleaseDetails.aspx?releaseId=193" TargetMode="External" Id="R29d7bac39cb2460e" /><Relationship Type="http://schemas.openxmlformats.org/officeDocument/2006/relationships/hyperlink" Target="https://portal.3gpp.org/desktopmodules/Specifications/SpecificationDetails.aspx?specificationId=4011" TargetMode="External" Id="Ra48a538321b74ad1" /><Relationship Type="http://schemas.openxmlformats.org/officeDocument/2006/relationships/hyperlink" Target="https://portal.3gpp.org/desktopmodules/WorkItem/WorkItemDetails.aspx?workitemId=940073" TargetMode="External" Id="R970c21d7dc904fa8" /><Relationship Type="http://schemas.openxmlformats.org/officeDocument/2006/relationships/hyperlink" Target="https://www.3gpp.org/ftp/tsg_sa/WG2_Arch/TSGS2_150E_Electronic_2022-04/Docs/S2-2202026.zip" TargetMode="External" Id="R263390ea0ca14800" /><Relationship Type="http://schemas.openxmlformats.org/officeDocument/2006/relationships/hyperlink" Target="https://webapp.etsi.org/teldir/ListPersDetails.asp?PersId=91388" TargetMode="External" Id="Rd2229474c7084873" /><Relationship Type="http://schemas.openxmlformats.org/officeDocument/2006/relationships/hyperlink" Target="https://portal.3gpp.org/ngppapp/CreateTdoc.aspx?mode=view&amp;contributionId=1320735" TargetMode="External" Id="Rcecc2a1c82954320" /><Relationship Type="http://schemas.openxmlformats.org/officeDocument/2006/relationships/hyperlink" Target="https://portal.3gpp.org/desktopmodules/Release/ReleaseDetails.aspx?releaseId=193" TargetMode="External" Id="Rf5f81ab444d248fb" /><Relationship Type="http://schemas.openxmlformats.org/officeDocument/2006/relationships/hyperlink" Target="https://portal.3gpp.org/desktopmodules/Specifications/SpecificationDetails.aspx?specificationId=4004" TargetMode="External" Id="Rfdde454f39de4b2a" /><Relationship Type="http://schemas.openxmlformats.org/officeDocument/2006/relationships/hyperlink" Target="https://portal.3gpp.org/desktopmodules/WorkItem/WorkItemDetails.aspx?workitemId=880041" TargetMode="External" Id="R7bc2175110cc412b" /><Relationship Type="http://schemas.openxmlformats.org/officeDocument/2006/relationships/hyperlink" Target="https://www.3gpp.org/ftp/tsg_sa/WG2_Arch/TSGS2_150E_Electronic_2022-04/Docs/S2-2202027.zip" TargetMode="External" Id="Ra06a6430f56542cb" /><Relationship Type="http://schemas.openxmlformats.org/officeDocument/2006/relationships/hyperlink" Target="https://webapp.etsi.org/teldir/ListPersDetails.asp?PersId=91388" TargetMode="External" Id="R62ce5028dfca4c73" /><Relationship Type="http://schemas.openxmlformats.org/officeDocument/2006/relationships/hyperlink" Target="https://portal.3gpp.org/desktopmodules/Release/ReleaseDetails.aspx?releaseId=193" TargetMode="External" Id="Rf33a7e77a10a41f2" /><Relationship Type="http://schemas.openxmlformats.org/officeDocument/2006/relationships/hyperlink" Target="https://portal.3gpp.org/desktopmodules/Specifications/SpecificationDetails.aspx?specificationId=4004" TargetMode="External" Id="R4485f07c6ba242c7" /><Relationship Type="http://schemas.openxmlformats.org/officeDocument/2006/relationships/hyperlink" Target="https://portal.3gpp.org/desktopmodules/WorkItem/WorkItemDetails.aspx?workitemId=880041" TargetMode="External" Id="Ra680bafbee2642e8" /><Relationship Type="http://schemas.openxmlformats.org/officeDocument/2006/relationships/hyperlink" Target="https://www.3gpp.org/ftp/tsg_sa/WG2_Arch/TSGS2_150E_Electronic_2022-04/Docs/S2-2202028.zip" TargetMode="External" Id="Rb165e3a5d5c445c3" /><Relationship Type="http://schemas.openxmlformats.org/officeDocument/2006/relationships/hyperlink" Target="https://webapp.etsi.org/teldir/ListPersDetails.asp?PersId=91388" TargetMode="External" Id="R4356374ea0794c87" /><Relationship Type="http://schemas.openxmlformats.org/officeDocument/2006/relationships/hyperlink" Target="https://portal.3gpp.org/ngppapp/CreateTdoc.aspx?mode=view&amp;contributionId=1320729" TargetMode="External" Id="R12baa2143ba74c0c" /><Relationship Type="http://schemas.openxmlformats.org/officeDocument/2006/relationships/hyperlink" Target="https://portal.3gpp.org/desktopmodules/Release/ReleaseDetails.aspx?releaseId=193" TargetMode="External" Id="Rbe2ed276c1904d3d" /><Relationship Type="http://schemas.openxmlformats.org/officeDocument/2006/relationships/hyperlink" Target="https://portal.3gpp.org/desktopmodules/Specifications/SpecificationDetails.aspx?specificationId=4004" TargetMode="External" Id="R0f27a0f1458949bc" /><Relationship Type="http://schemas.openxmlformats.org/officeDocument/2006/relationships/hyperlink" Target="https://portal.3gpp.org/desktopmodules/WorkItem/WorkItemDetails.aspx?workitemId=880041" TargetMode="External" Id="R4a8cb8843a2d4387" /><Relationship Type="http://schemas.openxmlformats.org/officeDocument/2006/relationships/hyperlink" Target="https://www.3gpp.org/ftp/tsg_sa/WG2_Arch/TSGS2_150E_Electronic_2022-04/Docs/S2-2202029.zip" TargetMode="External" Id="R1aa90ee0d0ca426e" /><Relationship Type="http://schemas.openxmlformats.org/officeDocument/2006/relationships/hyperlink" Target="https://webapp.etsi.org/teldir/ListPersDetails.asp?PersId=89347" TargetMode="External" Id="R2f7281c0c81a42ad" /><Relationship Type="http://schemas.openxmlformats.org/officeDocument/2006/relationships/hyperlink" Target="https://portal.3gpp.org/desktopmodules/Release/ReleaseDetails.aspx?releaseId=193" TargetMode="External" Id="R6cc8ab163b1348ce" /><Relationship Type="http://schemas.openxmlformats.org/officeDocument/2006/relationships/hyperlink" Target="https://portal.3gpp.org/desktopmodules/Specifications/SpecificationDetails.aspx?specificationId=3994" TargetMode="External" Id="R87bd12015b694e15" /><Relationship Type="http://schemas.openxmlformats.org/officeDocument/2006/relationships/hyperlink" Target="https://portal.3gpp.org/desktopmodules/WorkItem/WorkItemDetails.aspx?workitemId=940054" TargetMode="External" Id="R4955785d25274fd2" /><Relationship Type="http://schemas.openxmlformats.org/officeDocument/2006/relationships/hyperlink" Target="https://www.3gpp.org/ftp/tsg_sa/WG2_Arch/TSGS2_150E_Electronic_2022-04/Docs/S2-2202030.zip" TargetMode="External" Id="R0516adc59ee44610" /><Relationship Type="http://schemas.openxmlformats.org/officeDocument/2006/relationships/hyperlink" Target="https://webapp.etsi.org/teldir/ListPersDetails.asp?PersId=89347" TargetMode="External" Id="Rb98a4526b9ed4f85" /><Relationship Type="http://schemas.openxmlformats.org/officeDocument/2006/relationships/hyperlink" Target="https://portal.3gpp.org/desktopmodules/Release/ReleaseDetails.aspx?releaseId=193" TargetMode="External" Id="R53eb61e756544233" /><Relationship Type="http://schemas.openxmlformats.org/officeDocument/2006/relationships/hyperlink" Target="https://portal.3gpp.org/desktopmodules/Specifications/SpecificationDetails.aspx?specificationId=3994" TargetMode="External" Id="R86ea2c67941748bd" /><Relationship Type="http://schemas.openxmlformats.org/officeDocument/2006/relationships/hyperlink" Target="https://portal.3gpp.org/desktopmodules/WorkItem/WorkItemDetails.aspx?workitemId=940054" TargetMode="External" Id="R01df817f16dd4bfe" /><Relationship Type="http://schemas.openxmlformats.org/officeDocument/2006/relationships/hyperlink" Target="https://www.3gpp.org/ftp/tsg_sa/WG2_Arch/TSGS2_150E_Electronic_2022-04/Docs/S2-2202031.zip" TargetMode="External" Id="Rfba10e5ee43247c6" /><Relationship Type="http://schemas.openxmlformats.org/officeDocument/2006/relationships/hyperlink" Target="https://webapp.etsi.org/teldir/ListPersDetails.asp?PersId=78221" TargetMode="External" Id="R1b60cd14207d418a" /><Relationship Type="http://schemas.openxmlformats.org/officeDocument/2006/relationships/hyperlink" Target="https://portal.3gpp.org/desktopmodules/Release/ReleaseDetails.aspx?releaseId=193" TargetMode="External" Id="R77e9f98a8f48405e" /><Relationship Type="http://schemas.openxmlformats.org/officeDocument/2006/relationships/hyperlink" Target="https://portal.3gpp.org/desktopmodules/Specifications/SpecificationDetails.aspx?specificationId=4007" TargetMode="External" Id="R4425b3425a304f9a" /><Relationship Type="http://schemas.openxmlformats.org/officeDocument/2006/relationships/hyperlink" Target="https://portal.3gpp.org/desktopmodules/WorkItem/WorkItemDetails.aspx?workitemId=940068" TargetMode="External" Id="R66fa6f4e26054cef" /><Relationship Type="http://schemas.openxmlformats.org/officeDocument/2006/relationships/hyperlink" Target="https://www.3gpp.org/ftp/tsg_sa/WG2_Arch/TSGS2_150E_Electronic_2022-04/Docs/S2-2202032.zip" TargetMode="External" Id="R292db186cff2403d" /><Relationship Type="http://schemas.openxmlformats.org/officeDocument/2006/relationships/hyperlink" Target="https://webapp.etsi.org/teldir/ListPersDetails.asp?PersId=8356" TargetMode="External" Id="R58ba2a8fb59744d3" /><Relationship Type="http://schemas.openxmlformats.org/officeDocument/2006/relationships/hyperlink" Target="https://portal.3gpp.org/desktopmodules/Release/ReleaseDetails.aspx?releaseId=193" TargetMode="External" Id="R3ce75c06e1094a4f" /><Relationship Type="http://schemas.openxmlformats.org/officeDocument/2006/relationships/hyperlink" Target="https://portal.3gpp.org/desktopmodules/Specifications/SpecificationDetails.aspx?specificationId=3997" TargetMode="External" Id="Ra670f4ca264444e4" /><Relationship Type="http://schemas.openxmlformats.org/officeDocument/2006/relationships/hyperlink" Target="https://portal.3gpp.org/desktopmodules/WorkItem/WorkItemDetails.aspx?workitemId=890022" TargetMode="External" Id="Re844a113cc3d4556" /><Relationship Type="http://schemas.openxmlformats.org/officeDocument/2006/relationships/hyperlink" Target="https://www.3gpp.org/ftp/tsg_sa/WG2_Arch/TSGS2_150E_Electronic_2022-04/Docs/S2-2202033.zip" TargetMode="External" Id="Rd80e2239cc3e4661" /><Relationship Type="http://schemas.openxmlformats.org/officeDocument/2006/relationships/hyperlink" Target="https://webapp.etsi.org/teldir/ListPersDetails.asp?PersId=8356" TargetMode="External" Id="Ra269d4a5055541b2" /><Relationship Type="http://schemas.openxmlformats.org/officeDocument/2006/relationships/hyperlink" Target="https://portal.3gpp.org/desktopmodules/Release/ReleaseDetails.aspx?releaseId=193" TargetMode="External" Id="R8e389986e4a744da" /><Relationship Type="http://schemas.openxmlformats.org/officeDocument/2006/relationships/hyperlink" Target="https://portal.3gpp.org/desktopmodules/Specifications/SpecificationDetails.aspx?specificationId=3997" TargetMode="External" Id="R0c711a3d1f524fac" /><Relationship Type="http://schemas.openxmlformats.org/officeDocument/2006/relationships/hyperlink" Target="https://portal.3gpp.org/desktopmodules/WorkItem/WorkItemDetails.aspx?workitemId=890022" TargetMode="External" Id="R80a807bbdc44480c" /><Relationship Type="http://schemas.openxmlformats.org/officeDocument/2006/relationships/hyperlink" Target="https://www.3gpp.org/ftp/tsg_sa/WG2_Arch/TSGS2_150E_Electronic_2022-04/Docs/S2-2202034.zip" TargetMode="External" Id="R32524beed9114c5d" /><Relationship Type="http://schemas.openxmlformats.org/officeDocument/2006/relationships/hyperlink" Target="https://webapp.etsi.org/teldir/ListPersDetails.asp?PersId=90593" TargetMode="External" Id="R0a0079cfb9ce41da" /><Relationship Type="http://schemas.openxmlformats.org/officeDocument/2006/relationships/hyperlink" Target="https://portal.3gpp.org/desktopmodules/Release/ReleaseDetails.aspx?releaseId=193" TargetMode="External" Id="R3df4071130424701" /><Relationship Type="http://schemas.openxmlformats.org/officeDocument/2006/relationships/hyperlink" Target="https://portal.3gpp.org/desktopmodules/Specifications/SpecificationDetails.aspx?specificationId=4009" TargetMode="External" Id="R97634519addd4a74" /><Relationship Type="http://schemas.openxmlformats.org/officeDocument/2006/relationships/hyperlink" Target="https://portal.3gpp.org/desktopmodules/WorkItem/WorkItemDetails.aspx?workitemId=940071" TargetMode="External" Id="R41538d5a4f344823" /><Relationship Type="http://schemas.openxmlformats.org/officeDocument/2006/relationships/hyperlink" Target="https://www.3gpp.org/ftp/tsg_sa/WG2_Arch/TSGS2_150E_Electronic_2022-04/Docs/S2-2202035.zip" TargetMode="External" Id="R2624ea2ffe4e49ec" /><Relationship Type="http://schemas.openxmlformats.org/officeDocument/2006/relationships/hyperlink" Target="https://webapp.etsi.org/teldir/ListPersDetails.asp?PersId=90593" TargetMode="External" Id="Rf4db28b5d34d4ec5" /><Relationship Type="http://schemas.openxmlformats.org/officeDocument/2006/relationships/hyperlink" Target="https://portal.3gpp.org/ngppapp/CreateTdoc.aspx?mode=view&amp;contributionId=1320779" TargetMode="External" Id="R867468a382d24fe0" /><Relationship Type="http://schemas.openxmlformats.org/officeDocument/2006/relationships/hyperlink" Target="https://portal.3gpp.org/desktopmodules/Release/ReleaseDetails.aspx?releaseId=193" TargetMode="External" Id="R992da2de313f4fd3" /><Relationship Type="http://schemas.openxmlformats.org/officeDocument/2006/relationships/hyperlink" Target="https://portal.3gpp.org/desktopmodules/Specifications/SpecificationDetails.aspx?specificationId=4009" TargetMode="External" Id="Re8dd95dec7504329" /><Relationship Type="http://schemas.openxmlformats.org/officeDocument/2006/relationships/hyperlink" Target="https://portal.3gpp.org/desktopmodules/WorkItem/WorkItemDetails.aspx?workitemId=940071" TargetMode="External" Id="Rf9e954170bf14566" /><Relationship Type="http://schemas.openxmlformats.org/officeDocument/2006/relationships/hyperlink" Target="https://www.3gpp.org/ftp/tsg_sa/WG2_Arch/TSGS2_150E_Electronic_2022-04/Docs/S2-2202036.zip" TargetMode="External" Id="R6315221a2fb34d21" /><Relationship Type="http://schemas.openxmlformats.org/officeDocument/2006/relationships/hyperlink" Target="https://webapp.etsi.org/teldir/ListPersDetails.asp?PersId=73274" TargetMode="External" Id="R479676cfebb24ded" /><Relationship Type="http://schemas.openxmlformats.org/officeDocument/2006/relationships/hyperlink" Target="https://portal.3gpp.org/desktopmodules/Release/ReleaseDetails.aspx?releaseId=193" TargetMode="External" Id="Rea2abc16bd5a4ef4" /><Relationship Type="http://schemas.openxmlformats.org/officeDocument/2006/relationships/hyperlink" Target="https://portal.3gpp.org/desktopmodules/Specifications/SpecificationDetails.aspx?specificationId=4003" TargetMode="External" Id="R2747535420794b89" /><Relationship Type="http://schemas.openxmlformats.org/officeDocument/2006/relationships/hyperlink" Target="https://portal.3gpp.org/desktopmodules/WorkItem/WorkItemDetails.aspx?workitemId=940064" TargetMode="External" Id="R42c2aed85fdd4416" /><Relationship Type="http://schemas.openxmlformats.org/officeDocument/2006/relationships/hyperlink" Target="https://www.3gpp.org/ftp/tsg_sa/WG2_Arch/TSGS2_150E_Electronic_2022-04/Docs/S2-2202037.zip" TargetMode="External" Id="R20df2cfe5b5d4b66" /><Relationship Type="http://schemas.openxmlformats.org/officeDocument/2006/relationships/hyperlink" Target="https://webapp.etsi.org/teldir/ListPersDetails.asp?PersId=90593" TargetMode="External" Id="Rf29d69e7b5584dda" /><Relationship Type="http://schemas.openxmlformats.org/officeDocument/2006/relationships/hyperlink" Target="https://portal.3gpp.org/ngppapp/CreateTdoc.aspx?mode=view&amp;contributionId=1320780" TargetMode="External" Id="R98c4d57eb52d431d" /><Relationship Type="http://schemas.openxmlformats.org/officeDocument/2006/relationships/hyperlink" Target="https://portal.3gpp.org/desktopmodules/Release/ReleaseDetails.aspx?releaseId=193" TargetMode="External" Id="Rc72f89726ab34086" /><Relationship Type="http://schemas.openxmlformats.org/officeDocument/2006/relationships/hyperlink" Target="https://portal.3gpp.org/desktopmodules/Specifications/SpecificationDetails.aspx?specificationId=4009" TargetMode="External" Id="R60bb4df64cd0438d" /><Relationship Type="http://schemas.openxmlformats.org/officeDocument/2006/relationships/hyperlink" Target="https://portal.3gpp.org/desktopmodules/WorkItem/WorkItemDetails.aspx?workitemId=940071" TargetMode="External" Id="R23483d62d9924201" /><Relationship Type="http://schemas.openxmlformats.org/officeDocument/2006/relationships/hyperlink" Target="https://www.3gpp.org/ftp/tsg_sa/WG2_Arch/TSGS2_150E_Electronic_2022-04/Docs/S2-2202038.zip" TargetMode="External" Id="R7ac5b739e4c64283" /><Relationship Type="http://schemas.openxmlformats.org/officeDocument/2006/relationships/hyperlink" Target="https://webapp.etsi.org/teldir/ListPersDetails.asp?PersId=73274" TargetMode="External" Id="Rd8c3e9af1e6f4d70" /><Relationship Type="http://schemas.openxmlformats.org/officeDocument/2006/relationships/hyperlink" Target="https://portal.3gpp.org/ngppapp/CreateTdoc.aspx?mode=view&amp;contributionId=1320763" TargetMode="External" Id="Rf30c129b6ea646a3" /><Relationship Type="http://schemas.openxmlformats.org/officeDocument/2006/relationships/hyperlink" Target="https://portal.3gpp.org/desktopmodules/Release/ReleaseDetails.aspx?releaseId=193" TargetMode="External" Id="Rc4129366d81b4811" /><Relationship Type="http://schemas.openxmlformats.org/officeDocument/2006/relationships/hyperlink" Target="https://portal.3gpp.org/desktopmodules/Specifications/SpecificationDetails.aspx?specificationId=4009" TargetMode="External" Id="R2d435ce4d9624bdd" /><Relationship Type="http://schemas.openxmlformats.org/officeDocument/2006/relationships/hyperlink" Target="https://portal.3gpp.org/desktopmodules/WorkItem/WorkItemDetails.aspx?workitemId=940071" TargetMode="External" Id="Rc03d7cd194114ee9" /><Relationship Type="http://schemas.openxmlformats.org/officeDocument/2006/relationships/hyperlink" Target="https://webapp.etsi.org/teldir/ListPersDetails.asp?PersId=90593" TargetMode="External" Id="R8eab4fbf85c348cb" /><Relationship Type="http://schemas.openxmlformats.org/officeDocument/2006/relationships/hyperlink" Target="https://portal.3gpp.org/desktopmodules/Release/ReleaseDetails.aspx?releaseId=193" TargetMode="External" Id="R3bc98e07ba84466c" /><Relationship Type="http://schemas.openxmlformats.org/officeDocument/2006/relationships/hyperlink" Target="https://portal.3gpp.org/desktopmodules/Specifications/SpecificationDetails.aspx?specificationId=4009" TargetMode="External" Id="R08b5b731f60c4615" /><Relationship Type="http://schemas.openxmlformats.org/officeDocument/2006/relationships/hyperlink" Target="https://portal.3gpp.org/desktopmodules/WorkItem/WorkItemDetails.aspx?workitemId=940071" TargetMode="External" Id="R0edcefc9c346414b" /><Relationship Type="http://schemas.openxmlformats.org/officeDocument/2006/relationships/hyperlink" Target="https://www.3gpp.org/ftp/tsg_sa/WG2_Arch/TSGS2_150E_Electronic_2022-04/Docs/S2-2202040.zip" TargetMode="External" Id="R08e405432ed84d33" /><Relationship Type="http://schemas.openxmlformats.org/officeDocument/2006/relationships/hyperlink" Target="https://webapp.etsi.org/teldir/ListPersDetails.asp?PersId=73274" TargetMode="External" Id="Rc0dc5396d4084d6c" /><Relationship Type="http://schemas.openxmlformats.org/officeDocument/2006/relationships/hyperlink" Target="https://portal.3gpp.org/ngppapp/CreateTdoc.aspx?mode=view&amp;contributionId=1320781" TargetMode="External" Id="Rd021cc218947467e" /><Relationship Type="http://schemas.openxmlformats.org/officeDocument/2006/relationships/hyperlink" Target="https://portal.3gpp.org/desktopmodules/Release/ReleaseDetails.aspx?releaseId=193" TargetMode="External" Id="Re9c43824839d443f" /><Relationship Type="http://schemas.openxmlformats.org/officeDocument/2006/relationships/hyperlink" Target="https://portal.3gpp.org/desktopmodules/Specifications/SpecificationDetails.aspx?specificationId=4009" TargetMode="External" Id="R7588dc1087a54d55" /><Relationship Type="http://schemas.openxmlformats.org/officeDocument/2006/relationships/hyperlink" Target="https://portal.3gpp.org/desktopmodules/WorkItem/WorkItemDetails.aspx?workitemId=940071" TargetMode="External" Id="Rd34bfcbc679e4ecc" /><Relationship Type="http://schemas.openxmlformats.org/officeDocument/2006/relationships/hyperlink" Target="https://www.3gpp.org/ftp/tsg_sa/WG2_Arch/TSGS2_150E_Electronic_2022-04/Docs/S2-2202041.zip" TargetMode="External" Id="Re5fca30d0c74477b" /><Relationship Type="http://schemas.openxmlformats.org/officeDocument/2006/relationships/hyperlink" Target="https://webapp.etsi.org/teldir/ListPersDetails.asp?PersId=73274" TargetMode="External" Id="R8c5b72cffeca473f" /><Relationship Type="http://schemas.openxmlformats.org/officeDocument/2006/relationships/hyperlink" Target="https://portal.3gpp.org/ngppapp/CreateTdoc.aspx?mode=view&amp;contributionId=1320582" TargetMode="External" Id="R28f88b7b905d4576" /><Relationship Type="http://schemas.openxmlformats.org/officeDocument/2006/relationships/hyperlink" Target="https://portal.3gpp.org/desktopmodules/Release/ReleaseDetails.aspx?releaseId=193" TargetMode="External" Id="Rce07f6b63d3346aa" /><Relationship Type="http://schemas.openxmlformats.org/officeDocument/2006/relationships/hyperlink" Target="https://portal.3gpp.org/desktopmodules/Specifications/SpecificationDetails.aspx?specificationId=4011" TargetMode="External" Id="Rc8efcc7711ba4b9c" /><Relationship Type="http://schemas.openxmlformats.org/officeDocument/2006/relationships/hyperlink" Target="https://portal.3gpp.org/desktopmodules/WorkItem/WorkItemDetails.aspx?workitemId=940073" TargetMode="External" Id="R1a1ad912b0974a12" /><Relationship Type="http://schemas.openxmlformats.org/officeDocument/2006/relationships/hyperlink" Target="https://www.3gpp.org/ftp/tsg_sa/WG2_Arch/TSGS2_150E_Electronic_2022-04/Docs/S2-2202042.zip" TargetMode="External" Id="R0c23613ed23f4ba0" /><Relationship Type="http://schemas.openxmlformats.org/officeDocument/2006/relationships/hyperlink" Target="https://webapp.etsi.org/teldir/ListPersDetails.asp?PersId=73274" TargetMode="External" Id="R3be2f5b4d8674bd1" /><Relationship Type="http://schemas.openxmlformats.org/officeDocument/2006/relationships/hyperlink" Target="https://portal.3gpp.org/desktopmodules/Release/ReleaseDetails.aspx?releaseId=193" TargetMode="External" Id="Refd6c99560104812" /><Relationship Type="http://schemas.openxmlformats.org/officeDocument/2006/relationships/hyperlink" Target="https://portal.3gpp.org/desktopmodules/Specifications/SpecificationDetails.aspx?specificationId=4011" TargetMode="External" Id="Ra2ffa406e9054d6c" /><Relationship Type="http://schemas.openxmlformats.org/officeDocument/2006/relationships/hyperlink" Target="https://portal.3gpp.org/desktopmodules/WorkItem/WorkItemDetails.aspx?workitemId=940073" TargetMode="External" Id="Ra11d7da832f84602" /><Relationship Type="http://schemas.openxmlformats.org/officeDocument/2006/relationships/hyperlink" Target="https://www.3gpp.org/ftp/tsg_sa/WG2_Arch/TSGS2_150E_Electronic_2022-04/Docs/S2-2202043.zip" TargetMode="External" Id="Ra31ad8b08fd643c2" /><Relationship Type="http://schemas.openxmlformats.org/officeDocument/2006/relationships/hyperlink" Target="https://webapp.etsi.org/teldir/ListPersDetails.asp?PersId=87689" TargetMode="External" Id="Rc06abb859c764016" /><Relationship Type="http://schemas.openxmlformats.org/officeDocument/2006/relationships/hyperlink" Target="https://portal.3gpp.org/ngppapp/CreateTdoc.aspx?mode=view&amp;contributionId=1320526" TargetMode="External" Id="Rc80b881db1c54412" /><Relationship Type="http://schemas.openxmlformats.org/officeDocument/2006/relationships/hyperlink" Target="https://portal.3gpp.org/desktopmodules/Release/ReleaseDetails.aspx?releaseId=193" TargetMode="External" Id="R1e688e1d84e04c19" /><Relationship Type="http://schemas.openxmlformats.org/officeDocument/2006/relationships/hyperlink" Target="https://portal.3gpp.org/desktopmodules/Specifications/SpecificationDetails.aspx?specificationId=4003" TargetMode="External" Id="Rb26572d2254e46b9" /><Relationship Type="http://schemas.openxmlformats.org/officeDocument/2006/relationships/hyperlink" Target="https://portal.3gpp.org/desktopmodules/WorkItem/WorkItemDetails.aspx?workitemId=940064" TargetMode="External" Id="Rb0b181ad7097428f" /><Relationship Type="http://schemas.openxmlformats.org/officeDocument/2006/relationships/hyperlink" Target="https://www.3gpp.org/ftp/tsg_sa/WG2_Arch/TSGS2_150E_Electronic_2022-04/Docs/S2-2202044.zip" TargetMode="External" Id="R61f83c93052f4021" /><Relationship Type="http://schemas.openxmlformats.org/officeDocument/2006/relationships/hyperlink" Target="https://webapp.etsi.org/teldir/ListPersDetails.asp?PersId=94692" TargetMode="External" Id="Reb2b02725e0f4ece" /><Relationship Type="http://schemas.openxmlformats.org/officeDocument/2006/relationships/hyperlink" Target="https://portal.3gpp.org/ngppapp/CreateTdoc.aspx?mode=view&amp;contributionId=1320263" TargetMode="External" Id="Ra2a523a038624e67" /><Relationship Type="http://schemas.openxmlformats.org/officeDocument/2006/relationships/hyperlink" Target="https://portal.3gpp.org/desktopmodules/Release/ReleaseDetails.aspx?releaseId=192" TargetMode="External" Id="Ra24ee47845aa4489" /><Relationship Type="http://schemas.openxmlformats.org/officeDocument/2006/relationships/hyperlink" Target="https://portal.3gpp.org/desktopmodules/Specifications/SpecificationDetails.aspx?specificationId=3854" TargetMode="External" Id="R92571fcdaf5b449f" /><Relationship Type="http://schemas.openxmlformats.org/officeDocument/2006/relationships/hyperlink" Target="https://portal.3gpp.org/desktopmodules/WorkItem/WorkItemDetails.aspx?workitemId=900038" TargetMode="External" Id="Rd1727aea6ccb4bd2" /><Relationship Type="http://schemas.openxmlformats.org/officeDocument/2006/relationships/hyperlink" Target="https://www.3gpp.org/ftp/tsg_sa/WG2_Arch/TSGS2_150E_Electronic_2022-04/Docs/S2-2202045.zip" TargetMode="External" Id="Rd1601e4e0c034154" /><Relationship Type="http://schemas.openxmlformats.org/officeDocument/2006/relationships/hyperlink" Target="https://webapp.etsi.org/teldir/ListPersDetails.asp?PersId=87689" TargetMode="External" Id="Ra824461c74c74d8c" /><Relationship Type="http://schemas.openxmlformats.org/officeDocument/2006/relationships/hyperlink" Target="https://portal.3gpp.org/ngppapp/CreateTdoc.aspx?mode=view&amp;contributionId=1320428" TargetMode="External" Id="Rb217cc6980474180" /><Relationship Type="http://schemas.openxmlformats.org/officeDocument/2006/relationships/hyperlink" Target="https://portal.3gpp.org/desktopmodules/Release/ReleaseDetails.aspx?releaseId=192" TargetMode="External" Id="R6f380744a5554ecb" /><Relationship Type="http://schemas.openxmlformats.org/officeDocument/2006/relationships/hyperlink" Target="https://portal.3gpp.org/desktopmodules/Specifications/SpecificationDetails.aspx?specificationId=3579" TargetMode="External" Id="Rcfdfc8c704894a68" /><Relationship Type="http://schemas.openxmlformats.org/officeDocument/2006/relationships/hyperlink" Target="https://portal.3gpp.org/desktopmodules/WorkItem/WorkItemDetails.aspx?workitemId=900031" TargetMode="External" Id="Ra83e82ca7ded44f5" /><Relationship Type="http://schemas.openxmlformats.org/officeDocument/2006/relationships/hyperlink" Target="https://www.3gpp.org/ftp/tsg_sa/WG2_Arch/TSGS2_150E_Electronic_2022-04/Docs/S2-2202046.zip" TargetMode="External" Id="Rf1176aa18ad54294" /><Relationship Type="http://schemas.openxmlformats.org/officeDocument/2006/relationships/hyperlink" Target="https://webapp.etsi.org/teldir/ListPersDetails.asp?PersId=8356" TargetMode="External" Id="Rf60174847f9b4488" /><Relationship Type="http://schemas.openxmlformats.org/officeDocument/2006/relationships/hyperlink" Target="https://portal.3gpp.org/ngppapp/CreateTdoc.aspx?mode=view&amp;contributionId=1320231" TargetMode="External" Id="Rc7957b30633544a7" /><Relationship Type="http://schemas.openxmlformats.org/officeDocument/2006/relationships/hyperlink" Target="https://portal.3gpp.org/desktopmodules/Release/ReleaseDetails.aspx?releaseId=192" TargetMode="External" Id="R655043319f9b45d6" /><Relationship Type="http://schemas.openxmlformats.org/officeDocument/2006/relationships/hyperlink" Target="https://portal.3gpp.org/desktopmodules/WorkItem/WorkItemDetails.aspx?workitemId=880019" TargetMode="External" Id="R648fd3e058684046" /><Relationship Type="http://schemas.openxmlformats.org/officeDocument/2006/relationships/hyperlink" Target="https://www.3gpp.org/ftp/tsg_sa/WG2_Arch/TSGS2_150E_Electronic_2022-04/Docs/S2-2202047.zip" TargetMode="External" Id="Rbf37a75791224b52" /><Relationship Type="http://schemas.openxmlformats.org/officeDocument/2006/relationships/hyperlink" Target="https://webapp.etsi.org/teldir/ListPersDetails.asp?PersId=8356" TargetMode="External" Id="Ra818060f3ad5456e" /><Relationship Type="http://schemas.openxmlformats.org/officeDocument/2006/relationships/hyperlink" Target="https://portal.3gpp.org/ngppapp/CreateTdoc.aspx?mode=view&amp;contributionId=1340895" TargetMode="External" Id="R6b5e26a4ef2e4a43" /><Relationship Type="http://schemas.openxmlformats.org/officeDocument/2006/relationships/hyperlink" Target="https://portal.3gpp.org/desktopmodules/Release/ReleaseDetails.aspx?releaseId=192" TargetMode="External" Id="R4e240bab8e004e3d" /><Relationship Type="http://schemas.openxmlformats.org/officeDocument/2006/relationships/hyperlink" Target="https://portal.3gpp.org/desktopmodules/Specifications/SpecificationDetails.aspx?specificationId=3144" TargetMode="External" Id="R927fad61fe044c8a" /><Relationship Type="http://schemas.openxmlformats.org/officeDocument/2006/relationships/hyperlink" Target="https://www.3gpp.org/ftp/tsg_sa/WG2_Arch/TSGS2_150E_Electronic_2022-04/Docs/S2-2202048.zip" TargetMode="External" Id="Rbaa693d1d97040b5" /><Relationship Type="http://schemas.openxmlformats.org/officeDocument/2006/relationships/hyperlink" Target="https://webapp.etsi.org/teldir/ListPersDetails.asp?PersId=8356" TargetMode="External" Id="R7120c7c26f01439f" /><Relationship Type="http://schemas.openxmlformats.org/officeDocument/2006/relationships/hyperlink" Target="https://portal.3gpp.org/desktopmodules/Release/ReleaseDetails.aspx?releaseId=192" TargetMode="External" Id="R44f75212b2d84f66" /><Relationship Type="http://schemas.openxmlformats.org/officeDocument/2006/relationships/hyperlink" Target="https://www.3gpp.org/ftp/tsg_sa/WG2_Arch/TSGS2_150E_Electronic_2022-04/Docs/S2-2202049.zip" TargetMode="External" Id="R180cba1d9af6496e" /><Relationship Type="http://schemas.openxmlformats.org/officeDocument/2006/relationships/hyperlink" Target="https://webapp.etsi.org/teldir/ListPersDetails.asp?PersId=8356" TargetMode="External" Id="R02ff6a6bd4e34ef3" /><Relationship Type="http://schemas.openxmlformats.org/officeDocument/2006/relationships/hyperlink" Target="https://portal.3gpp.org/ngppapp/CreateTdoc.aspx?mode=view&amp;contributionId=1320242" TargetMode="External" Id="Rae5b37b208764257" /><Relationship Type="http://schemas.openxmlformats.org/officeDocument/2006/relationships/hyperlink" Target="https://portal.3gpp.org/desktopmodules/Release/ReleaseDetails.aspx?releaseId=192" TargetMode="External" Id="Rc2565545c532445e" /><Relationship Type="http://schemas.openxmlformats.org/officeDocument/2006/relationships/hyperlink" Target="https://portal.3gpp.org/desktopmodules/Specifications/SpecificationDetails.aspx?specificationId=3144" TargetMode="External" Id="R016f4aa9e5044c17" /><Relationship Type="http://schemas.openxmlformats.org/officeDocument/2006/relationships/hyperlink" Target="https://portal.3gpp.org/desktopmodules/WorkItem/WorkItemDetails.aspx?workitemId=900032" TargetMode="External" Id="R912e14c5874845a1" /><Relationship Type="http://schemas.openxmlformats.org/officeDocument/2006/relationships/hyperlink" Target="https://www.3gpp.org/ftp/tsg_sa/WG2_Arch/TSGS2_150E_Electronic_2022-04/Docs/S2-2202050.zip" TargetMode="External" Id="Re70348bb51cf4474" /><Relationship Type="http://schemas.openxmlformats.org/officeDocument/2006/relationships/hyperlink" Target="https://webapp.etsi.org/teldir/ListPersDetails.asp?PersId=8356" TargetMode="External" Id="Rf75f4f8895f74a39" /><Relationship Type="http://schemas.openxmlformats.org/officeDocument/2006/relationships/hyperlink" Target="https://portal.3gpp.org/ngppapp/CreateTdoc.aspx?mode=view&amp;contributionId=1320272" TargetMode="External" Id="Rfa478d43e6924356" /><Relationship Type="http://schemas.openxmlformats.org/officeDocument/2006/relationships/hyperlink" Target="https://portal.3gpp.org/desktopmodules/Release/ReleaseDetails.aspx?releaseId=192" TargetMode="External" Id="Rb8fdc04e95094845" /><Relationship Type="http://schemas.openxmlformats.org/officeDocument/2006/relationships/hyperlink" Target="https://portal.3gpp.org/desktopmodules/Specifications/SpecificationDetails.aspx?specificationId=3145" TargetMode="External" Id="R4ca907aedaa4424c" /><Relationship Type="http://schemas.openxmlformats.org/officeDocument/2006/relationships/hyperlink" Target="https://portal.3gpp.org/desktopmodules/WorkItem/WorkItemDetails.aspx?workitemId=850045" TargetMode="External" Id="Rb37372a843774601" /><Relationship Type="http://schemas.openxmlformats.org/officeDocument/2006/relationships/hyperlink" Target="https://www.3gpp.org/ftp/tsg_sa/WG2_Arch/TSGS2_150E_Electronic_2022-04/Docs/S2-2202051.zip" TargetMode="External" Id="R802ccd7f1b7f44e1" /><Relationship Type="http://schemas.openxmlformats.org/officeDocument/2006/relationships/hyperlink" Target="https://webapp.etsi.org/teldir/ListPersDetails.asp?PersId=8356" TargetMode="External" Id="R67c3fdbd61284043" /><Relationship Type="http://schemas.openxmlformats.org/officeDocument/2006/relationships/hyperlink" Target="https://portal.3gpp.org/desktopmodules/Release/ReleaseDetails.aspx?releaseId=192" TargetMode="External" Id="R7771e897d44c4506" /><Relationship Type="http://schemas.openxmlformats.org/officeDocument/2006/relationships/hyperlink" Target="https://portal.3gpp.org/desktopmodules/Specifications/SpecificationDetails.aspx?specificationId=3144" TargetMode="External" Id="R8c526298f9e4438f" /><Relationship Type="http://schemas.openxmlformats.org/officeDocument/2006/relationships/hyperlink" Target="https://portal.3gpp.org/desktopmodules/WorkItem/WorkItemDetails.aspx?workitemId=850045" TargetMode="External" Id="Rd2ccb4371d384d06" /><Relationship Type="http://schemas.openxmlformats.org/officeDocument/2006/relationships/hyperlink" Target="https://www.3gpp.org/ftp/tsg_sa/WG2_Arch/TSGS2_150E_Electronic_2022-04/Docs/S2-2202052.zip" TargetMode="External" Id="Ra9feb48761214f7d" /><Relationship Type="http://schemas.openxmlformats.org/officeDocument/2006/relationships/hyperlink" Target="https://webapp.etsi.org/teldir/ListPersDetails.asp?PersId=8356" TargetMode="External" Id="R44dd75064b564083" /><Relationship Type="http://schemas.openxmlformats.org/officeDocument/2006/relationships/hyperlink" Target="https://portal.3gpp.org/desktopmodules/Release/ReleaseDetails.aspx?releaseId=192" TargetMode="External" Id="R9b465caa820e4a78" /><Relationship Type="http://schemas.openxmlformats.org/officeDocument/2006/relationships/hyperlink" Target="https://portal.3gpp.org/desktopmodules/Specifications/SpecificationDetails.aspx?specificationId=3144" TargetMode="External" Id="Rb6f1898daeed43d3" /><Relationship Type="http://schemas.openxmlformats.org/officeDocument/2006/relationships/hyperlink" Target="https://portal.3gpp.org/desktopmodules/WorkItem/WorkItemDetails.aspx?workitemId=911107" TargetMode="External" Id="Rd4b56b49f9654f1c" /><Relationship Type="http://schemas.openxmlformats.org/officeDocument/2006/relationships/hyperlink" Target="https://www.3gpp.org/ftp/tsg_sa/WG2_Arch/TSGS2_150E_Electronic_2022-04/Docs/S2-2202053.zip" TargetMode="External" Id="Rc84950777be245ba" /><Relationship Type="http://schemas.openxmlformats.org/officeDocument/2006/relationships/hyperlink" Target="https://webapp.etsi.org/teldir/ListPersDetails.asp?PersId=8356" TargetMode="External" Id="Ra6d6d3c8972c4e7c" /><Relationship Type="http://schemas.openxmlformats.org/officeDocument/2006/relationships/hyperlink" Target="https://portal.3gpp.org/desktopmodules/Release/ReleaseDetails.aspx?releaseId=192" TargetMode="External" Id="Rbadc284cd1204947" /><Relationship Type="http://schemas.openxmlformats.org/officeDocument/2006/relationships/hyperlink" Target="https://portal.3gpp.org/desktopmodules/Specifications/SpecificationDetails.aspx?specificationId=3145" TargetMode="External" Id="R707623e8dbd14fed" /><Relationship Type="http://schemas.openxmlformats.org/officeDocument/2006/relationships/hyperlink" Target="https://portal.3gpp.org/desktopmodules/WorkItem/WorkItemDetails.aspx?workitemId=911107" TargetMode="External" Id="Rdecc8adf5b5f4e43" /><Relationship Type="http://schemas.openxmlformats.org/officeDocument/2006/relationships/hyperlink" Target="https://www.3gpp.org/ftp/tsg_sa/WG2_Arch/TSGS2_150E_Electronic_2022-04/Docs/S2-2202054.zip" TargetMode="External" Id="R1451c7527b664951" /><Relationship Type="http://schemas.openxmlformats.org/officeDocument/2006/relationships/hyperlink" Target="https://webapp.etsi.org/teldir/ListPersDetails.asp?PersId=8356" TargetMode="External" Id="R75ff690ab6704289" /><Relationship Type="http://schemas.openxmlformats.org/officeDocument/2006/relationships/hyperlink" Target="https://portal.3gpp.org/desktopmodules/Release/ReleaseDetails.aspx?releaseId=193" TargetMode="External" Id="Rdcb8a4b233524cf4" /><Relationship Type="http://schemas.openxmlformats.org/officeDocument/2006/relationships/hyperlink" Target="https://portal.3gpp.org/desktopmodules/Specifications/SpecificationDetails.aspx?specificationId=4002" TargetMode="External" Id="R67fb7fcec4604536" /><Relationship Type="http://schemas.openxmlformats.org/officeDocument/2006/relationships/hyperlink" Target="https://portal.3gpp.org/desktopmodules/WorkItem/WorkItemDetails.aspx?workitemId=940063" TargetMode="External" Id="Rde7fbaab3c754398" /><Relationship Type="http://schemas.openxmlformats.org/officeDocument/2006/relationships/hyperlink" Target="https://www.3gpp.org/ftp/tsg_sa/WG2_Arch/TSGS2_150E_Electronic_2022-04/Docs/S2-2202055.zip" TargetMode="External" Id="Rb47dc33c92e64e02" /><Relationship Type="http://schemas.openxmlformats.org/officeDocument/2006/relationships/hyperlink" Target="https://webapp.etsi.org/teldir/ListPersDetails.asp?PersId=8356" TargetMode="External" Id="Rc32fcc1f116248aa" /><Relationship Type="http://schemas.openxmlformats.org/officeDocument/2006/relationships/hyperlink" Target="https://portal.3gpp.org/desktopmodules/Release/ReleaseDetails.aspx?releaseId=193" TargetMode="External" Id="Refe98a901f224e62" /><Relationship Type="http://schemas.openxmlformats.org/officeDocument/2006/relationships/hyperlink" Target="https://portal.3gpp.org/desktopmodules/Specifications/SpecificationDetails.aspx?specificationId=4002" TargetMode="External" Id="Ra8fa756d2622456d" /><Relationship Type="http://schemas.openxmlformats.org/officeDocument/2006/relationships/hyperlink" Target="https://portal.3gpp.org/desktopmodules/WorkItem/WorkItemDetails.aspx?workitemId=940063" TargetMode="External" Id="R178eca56f51d41a7" /><Relationship Type="http://schemas.openxmlformats.org/officeDocument/2006/relationships/hyperlink" Target="https://www.3gpp.org/ftp/tsg_sa/WG2_Arch/TSGS2_150E_Electronic_2022-04/Docs/S2-2202056.zip" TargetMode="External" Id="R39ec654ccccd4ece" /><Relationship Type="http://schemas.openxmlformats.org/officeDocument/2006/relationships/hyperlink" Target="https://webapp.etsi.org/teldir/ListPersDetails.asp?PersId=8356" TargetMode="External" Id="Rc52d43491f53451a" /><Relationship Type="http://schemas.openxmlformats.org/officeDocument/2006/relationships/hyperlink" Target="https://portal.3gpp.org/desktopmodules/Release/ReleaseDetails.aspx?releaseId=193" TargetMode="External" Id="R354d9124a4744100" /><Relationship Type="http://schemas.openxmlformats.org/officeDocument/2006/relationships/hyperlink" Target="https://portal.3gpp.org/desktopmodules/Specifications/SpecificationDetails.aspx?specificationId=4002" TargetMode="External" Id="R8df0836dca3044a5" /><Relationship Type="http://schemas.openxmlformats.org/officeDocument/2006/relationships/hyperlink" Target="https://portal.3gpp.org/desktopmodules/WorkItem/WorkItemDetails.aspx?workitemId=940063" TargetMode="External" Id="Rf708a1bf75b144f0" /><Relationship Type="http://schemas.openxmlformats.org/officeDocument/2006/relationships/hyperlink" Target="https://www.3gpp.org/ftp/tsg_sa/WG2_Arch/TSGS2_150E_Electronic_2022-04/Docs/S2-2202057.zip" TargetMode="External" Id="R84fdd6aff5164362" /><Relationship Type="http://schemas.openxmlformats.org/officeDocument/2006/relationships/hyperlink" Target="https://webapp.etsi.org/teldir/ListPersDetails.asp?PersId=8356" TargetMode="External" Id="R332d1946c7024580" /><Relationship Type="http://schemas.openxmlformats.org/officeDocument/2006/relationships/hyperlink" Target="https://portal.3gpp.org/ngppapp/CreateTdoc.aspx?mode=view&amp;contributionId=1320679" TargetMode="External" Id="R35afb2acf60640dd" /><Relationship Type="http://schemas.openxmlformats.org/officeDocument/2006/relationships/hyperlink" Target="https://portal.3gpp.org/desktopmodules/Release/ReleaseDetails.aspx?releaseId=193" TargetMode="External" Id="R8b35e1575a8b4dff" /><Relationship Type="http://schemas.openxmlformats.org/officeDocument/2006/relationships/hyperlink" Target="https://portal.3gpp.org/desktopmodules/Specifications/SpecificationDetails.aspx?specificationId=3995" TargetMode="External" Id="R5079a0b1bbe34404" /><Relationship Type="http://schemas.openxmlformats.org/officeDocument/2006/relationships/hyperlink" Target="https://portal.3gpp.org/desktopmodules/WorkItem/WorkItemDetails.aspx?workitemId=940055" TargetMode="External" Id="R479fc3179d884d45" /><Relationship Type="http://schemas.openxmlformats.org/officeDocument/2006/relationships/hyperlink" Target="https://webapp.etsi.org/teldir/ListPersDetails.asp?PersId=8356" TargetMode="External" Id="R4a65ffd688a940db" /><Relationship Type="http://schemas.openxmlformats.org/officeDocument/2006/relationships/hyperlink" Target="https://portal.3gpp.org/desktopmodules/Release/ReleaseDetails.aspx?releaseId=193" TargetMode="External" Id="Re1e53524e75c40fd" /><Relationship Type="http://schemas.openxmlformats.org/officeDocument/2006/relationships/hyperlink" Target="https://portal.3gpp.org/desktopmodules/Specifications/SpecificationDetails.aspx?specificationId=3995" TargetMode="External" Id="R790531352668446a" /><Relationship Type="http://schemas.openxmlformats.org/officeDocument/2006/relationships/hyperlink" Target="https://portal.3gpp.org/desktopmodules/WorkItem/WorkItemDetails.aspx?workitemId=940055" TargetMode="External" Id="Rbc74678435b14e6d" /><Relationship Type="http://schemas.openxmlformats.org/officeDocument/2006/relationships/hyperlink" Target="https://www.3gpp.org/ftp/tsg_sa/WG2_Arch/TSGS2_150E_Electronic_2022-04/Docs/S2-2202059.zip" TargetMode="External" Id="R26ec3f93de19473c" /><Relationship Type="http://schemas.openxmlformats.org/officeDocument/2006/relationships/hyperlink" Target="https://webapp.etsi.org/teldir/ListPersDetails.asp?PersId=8356" TargetMode="External" Id="R689c4bf3bfcd4249" /><Relationship Type="http://schemas.openxmlformats.org/officeDocument/2006/relationships/hyperlink" Target="https://portal.3gpp.org/ngppapp/CreateTdoc.aspx?mode=view&amp;contributionId=1320682" TargetMode="External" Id="R672712e7b1e44967" /><Relationship Type="http://schemas.openxmlformats.org/officeDocument/2006/relationships/hyperlink" Target="https://portal.3gpp.org/desktopmodules/Release/ReleaseDetails.aspx?releaseId=193" TargetMode="External" Id="Rce1c986ca1aa4928" /><Relationship Type="http://schemas.openxmlformats.org/officeDocument/2006/relationships/hyperlink" Target="https://portal.3gpp.org/desktopmodules/Specifications/SpecificationDetails.aspx?specificationId=3995" TargetMode="External" Id="R74be17a9e0f3477b" /><Relationship Type="http://schemas.openxmlformats.org/officeDocument/2006/relationships/hyperlink" Target="https://portal.3gpp.org/desktopmodules/WorkItem/WorkItemDetails.aspx?workitemId=940055" TargetMode="External" Id="R1366bbd50a544379" /><Relationship Type="http://schemas.openxmlformats.org/officeDocument/2006/relationships/hyperlink" Target="https://www.3gpp.org/ftp/tsg_sa/WG2_Arch/TSGS2_150E_Electronic_2022-04/Docs/S2-2202060.zip" TargetMode="External" Id="Rc9db2da8e54c49ba" /><Relationship Type="http://schemas.openxmlformats.org/officeDocument/2006/relationships/hyperlink" Target="https://webapp.etsi.org/teldir/ListPersDetails.asp?PersId=8356" TargetMode="External" Id="R90082464b8394a64" /><Relationship Type="http://schemas.openxmlformats.org/officeDocument/2006/relationships/hyperlink" Target="https://portal.3gpp.org/ngppapp/CreateTdoc.aspx?mode=view&amp;contributionId=1320334" TargetMode="External" Id="Rdc87b9f834664f23" /><Relationship Type="http://schemas.openxmlformats.org/officeDocument/2006/relationships/hyperlink" Target="https://portal.3gpp.org/desktopmodules/Release/ReleaseDetails.aspx?releaseId=193" TargetMode="External" Id="R8794c02d8746476f" /><Relationship Type="http://schemas.openxmlformats.org/officeDocument/2006/relationships/hyperlink" Target="https://portal.3gpp.org/desktopmodules/Specifications/SpecificationDetails.aspx?specificationId=4010" TargetMode="External" Id="R6a9cb2b29d84476d" /><Relationship Type="http://schemas.openxmlformats.org/officeDocument/2006/relationships/hyperlink" Target="https://portal.3gpp.org/desktopmodules/WorkItem/WorkItemDetails.aspx?workitemId=840020" TargetMode="External" Id="Rdedf0bfdd1284055" /><Relationship Type="http://schemas.openxmlformats.org/officeDocument/2006/relationships/hyperlink" Target="https://www.3gpp.org/ftp/tsg_sa/WG2_Arch/TSGS2_150E_Electronic_2022-04/Docs/S2-2202061.zip" TargetMode="External" Id="Rfad3231d8659462b" /><Relationship Type="http://schemas.openxmlformats.org/officeDocument/2006/relationships/hyperlink" Target="https://webapp.etsi.org/teldir/ListPersDetails.asp?PersId=8356" TargetMode="External" Id="R9a30fcc042314061" /><Relationship Type="http://schemas.openxmlformats.org/officeDocument/2006/relationships/hyperlink" Target="https://portal.3gpp.org/ngppapp/CreateTdoc.aspx?mode=view&amp;contributionId=1320527" TargetMode="External" Id="R9966edd8ebd848c7" /><Relationship Type="http://schemas.openxmlformats.org/officeDocument/2006/relationships/hyperlink" Target="https://portal.3gpp.org/desktopmodules/Release/ReleaseDetails.aspx?releaseId=193" TargetMode="External" Id="R7f7d96bede7e4385" /><Relationship Type="http://schemas.openxmlformats.org/officeDocument/2006/relationships/hyperlink" Target="https://portal.3gpp.org/desktopmodules/Specifications/SpecificationDetails.aspx?specificationId=4003" TargetMode="External" Id="Ra8af88f0a2014229" /><Relationship Type="http://schemas.openxmlformats.org/officeDocument/2006/relationships/hyperlink" Target="https://portal.3gpp.org/desktopmodules/WorkItem/WorkItemDetails.aspx?workitemId=940064" TargetMode="External" Id="R5f0485c923ec4ccb" /><Relationship Type="http://schemas.openxmlformats.org/officeDocument/2006/relationships/hyperlink" Target="https://www.3gpp.org/ftp/tsg_sa/WG2_Arch/TSGS2_150E_Electronic_2022-04/Docs/S2-2202062.zip" TargetMode="External" Id="R08125623a6434d6c" /><Relationship Type="http://schemas.openxmlformats.org/officeDocument/2006/relationships/hyperlink" Target="https://webapp.etsi.org/teldir/ListPersDetails.asp?PersId=8356" TargetMode="External" Id="R0fd5ed16c8504db9" /><Relationship Type="http://schemas.openxmlformats.org/officeDocument/2006/relationships/hyperlink" Target="https://portal.3gpp.org/desktopmodules/Release/ReleaseDetails.aspx?releaseId=193" TargetMode="External" Id="R62cc4c0d92e046c2" /><Relationship Type="http://schemas.openxmlformats.org/officeDocument/2006/relationships/hyperlink" Target="https://portal.3gpp.org/desktopmodules/Specifications/SpecificationDetails.aspx?specificationId=4011" TargetMode="External" Id="R864457f41d734d5d" /><Relationship Type="http://schemas.openxmlformats.org/officeDocument/2006/relationships/hyperlink" Target="https://portal.3gpp.org/desktopmodules/WorkItem/WorkItemDetails.aspx?workitemId=940073" TargetMode="External" Id="R4760af8b16774e1c" /><Relationship Type="http://schemas.openxmlformats.org/officeDocument/2006/relationships/hyperlink" Target="https://www.3gpp.org/ftp/tsg_sa/WG2_Arch/TSGS2_150E_Electronic_2022-04/Docs/S2-2202063.zip" TargetMode="External" Id="R5411f9c083204b42" /><Relationship Type="http://schemas.openxmlformats.org/officeDocument/2006/relationships/hyperlink" Target="https://webapp.etsi.org/teldir/ListPersDetails.asp?PersId=87580" TargetMode="External" Id="Rb9093953688a40b9" /><Relationship Type="http://schemas.openxmlformats.org/officeDocument/2006/relationships/hyperlink" Target="https://portal.3gpp.org/ngppapp/CreateTdoc.aspx?mode=view&amp;contributionId=1320636" TargetMode="External" Id="Rd4f044d23a3b4925" /><Relationship Type="http://schemas.openxmlformats.org/officeDocument/2006/relationships/hyperlink" Target="https://portal.3gpp.org/desktopmodules/Release/ReleaseDetails.aspx?releaseId=192" TargetMode="External" Id="R87a6d36e3fb84eba" /><Relationship Type="http://schemas.openxmlformats.org/officeDocument/2006/relationships/hyperlink" Target="https://portal.3gpp.org/desktopmodules/Specifications/SpecificationDetails.aspx?specificationId=3145" TargetMode="External" Id="R5ed0dba79a21414a" /><Relationship Type="http://schemas.openxmlformats.org/officeDocument/2006/relationships/hyperlink" Target="https://portal.3gpp.org/desktopmodules/WorkItem/WorkItemDetails.aspx?workitemId=910048" TargetMode="External" Id="R5894169ebae149a3" /><Relationship Type="http://schemas.openxmlformats.org/officeDocument/2006/relationships/hyperlink" Target="https://www.3gpp.org/ftp/tsg_sa/WG2_Arch/TSGS2_150E_Electronic_2022-04/Docs/S2-2202064.zip" TargetMode="External" Id="R008d501c08244e22" /><Relationship Type="http://schemas.openxmlformats.org/officeDocument/2006/relationships/hyperlink" Target="https://webapp.etsi.org/teldir/ListPersDetails.asp?PersId=87580" TargetMode="External" Id="R7b8f879dfe954639" /><Relationship Type="http://schemas.openxmlformats.org/officeDocument/2006/relationships/hyperlink" Target="https://portal.3gpp.org/ngppapp/CreateTdoc.aspx?mode=view&amp;contributionId=1320637" TargetMode="External" Id="R5350197b38f644e0" /><Relationship Type="http://schemas.openxmlformats.org/officeDocument/2006/relationships/hyperlink" Target="https://portal.3gpp.org/desktopmodules/Release/ReleaseDetails.aspx?releaseId=192" TargetMode="External" Id="R1392ef7d7b964f64" /><Relationship Type="http://schemas.openxmlformats.org/officeDocument/2006/relationships/hyperlink" Target="https://portal.3gpp.org/desktopmodules/Specifications/SpecificationDetails.aspx?specificationId=3334" TargetMode="External" Id="R48e86cdee41f487a" /><Relationship Type="http://schemas.openxmlformats.org/officeDocument/2006/relationships/hyperlink" Target="https://portal.3gpp.org/desktopmodules/WorkItem/WorkItemDetails.aspx?workitemId=910048" TargetMode="External" Id="R4fb9540d80f048c6" /><Relationship Type="http://schemas.openxmlformats.org/officeDocument/2006/relationships/hyperlink" Target="https://www.3gpp.org/ftp/tsg_sa/WG2_Arch/TSGS2_150E_Electronic_2022-04/Docs/S2-2202065.zip" TargetMode="External" Id="R37ff17376a314042" /><Relationship Type="http://schemas.openxmlformats.org/officeDocument/2006/relationships/hyperlink" Target="https://webapp.etsi.org/teldir/ListPersDetails.asp?PersId=78221" TargetMode="External" Id="Rd6b38510b548492e" /><Relationship Type="http://schemas.openxmlformats.org/officeDocument/2006/relationships/hyperlink" Target="https://portal.3gpp.org/ngppapp/CreateTdoc.aspx?mode=view&amp;contributionId=1320759" TargetMode="External" Id="R1f56c85bc4be44f3" /><Relationship Type="http://schemas.openxmlformats.org/officeDocument/2006/relationships/hyperlink" Target="https://portal.3gpp.org/desktopmodules/Release/ReleaseDetails.aspx?releaseId=193" TargetMode="External" Id="R363c226d5d324d82" /><Relationship Type="http://schemas.openxmlformats.org/officeDocument/2006/relationships/hyperlink" Target="https://portal.3gpp.org/desktopmodules/Specifications/SpecificationDetails.aspx?specificationId=4007" TargetMode="External" Id="R636b9237c8984734" /><Relationship Type="http://schemas.openxmlformats.org/officeDocument/2006/relationships/hyperlink" Target="https://portal.3gpp.org/desktopmodules/WorkItem/WorkItemDetails.aspx?workitemId=940068" TargetMode="External" Id="Refee1f67bc404626" /><Relationship Type="http://schemas.openxmlformats.org/officeDocument/2006/relationships/hyperlink" Target="https://www.3gpp.org/ftp/tsg_sa/WG2_Arch/TSGS2_150E_Electronic_2022-04/Docs/S2-2202066.zip" TargetMode="External" Id="R18780b531fa74908" /><Relationship Type="http://schemas.openxmlformats.org/officeDocument/2006/relationships/hyperlink" Target="https://webapp.etsi.org/teldir/ListPersDetails.asp?PersId=87580" TargetMode="External" Id="R6fe1df7a2dc3498b" /><Relationship Type="http://schemas.openxmlformats.org/officeDocument/2006/relationships/hyperlink" Target="https://portal.3gpp.org/desktopmodules/Release/ReleaseDetails.aspx?releaseId=193" TargetMode="External" Id="Re2a55212361f4415" /><Relationship Type="http://schemas.openxmlformats.org/officeDocument/2006/relationships/hyperlink" Target="https://portal.3gpp.org/desktopmodules/Specifications/SpecificationDetails.aspx?specificationId=4010" TargetMode="External" Id="Rb43bfc3840f547f6" /><Relationship Type="http://schemas.openxmlformats.org/officeDocument/2006/relationships/hyperlink" Target="https://portal.3gpp.org/desktopmodules/WorkItem/WorkItemDetails.aspx?workitemId=840020" TargetMode="External" Id="R5f251bfce6954037" /><Relationship Type="http://schemas.openxmlformats.org/officeDocument/2006/relationships/hyperlink" Target="https://www.3gpp.org/ftp/tsg_sa/WG2_Arch/TSGS2_150E_Electronic_2022-04/Docs/S2-2202067.zip" TargetMode="External" Id="R03a9212f5a97442a" /><Relationship Type="http://schemas.openxmlformats.org/officeDocument/2006/relationships/hyperlink" Target="https://webapp.etsi.org/teldir/ListPersDetails.asp?PersId=87580" TargetMode="External" Id="Rf8609b03ff644fe4" /><Relationship Type="http://schemas.openxmlformats.org/officeDocument/2006/relationships/hyperlink" Target="https://portal.3gpp.org/ngppapp/CreateTdoc.aspx?mode=view&amp;contributionId=1320322" TargetMode="External" Id="R1be8e4b618e648a7" /><Relationship Type="http://schemas.openxmlformats.org/officeDocument/2006/relationships/hyperlink" Target="https://portal.3gpp.org/desktopmodules/Release/ReleaseDetails.aspx?releaseId=193" TargetMode="External" Id="R32b30e2039c54fa4" /><Relationship Type="http://schemas.openxmlformats.org/officeDocument/2006/relationships/hyperlink" Target="https://portal.3gpp.org/desktopmodules/Specifications/SpecificationDetails.aspx?specificationId=4010" TargetMode="External" Id="Rbc1bd1230e324c89" /><Relationship Type="http://schemas.openxmlformats.org/officeDocument/2006/relationships/hyperlink" Target="https://portal.3gpp.org/desktopmodules/WorkItem/WorkItemDetails.aspx?workitemId=840020" TargetMode="External" Id="R0c1ef4207fe94969" /><Relationship Type="http://schemas.openxmlformats.org/officeDocument/2006/relationships/hyperlink" Target="https://www.3gpp.org/ftp/tsg_sa/WG2_Arch/TSGS2_150E_Electronic_2022-04/Docs/S2-2202068.zip" TargetMode="External" Id="R29d644a7ddf74fc1" /><Relationship Type="http://schemas.openxmlformats.org/officeDocument/2006/relationships/hyperlink" Target="https://webapp.etsi.org/teldir/ListPersDetails.asp?PersId=90702" TargetMode="External" Id="R2615d6d1c14f4fc3" /><Relationship Type="http://schemas.openxmlformats.org/officeDocument/2006/relationships/hyperlink" Target="https://portal.3gpp.org/ngppapp/CreateTdoc.aspx?mode=view&amp;contributionId=1320541" TargetMode="External" Id="R68fac67cb8e040f5" /><Relationship Type="http://schemas.openxmlformats.org/officeDocument/2006/relationships/hyperlink" Target="https://portal.3gpp.org/desktopmodules/Release/ReleaseDetails.aspx?releaseId=193" TargetMode="External" Id="R2bb8e0251d3a4371" /><Relationship Type="http://schemas.openxmlformats.org/officeDocument/2006/relationships/hyperlink" Target="https://portal.3gpp.org/desktopmodules/Specifications/SpecificationDetails.aspx?specificationId=4005" TargetMode="External" Id="Rcd16fb5df3cc40d5" /><Relationship Type="http://schemas.openxmlformats.org/officeDocument/2006/relationships/hyperlink" Target="https://portal.3gpp.org/desktopmodules/WorkItem/WorkItemDetails.aspx?workitemId=940066" TargetMode="External" Id="R932921478b0d4ee7" /><Relationship Type="http://schemas.openxmlformats.org/officeDocument/2006/relationships/hyperlink" Target="https://www.3gpp.org/ftp/tsg_sa/WG2_Arch/TSGS2_150E_Electronic_2022-04/Docs/S2-2202069.zip" TargetMode="External" Id="R358265bac0ef4135" /><Relationship Type="http://schemas.openxmlformats.org/officeDocument/2006/relationships/hyperlink" Target="https://webapp.etsi.org/teldir/ListPersDetails.asp?PersId=90702" TargetMode="External" Id="Ra374360abb93497d" /><Relationship Type="http://schemas.openxmlformats.org/officeDocument/2006/relationships/hyperlink" Target="https://portal.3gpp.org/ngppapp/CreateTdoc.aspx?mode=view&amp;contributionId=1320528" TargetMode="External" Id="R3d7d56e7d44e425d" /><Relationship Type="http://schemas.openxmlformats.org/officeDocument/2006/relationships/hyperlink" Target="https://portal.3gpp.org/desktopmodules/Release/ReleaseDetails.aspx?releaseId=193" TargetMode="External" Id="R546ff6ec73a643f2" /><Relationship Type="http://schemas.openxmlformats.org/officeDocument/2006/relationships/hyperlink" Target="https://portal.3gpp.org/desktopmodules/Specifications/SpecificationDetails.aspx?specificationId=4003" TargetMode="External" Id="Racb56d6539894232" /><Relationship Type="http://schemas.openxmlformats.org/officeDocument/2006/relationships/hyperlink" Target="https://portal.3gpp.org/desktopmodules/WorkItem/WorkItemDetails.aspx?workitemId=940064" TargetMode="External" Id="R3fcae32a1e0f4c0d" /><Relationship Type="http://schemas.openxmlformats.org/officeDocument/2006/relationships/hyperlink" Target="https://www.3gpp.org/ftp/tsg_sa/WG2_Arch/TSGS2_150E_Electronic_2022-04/Docs/S2-2202070.zip" TargetMode="External" Id="R844ba09cbf71447d" /><Relationship Type="http://schemas.openxmlformats.org/officeDocument/2006/relationships/hyperlink" Target="https://webapp.etsi.org/teldir/ListPersDetails.asp?PersId=90702" TargetMode="External" Id="Rac8520357b214f6f" /><Relationship Type="http://schemas.openxmlformats.org/officeDocument/2006/relationships/hyperlink" Target="https://portal.3gpp.org/desktopmodules/Release/ReleaseDetails.aspx?releaseId=193" TargetMode="External" Id="R87fee1c11ab04646" /><Relationship Type="http://schemas.openxmlformats.org/officeDocument/2006/relationships/hyperlink" Target="https://portal.3gpp.org/desktopmodules/Specifications/SpecificationDetails.aspx?specificationId=4003" TargetMode="External" Id="R67cc4d4984dd4200" /><Relationship Type="http://schemas.openxmlformats.org/officeDocument/2006/relationships/hyperlink" Target="https://portal.3gpp.org/desktopmodules/WorkItem/WorkItemDetails.aspx?workitemId=940064" TargetMode="External" Id="R602f2be461ce469e" /><Relationship Type="http://schemas.openxmlformats.org/officeDocument/2006/relationships/hyperlink" Target="https://www.3gpp.org/ftp/tsg_sa/WG2_Arch/TSGS2_150E_Electronic_2022-04/Docs/S2-2202071.zip" TargetMode="External" Id="Re2cba5a993ce4cc1" /><Relationship Type="http://schemas.openxmlformats.org/officeDocument/2006/relationships/hyperlink" Target="https://webapp.etsi.org/teldir/ListPersDetails.asp?PersId=90702" TargetMode="External" Id="R530271695aca4469" /><Relationship Type="http://schemas.openxmlformats.org/officeDocument/2006/relationships/hyperlink" Target="https://portal.3gpp.org/desktopmodules/Release/ReleaseDetails.aspx?releaseId=193" TargetMode="External" Id="Re3a81eabbf3d4a04" /><Relationship Type="http://schemas.openxmlformats.org/officeDocument/2006/relationships/hyperlink" Target="https://portal.3gpp.org/desktopmodules/Specifications/SpecificationDetails.aspx?specificationId=4016" TargetMode="External" Id="R92cdb15660074908" /><Relationship Type="http://schemas.openxmlformats.org/officeDocument/2006/relationships/hyperlink" Target="https://portal.3gpp.org/desktopmodules/WorkItem/WorkItemDetails.aspx?workitemId=940075" TargetMode="External" Id="R949684e7a44c4ea9" /><Relationship Type="http://schemas.openxmlformats.org/officeDocument/2006/relationships/hyperlink" Target="https://www.3gpp.org/ftp/tsg_sa/WG2_Arch/TSGS2_150E_Electronic_2022-04/Docs/S2-2202072.zip" TargetMode="External" Id="Re657c7ecaf334d6d" /><Relationship Type="http://schemas.openxmlformats.org/officeDocument/2006/relationships/hyperlink" Target="https://webapp.etsi.org/teldir/ListPersDetails.asp?PersId=90702" TargetMode="External" Id="R6e5ebfde25304b17" /><Relationship Type="http://schemas.openxmlformats.org/officeDocument/2006/relationships/hyperlink" Target="https://portal.3gpp.org/desktopmodules/Release/ReleaseDetails.aspx?releaseId=193" TargetMode="External" Id="R4908bc8370b74021" /><Relationship Type="http://schemas.openxmlformats.org/officeDocument/2006/relationships/hyperlink" Target="https://portal.3gpp.org/desktopmodules/Specifications/SpecificationDetails.aspx?specificationId=4002" TargetMode="External" Id="R5a883b2ac07e44cb" /><Relationship Type="http://schemas.openxmlformats.org/officeDocument/2006/relationships/hyperlink" Target="https://portal.3gpp.org/desktopmodules/WorkItem/WorkItemDetails.aspx?workitemId=940063" TargetMode="External" Id="Rbbb67957e5164b5a" /><Relationship Type="http://schemas.openxmlformats.org/officeDocument/2006/relationships/hyperlink" Target="https://www.3gpp.org/ftp/tsg_sa/WG2_Arch/TSGS2_150E_Electronic_2022-04/Docs/S2-2202073.zip" TargetMode="External" Id="Rbaafe15278854b1b" /><Relationship Type="http://schemas.openxmlformats.org/officeDocument/2006/relationships/hyperlink" Target="https://webapp.etsi.org/teldir/ListPersDetails.asp?PersId=90702" TargetMode="External" Id="Rf10d17e841ae4387" /><Relationship Type="http://schemas.openxmlformats.org/officeDocument/2006/relationships/hyperlink" Target="https://portal.3gpp.org/desktopmodules/Release/ReleaseDetails.aspx?releaseId=193" TargetMode="External" Id="R9590c58dc2a14673" /><Relationship Type="http://schemas.openxmlformats.org/officeDocument/2006/relationships/hyperlink" Target="https://portal.3gpp.org/desktopmodules/Specifications/SpecificationDetails.aspx?specificationId=4002" TargetMode="External" Id="R0a463fd99ef346ee" /><Relationship Type="http://schemas.openxmlformats.org/officeDocument/2006/relationships/hyperlink" Target="https://portal.3gpp.org/desktopmodules/WorkItem/WorkItemDetails.aspx?workitemId=940063" TargetMode="External" Id="Ra69694d26cd44983" /><Relationship Type="http://schemas.openxmlformats.org/officeDocument/2006/relationships/hyperlink" Target="https://www.3gpp.org/ftp/tsg_sa/WG2_Arch/TSGS2_150E_Electronic_2022-04/Docs/S2-2202074.zip" TargetMode="External" Id="R42de0eb16d7c4f12" /><Relationship Type="http://schemas.openxmlformats.org/officeDocument/2006/relationships/hyperlink" Target="https://webapp.etsi.org/teldir/ListPersDetails.asp?PersId=90702" TargetMode="External" Id="R7ea7dbb9bee34bd4" /><Relationship Type="http://schemas.openxmlformats.org/officeDocument/2006/relationships/hyperlink" Target="https://portal.3gpp.org/desktopmodules/Release/ReleaseDetails.aspx?releaseId=192" TargetMode="External" Id="Re050269e036e4a53" /><Relationship Type="http://schemas.openxmlformats.org/officeDocument/2006/relationships/hyperlink" Target="https://portal.3gpp.org/desktopmodules/Specifications/SpecificationDetails.aspx?specificationId=3145" TargetMode="External" Id="R0136743e779f4ae4" /><Relationship Type="http://schemas.openxmlformats.org/officeDocument/2006/relationships/hyperlink" Target="https://portal.3gpp.org/desktopmodules/WorkItem/WorkItemDetails.aspx?workitemId=900032" TargetMode="External" Id="R34b3f09a705a43f4" /><Relationship Type="http://schemas.openxmlformats.org/officeDocument/2006/relationships/hyperlink" Target="https://www.3gpp.org/ftp/tsg_sa/WG2_Arch/TSGS2_150E_Electronic_2022-04/Docs/S2-2202075.zip" TargetMode="External" Id="R92e544906d224e7d" /><Relationship Type="http://schemas.openxmlformats.org/officeDocument/2006/relationships/hyperlink" Target="https://webapp.etsi.org/teldir/ListPersDetails.asp?PersId=90702" TargetMode="External" Id="Rf60b0e183dbf47be" /><Relationship Type="http://schemas.openxmlformats.org/officeDocument/2006/relationships/hyperlink" Target="https://portal.3gpp.org/desktopmodules/Release/ReleaseDetails.aspx?releaseId=192" TargetMode="External" Id="Rec9376cf7edd4c51" /><Relationship Type="http://schemas.openxmlformats.org/officeDocument/2006/relationships/hyperlink" Target="https://portal.3gpp.org/desktopmodules/Specifications/SpecificationDetails.aspx?specificationId=3145" TargetMode="External" Id="R7bb59c62f511481f" /><Relationship Type="http://schemas.openxmlformats.org/officeDocument/2006/relationships/hyperlink" Target="https://portal.3gpp.org/desktopmodules/WorkItem/WorkItemDetails.aspx?workitemId=900032" TargetMode="External" Id="Rf410647865c0478f" /><Relationship Type="http://schemas.openxmlformats.org/officeDocument/2006/relationships/hyperlink" Target="https://www.3gpp.org/ftp/tsg_sa/WG2_Arch/TSGS2_150E_Electronic_2022-04/Docs/S2-2202076.zip" TargetMode="External" Id="Rcaa1b1121a8746a9" /><Relationship Type="http://schemas.openxmlformats.org/officeDocument/2006/relationships/hyperlink" Target="https://webapp.etsi.org/teldir/ListPersDetails.asp?PersId=93394" TargetMode="External" Id="R608203fbcfe6442e" /><Relationship Type="http://schemas.openxmlformats.org/officeDocument/2006/relationships/hyperlink" Target="https://portal.3gpp.org/ngppapp/CreateTdoc.aspx?mode=view&amp;contributionId=1320700" TargetMode="External" Id="R9b8ce2d637fe4912" /><Relationship Type="http://schemas.openxmlformats.org/officeDocument/2006/relationships/hyperlink" Target="https://portal.3gpp.org/desktopmodules/Release/ReleaseDetails.aspx?releaseId=193" TargetMode="External" Id="R3845a8dbe9934926" /><Relationship Type="http://schemas.openxmlformats.org/officeDocument/2006/relationships/hyperlink" Target="https://portal.3gpp.org/desktopmodules/Specifications/SpecificationDetails.aspx?specificationId=3999" TargetMode="External" Id="Rc083e365fa784cd3" /><Relationship Type="http://schemas.openxmlformats.org/officeDocument/2006/relationships/hyperlink" Target="https://portal.3gpp.org/desktopmodules/WorkItem/WorkItemDetails.aspx?workitemId=950049" TargetMode="External" Id="R929f3f1d38dc43fc" /><Relationship Type="http://schemas.openxmlformats.org/officeDocument/2006/relationships/hyperlink" Target="https://www.3gpp.org/ftp/tsg_sa/WG2_Arch/TSGS2_150E_Electronic_2022-04/Docs/S2-2202077.zip" TargetMode="External" Id="R5a8e05fd3b964815" /><Relationship Type="http://schemas.openxmlformats.org/officeDocument/2006/relationships/hyperlink" Target="https://webapp.etsi.org/teldir/ListPersDetails.asp?PersId=93394" TargetMode="External" Id="R686fbc6817d74bc7" /><Relationship Type="http://schemas.openxmlformats.org/officeDocument/2006/relationships/hyperlink" Target="https://portal.3gpp.org/ngppapp/CreateTdoc.aspx?mode=view&amp;contributionId=1320701" TargetMode="External" Id="Rad14191013ad467a" /><Relationship Type="http://schemas.openxmlformats.org/officeDocument/2006/relationships/hyperlink" Target="https://portal.3gpp.org/desktopmodules/Release/ReleaseDetails.aspx?releaseId=193" TargetMode="External" Id="R2b6bf56169a34a9a" /><Relationship Type="http://schemas.openxmlformats.org/officeDocument/2006/relationships/hyperlink" Target="https://portal.3gpp.org/desktopmodules/Specifications/SpecificationDetails.aspx?specificationId=3999" TargetMode="External" Id="Rbcd8a234f3214bf7" /><Relationship Type="http://schemas.openxmlformats.org/officeDocument/2006/relationships/hyperlink" Target="https://portal.3gpp.org/desktopmodules/WorkItem/WorkItemDetails.aspx?workitemId=950049" TargetMode="External" Id="R92a8656ade6b4bd1" /><Relationship Type="http://schemas.openxmlformats.org/officeDocument/2006/relationships/hyperlink" Target="https://www.3gpp.org/ftp/tsg_sa/WG2_Arch/TSGS2_150E_Electronic_2022-04/Docs/S2-2202078.zip" TargetMode="External" Id="R2333ae82cd5b4061" /><Relationship Type="http://schemas.openxmlformats.org/officeDocument/2006/relationships/hyperlink" Target="https://webapp.etsi.org/teldir/ListPersDetails.asp?PersId=93394" TargetMode="External" Id="R9008d6f617764b7a" /><Relationship Type="http://schemas.openxmlformats.org/officeDocument/2006/relationships/hyperlink" Target="https://portal.3gpp.org/desktopmodules/Release/ReleaseDetails.aspx?releaseId=193" TargetMode="External" Id="R8cf8e261ca3d439d" /><Relationship Type="http://schemas.openxmlformats.org/officeDocument/2006/relationships/hyperlink" Target="https://portal.3gpp.org/desktopmodules/Specifications/SpecificationDetails.aspx?specificationId=3999" TargetMode="External" Id="R1ebc23e07b5e4882" /><Relationship Type="http://schemas.openxmlformats.org/officeDocument/2006/relationships/hyperlink" Target="https://portal.3gpp.org/desktopmodules/WorkItem/WorkItemDetails.aspx?workitemId=950049" TargetMode="External" Id="Rd24d072d13694402" /><Relationship Type="http://schemas.openxmlformats.org/officeDocument/2006/relationships/hyperlink" Target="https://www.3gpp.org/ftp/tsg_sa/WG2_Arch/TSGS2_150E_Electronic_2022-04/Docs/S2-2202079.zip" TargetMode="External" Id="R5e6912a23e754b7f" /><Relationship Type="http://schemas.openxmlformats.org/officeDocument/2006/relationships/hyperlink" Target="https://webapp.etsi.org/teldir/ListPersDetails.asp?PersId=91641" TargetMode="External" Id="Re74961a8c8ae48ea" /><Relationship Type="http://schemas.openxmlformats.org/officeDocument/2006/relationships/hyperlink" Target="https://portal.3gpp.org/ngppapp/CreateTdoc.aspx?mode=view&amp;contributionId=1320711" TargetMode="External" Id="Ra9ff3f104ebb4738" /><Relationship Type="http://schemas.openxmlformats.org/officeDocument/2006/relationships/hyperlink" Target="https://portal.3gpp.org/desktopmodules/Release/ReleaseDetails.aspx?releaseId=193" TargetMode="External" Id="R64e3cf09bbab4ce9" /><Relationship Type="http://schemas.openxmlformats.org/officeDocument/2006/relationships/hyperlink" Target="https://portal.3gpp.org/desktopmodules/Specifications/SpecificationDetails.aspx?specificationId=4001" TargetMode="External" Id="R13cc8c12b6704234" /><Relationship Type="http://schemas.openxmlformats.org/officeDocument/2006/relationships/hyperlink" Target="https://portal.3gpp.org/desktopmodules/WorkItem/WorkItemDetails.aspx?workitemId=840085" TargetMode="External" Id="R4e1d678b52d84907" /><Relationship Type="http://schemas.openxmlformats.org/officeDocument/2006/relationships/hyperlink" Target="https://www.3gpp.org/ftp/tsg_sa/WG2_Arch/TSGS2_150E_Electronic_2022-04/Docs/S2-2202080.zip" TargetMode="External" Id="Rc714410141c94666" /><Relationship Type="http://schemas.openxmlformats.org/officeDocument/2006/relationships/hyperlink" Target="https://webapp.etsi.org/teldir/ListPersDetails.asp?PersId=82278" TargetMode="External" Id="Ra73118a7fcfd4261" /><Relationship Type="http://schemas.openxmlformats.org/officeDocument/2006/relationships/hyperlink" Target="https://portal.3gpp.org/ngppapp/CreateTdoc.aspx?mode=view&amp;contributionId=1320745" TargetMode="External" Id="R46fc38d498d14815" /><Relationship Type="http://schemas.openxmlformats.org/officeDocument/2006/relationships/hyperlink" Target="https://portal.3gpp.org/desktopmodules/Release/ReleaseDetails.aspx?releaseId=193" TargetMode="External" Id="R0bd7bfb1271f48d9" /><Relationship Type="http://schemas.openxmlformats.org/officeDocument/2006/relationships/hyperlink" Target="https://portal.3gpp.org/desktopmodules/Specifications/SpecificationDetails.aspx?specificationId=4007" TargetMode="External" Id="R266f5555074b4d35" /><Relationship Type="http://schemas.openxmlformats.org/officeDocument/2006/relationships/hyperlink" Target="https://portal.3gpp.org/desktopmodules/WorkItem/WorkItemDetails.aspx?workitemId=940068" TargetMode="External" Id="R94952c63ba09474c" /><Relationship Type="http://schemas.openxmlformats.org/officeDocument/2006/relationships/hyperlink" Target="https://webapp.etsi.org/teldir/ListPersDetails.asp?PersId=87155" TargetMode="External" Id="Rc0df2a787caf451b" /><Relationship Type="http://schemas.openxmlformats.org/officeDocument/2006/relationships/hyperlink" Target="https://portal.3gpp.org/desktopmodules/Release/ReleaseDetails.aspx?releaseId=193" TargetMode="External" Id="Rd8d8aa7d66ed402d" /><Relationship Type="http://schemas.openxmlformats.org/officeDocument/2006/relationships/hyperlink" Target="https://portal.3gpp.org/desktopmodules/Specifications/SpecificationDetails.aspx?specificationId=3999" TargetMode="External" Id="R29b3899e86a94f2f" /><Relationship Type="http://schemas.openxmlformats.org/officeDocument/2006/relationships/hyperlink" Target="https://portal.3gpp.org/desktopmodules/WorkItem/WorkItemDetails.aspx?workitemId=950049" TargetMode="External" Id="R39ea481ef1864852" /><Relationship Type="http://schemas.openxmlformats.org/officeDocument/2006/relationships/hyperlink" Target="https://www.3gpp.org/ftp/tsg_sa/WG2_Arch/TSGS2_150E_Electronic_2022-04/Docs/S2-2202082.zip" TargetMode="External" Id="R693031fdfa9945d3" /><Relationship Type="http://schemas.openxmlformats.org/officeDocument/2006/relationships/hyperlink" Target="https://webapp.etsi.org/teldir/ListPersDetails.asp?PersId=87155" TargetMode="External" Id="R0e911ed9a4b143e5" /><Relationship Type="http://schemas.openxmlformats.org/officeDocument/2006/relationships/hyperlink" Target="https://portal.3gpp.org/ngppapp/CreateTdoc.aspx?mode=view&amp;contributionId=1320689" TargetMode="External" Id="Rc2ed393ead71421a" /><Relationship Type="http://schemas.openxmlformats.org/officeDocument/2006/relationships/hyperlink" Target="https://portal.3gpp.org/desktopmodules/Release/ReleaseDetails.aspx?releaseId=193" TargetMode="External" Id="Rccbc3e6f031045ea" /><Relationship Type="http://schemas.openxmlformats.org/officeDocument/2006/relationships/hyperlink" Target="https://portal.3gpp.org/desktopmodules/Specifications/SpecificationDetails.aspx?specificationId=3999" TargetMode="External" Id="R8329a7670b594c05" /><Relationship Type="http://schemas.openxmlformats.org/officeDocument/2006/relationships/hyperlink" Target="https://portal.3gpp.org/desktopmodules/WorkItem/WorkItemDetails.aspx?workitemId=950049" TargetMode="External" Id="Rb3c41ff0412c488b" /><Relationship Type="http://schemas.openxmlformats.org/officeDocument/2006/relationships/hyperlink" Target="https://www.3gpp.org/ftp/tsg_sa/WG2_Arch/TSGS2_150E_Electronic_2022-04/Docs/S2-2202083.zip" TargetMode="External" Id="R1a07faad596d4c81" /><Relationship Type="http://schemas.openxmlformats.org/officeDocument/2006/relationships/hyperlink" Target="https://webapp.etsi.org/teldir/ListPersDetails.asp?PersId=87155" TargetMode="External" Id="R1a932fc19dea432c" /><Relationship Type="http://schemas.openxmlformats.org/officeDocument/2006/relationships/hyperlink" Target="https://portal.3gpp.org/desktopmodules/Release/ReleaseDetails.aspx?releaseId=193" TargetMode="External" Id="Rdef24584ffed49fd" /><Relationship Type="http://schemas.openxmlformats.org/officeDocument/2006/relationships/hyperlink" Target="https://portal.3gpp.org/desktopmodules/Specifications/SpecificationDetails.aspx?specificationId=3999" TargetMode="External" Id="Ra0b0a64f8d8444a5" /><Relationship Type="http://schemas.openxmlformats.org/officeDocument/2006/relationships/hyperlink" Target="https://portal.3gpp.org/desktopmodules/WorkItem/WorkItemDetails.aspx?workitemId=950049" TargetMode="External" Id="R2d0fa1db97214b2e" /><Relationship Type="http://schemas.openxmlformats.org/officeDocument/2006/relationships/hyperlink" Target="https://www.3gpp.org/ftp/tsg_sa/WG2_Arch/TSGS2_150E_Electronic_2022-04/Docs/S2-2202084.zip" TargetMode="External" Id="Red1045f99ff24e16" /><Relationship Type="http://schemas.openxmlformats.org/officeDocument/2006/relationships/hyperlink" Target="https://webapp.etsi.org/teldir/ListPersDetails.asp?PersId=87155" TargetMode="External" Id="Rb3d2d653d653479d" /><Relationship Type="http://schemas.openxmlformats.org/officeDocument/2006/relationships/hyperlink" Target="https://portal.3gpp.org/ngppapp/CreateTdoc.aspx?mode=view&amp;contributionId=1320739" TargetMode="External" Id="Re52bbeecac7b4247" /><Relationship Type="http://schemas.openxmlformats.org/officeDocument/2006/relationships/hyperlink" Target="https://portal.3gpp.org/desktopmodules/Release/ReleaseDetails.aspx?releaseId=193" TargetMode="External" Id="R91d927c07c60478f" /><Relationship Type="http://schemas.openxmlformats.org/officeDocument/2006/relationships/hyperlink" Target="https://portal.3gpp.org/desktopmodules/Specifications/SpecificationDetails.aspx?specificationId=4007" TargetMode="External" Id="R7db91893814047fc" /><Relationship Type="http://schemas.openxmlformats.org/officeDocument/2006/relationships/hyperlink" Target="https://portal.3gpp.org/desktopmodules/WorkItem/WorkItemDetails.aspx?workitemId=940068" TargetMode="External" Id="R72b9c4cb170e4d8f" /><Relationship Type="http://schemas.openxmlformats.org/officeDocument/2006/relationships/hyperlink" Target="https://www.3gpp.org/ftp/tsg_sa/WG2_Arch/TSGS2_150E_Electronic_2022-04/Docs/S2-2202085.zip" TargetMode="External" Id="R9370806d317b4d58" /><Relationship Type="http://schemas.openxmlformats.org/officeDocument/2006/relationships/hyperlink" Target="https://webapp.etsi.org/teldir/ListPersDetails.asp?PersId=21207" TargetMode="External" Id="R64aab3cd2e6e4dcb" /><Relationship Type="http://schemas.openxmlformats.org/officeDocument/2006/relationships/hyperlink" Target="https://portal.3gpp.org/ngppapp/CreateTdoc.aspx?mode=view&amp;contributionId=1320429" TargetMode="External" Id="Rcd7b7eeda816478a" /><Relationship Type="http://schemas.openxmlformats.org/officeDocument/2006/relationships/hyperlink" Target="https://portal.3gpp.org/desktopmodules/Release/ReleaseDetails.aspx?releaseId=192" TargetMode="External" Id="R50a576b85e9546b6" /><Relationship Type="http://schemas.openxmlformats.org/officeDocument/2006/relationships/hyperlink" Target="https://portal.3gpp.org/desktopmodules/Specifications/SpecificationDetails.aspx?specificationId=3145" TargetMode="External" Id="R5fa0c40143c349f3" /><Relationship Type="http://schemas.openxmlformats.org/officeDocument/2006/relationships/hyperlink" Target="https://portal.3gpp.org/desktopmodules/WorkItem/WorkItemDetails.aspx?workitemId=900031" TargetMode="External" Id="R439c342fa1db4cac" /><Relationship Type="http://schemas.openxmlformats.org/officeDocument/2006/relationships/hyperlink" Target="https://www.3gpp.org/ftp/tsg_sa/WG2_Arch/TSGS2_150E_Electronic_2022-04/Docs/S2-2202086.zip" TargetMode="External" Id="Rf951746c76d74578" /><Relationship Type="http://schemas.openxmlformats.org/officeDocument/2006/relationships/hyperlink" Target="https://webapp.etsi.org/teldir/ListPersDetails.asp?PersId=21207" TargetMode="External" Id="R81a1e75b8b424808" /><Relationship Type="http://schemas.openxmlformats.org/officeDocument/2006/relationships/hyperlink" Target="https://portal.3gpp.org/ngppapp/CreateTdoc.aspx?mode=view&amp;contributionId=1320430" TargetMode="External" Id="R896373dcee784f74" /><Relationship Type="http://schemas.openxmlformats.org/officeDocument/2006/relationships/hyperlink" Target="https://portal.3gpp.org/desktopmodules/Release/ReleaseDetails.aspx?releaseId=192" TargetMode="External" Id="Rd4f33b3c24594973" /><Relationship Type="http://schemas.openxmlformats.org/officeDocument/2006/relationships/hyperlink" Target="https://portal.3gpp.org/desktopmodules/Specifications/SpecificationDetails.aspx?specificationId=3579" TargetMode="External" Id="Rabd57a7bf5b64858" /><Relationship Type="http://schemas.openxmlformats.org/officeDocument/2006/relationships/hyperlink" Target="https://portal.3gpp.org/desktopmodules/WorkItem/WorkItemDetails.aspx?workitemId=900031" TargetMode="External" Id="Rdf3e7a7e7bb74c15" /><Relationship Type="http://schemas.openxmlformats.org/officeDocument/2006/relationships/hyperlink" Target="https://www.3gpp.org/ftp/tsg_sa/WG2_Arch/TSGS2_150E_Electronic_2022-04/Docs/S2-2202087.zip" TargetMode="External" Id="R87ffd17e558a4627" /><Relationship Type="http://schemas.openxmlformats.org/officeDocument/2006/relationships/hyperlink" Target="https://webapp.etsi.org/teldir/ListPersDetails.asp?PersId=21207" TargetMode="External" Id="Rf923a814f2dd454d" /><Relationship Type="http://schemas.openxmlformats.org/officeDocument/2006/relationships/hyperlink" Target="https://portal.3gpp.org/desktopmodules/Release/ReleaseDetails.aspx?releaseId=193" TargetMode="External" Id="Ra3a45c14af394039" /><Relationship Type="http://schemas.openxmlformats.org/officeDocument/2006/relationships/hyperlink" Target="https://portal.3gpp.org/desktopmodules/Specifications/SpecificationDetails.aspx?specificationId=4011" TargetMode="External" Id="R2ea7df2228c244f3" /><Relationship Type="http://schemas.openxmlformats.org/officeDocument/2006/relationships/hyperlink" Target="https://portal.3gpp.org/desktopmodules/WorkItem/WorkItemDetails.aspx?workitemId=940073" TargetMode="External" Id="R56c42c08ccc049f4" /><Relationship Type="http://schemas.openxmlformats.org/officeDocument/2006/relationships/hyperlink" Target="https://www.3gpp.org/ftp/tsg_sa/WG2_Arch/TSGS2_150E_Electronic_2022-04/Docs/S2-2202088.zip" TargetMode="External" Id="Re83085ba2c3b486f" /><Relationship Type="http://schemas.openxmlformats.org/officeDocument/2006/relationships/hyperlink" Target="https://webapp.etsi.org/teldir/ListPersDetails.asp?PersId=21207" TargetMode="External" Id="Rd8681fad106f436c" /><Relationship Type="http://schemas.openxmlformats.org/officeDocument/2006/relationships/hyperlink" Target="https://portal.3gpp.org/ngppapp/CreateTdoc.aspx?mode=view&amp;contributionId=1320244" TargetMode="External" Id="Rb495f5a0740d4aa6" /><Relationship Type="http://schemas.openxmlformats.org/officeDocument/2006/relationships/hyperlink" Target="https://portal.3gpp.org/desktopmodules/Release/ReleaseDetails.aspx?releaseId=192" TargetMode="External" Id="R37c29bb72a44410a" /><Relationship Type="http://schemas.openxmlformats.org/officeDocument/2006/relationships/hyperlink" Target="https://portal.3gpp.org/desktopmodules/Specifications/SpecificationDetails.aspx?specificationId=3334" TargetMode="External" Id="Rcea9f8ceb452457c" /><Relationship Type="http://schemas.openxmlformats.org/officeDocument/2006/relationships/hyperlink" Target="https://portal.3gpp.org/desktopmodules/WorkItem/WorkItemDetails.aspx?workitemId=900032" TargetMode="External" Id="R0040673b010b4ff5" /><Relationship Type="http://schemas.openxmlformats.org/officeDocument/2006/relationships/hyperlink" Target="https://www.3gpp.org/ftp/tsg_sa/WG2_Arch/TSGS2_150E_Electronic_2022-04/Docs/S2-2202089.zip" TargetMode="External" Id="R50ca766b969647f5" /><Relationship Type="http://schemas.openxmlformats.org/officeDocument/2006/relationships/hyperlink" Target="https://webapp.etsi.org/teldir/ListPersDetails.asp?PersId=21207" TargetMode="External" Id="R94906c7d8f62489d" /><Relationship Type="http://schemas.openxmlformats.org/officeDocument/2006/relationships/hyperlink" Target="https://portal.3gpp.org/ngppapp/CreateTdoc.aspx?mode=view&amp;contributionId=1332427" TargetMode="External" Id="R55dc136f947a47af" /><Relationship Type="http://schemas.openxmlformats.org/officeDocument/2006/relationships/hyperlink" Target="https://portal.3gpp.org/desktopmodules/Release/ReleaseDetails.aspx?releaseId=192" TargetMode="External" Id="R38c57a1cec3f4d84" /><Relationship Type="http://schemas.openxmlformats.org/officeDocument/2006/relationships/hyperlink" Target="https://portal.3gpp.org/desktopmodules/Specifications/SpecificationDetails.aspx?specificationId=3144" TargetMode="External" Id="R579bd601ac584771" /><Relationship Type="http://schemas.openxmlformats.org/officeDocument/2006/relationships/hyperlink" Target="https://portal.3gpp.org/desktopmodules/WorkItem/WorkItemDetails.aspx?workitemId=880042" TargetMode="External" Id="Rcedf3ebf77334bb6" /><Relationship Type="http://schemas.openxmlformats.org/officeDocument/2006/relationships/hyperlink" Target="https://www.3gpp.org/ftp/tsg_sa/WG2_Arch/TSGS2_150E_Electronic_2022-04/Docs/S2-2202090.zip" TargetMode="External" Id="R79f3b88a854f4810" /><Relationship Type="http://schemas.openxmlformats.org/officeDocument/2006/relationships/hyperlink" Target="https://webapp.etsi.org/teldir/ListPersDetails.asp?PersId=21207" TargetMode="External" Id="R076c460de98b418c" /><Relationship Type="http://schemas.openxmlformats.org/officeDocument/2006/relationships/hyperlink" Target="https://portal.3gpp.org/desktopmodules/Release/ReleaseDetails.aspx?releaseId=192" TargetMode="External" Id="Raad7db1ffa5f4cd6" /><Relationship Type="http://schemas.openxmlformats.org/officeDocument/2006/relationships/hyperlink" Target="https://portal.3gpp.org/desktopmodules/Specifications/SpecificationDetails.aspx?specificationId=3145" TargetMode="External" Id="R25c4e5cdaf9b4be8" /><Relationship Type="http://schemas.openxmlformats.org/officeDocument/2006/relationships/hyperlink" Target="https://portal.3gpp.org/desktopmodules/WorkItem/WorkItemDetails.aspx?workitemId=880042" TargetMode="External" Id="R00c3f97b1be5404a" /><Relationship Type="http://schemas.openxmlformats.org/officeDocument/2006/relationships/hyperlink" Target="https://www.3gpp.org/ftp/tsg_sa/WG2_Arch/TSGS2_150E_Electronic_2022-04/Docs/S2-2202091.zip" TargetMode="External" Id="Rfbaae36dac9743de" /><Relationship Type="http://schemas.openxmlformats.org/officeDocument/2006/relationships/hyperlink" Target="https://webapp.etsi.org/teldir/ListPersDetails.asp?PersId=21207" TargetMode="External" Id="R02f1c097e1c54317" /><Relationship Type="http://schemas.openxmlformats.org/officeDocument/2006/relationships/hyperlink" Target="https://portal.3gpp.org/ngppapp/CreateTdoc.aspx?mode=view&amp;contributionId=1320638" TargetMode="External" Id="R7e9f50c2fe404da4" /><Relationship Type="http://schemas.openxmlformats.org/officeDocument/2006/relationships/hyperlink" Target="https://portal.3gpp.org/desktopmodules/Release/ReleaseDetails.aspx?releaseId=192" TargetMode="External" Id="R3a60349df14e4105" /><Relationship Type="http://schemas.openxmlformats.org/officeDocument/2006/relationships/hyperlink" Target="https://portal.3gpp.org/desktopmodules/Specifications/SpecificationDetails.aspx?specificationId=3856" TargetMode="External" Id="Rec992c7c0f744a05" /><Relationship Type="http://schemas.openxmlformats.org/officeDocument/2006/relationships/hyperlink" Target="https://portal.3gpp.org/desktopmodules/WorkItem/WorkItemDetails.aspx?workitemId=910048" TargetMode="External" Id="R8b34ab7f8346400d" /><Relationship Type="http://schemas.openxmlformats.org/officeDocument/2006/relationships/hyperlink" Target="https://www.3gpp.org/ftp/tsg_sa/WG2_Arch/TSGS2_150E_Electronic_2022-04/Docs/S2-2202092.zip" TargetMode="External" Id="Rc0438239492840ed" /><Relationship Type="http://schemas.openxmlformats.org/officeDocument/2006/relationships/hyperlink" Target="https://webapp.etsi.org/teldir/ListPersDetails.asp?PersId=21207" TargetMode="External" Id="Ra3506bc73a8747da" /><Relationship Type="http://schemas.openxmlformats.org/officeDocument/2006/relationships/hyperlink" Target="https://portal.3gpp.org/ngppapp/CreateTdoc.aspx?mode=view&amp;contributionId=1332438" TargetMode="External" Id="R34cc2ffdb40646b2" /><Relationship Type="http://schemas.openxmlformats.org/officeDocument/2006/relationships/hyperlink" Target="https://portal.3gpp.org/desktopmodules/Release/ReleaseDetails.aspx?releaseId=193" TargetMode="External" Id="R55b342520a854800" /><Relationship Type="http://schemas.openxmlformats.org/officeDocument/2006/relationships/hyperlink" Target="https://portal.3gpp.org/desktopmodules/Specifications/SpecificationDetails.aspx?specificationId=3999" TargetMode="External" Id="R483ff1eced8249e0" /><Relationship Type="http://schemas.openxmlformats.org/officeDocument/2006/relationships/hyperlink" Target="https://portal.3gpp.org/desktopmodules/WorkItem/WorkItemDetails.aspx?workitemId=950049" TargetMode="External" Id="Ra047b26c583440ce" /><Relationship Type="http://schemas.openxmlformats.org/officeDocument/2006/relationships/hyperlink" Target="https://www.3gpp.org/ftp/tsg_sa/WG2_Arch/TSGS2_150E_Electronic_2022-04/Docs/S2-2202093.zip" TargetMode="External" Id="R0f722b61931c43f8" /><Relationship Type="http://schemas.openxmlformats.org/officeDocument/2006/relationships/hyperlink" Target="https://webapp.etsi.org/teldir/ListPersDetails.asp?PersId=21207" TargetMode="External" Id="R5b311707b3214f0a" /><Relationship Type="http://schemas.openxmlformats.org/officeDocument/2006/relationships/hyperlink" Target="https://portal.3gpp.org/ngppapp/CreateTdoc.aspx?mode=view&amp;contributionId=1332436" TargetMode="External" Id="Rbc8156d2a0184211" /><Relationship Type="http://schemas.openxmlformats.org/officeDocument/2006/relationships/hyperlink" Target="https://portal.3gpp.org/desktopmodules/Release/ReleaseDetails.aspx?releaseId=193" TargetMode="External" Id="Rb7713a829e7e49a1" /><Relationship Type="http://schemas.openxmlformats.org/officeDocument/2006/relationships/hyperlink" Target="https://portal.3gpp.org/desktopmodules/Specifications/SpecificationDetails.aspx?specificationId=3999" TargetMode="External" Id="R122085c335614103" /><Relationship Type="http://schemas.openxmlformats.org/officeDocument/2006/relationships/hyperlink" Target="https://portal.3gpp.org/desktopmodules/WorkItem/WorkItemDetails.aspx?workitemId=950049" TargetMode="External" Id="R790e699f08164ed1" /><Relationship Type="http://schemas.openxmlformats.org/officeDocument/2006/relationships/hyperlink" Target="https://www.3gpp.org/ftp/tsg_sa/WG2_Arch/TSGS2_150E_Electronic_2022-04/Docs/S2-2202094.zip" TargetMode="External" Id="Rae5da5dfb9c2435d" /><Relationship Type="http://schemas.openxmlformats.org/officeDocument/2006/relationships/hyperlink" Target="https://webapp.etsi.org/teldir/ListPersDetails.asp?PersId=21207" TargetMode="External" Id="Rff755d87a13d42e3" /><Relationship Type="http://schemas.openxmlformats.org/officeDocument/2006/relationships/hyperlink" Target="https://portal.3gpp.org/ngppapp/CreateTdoc.aspx?mode=view&amp;contributionId=1332439" TargetMode="External" Id="R6193d764b3834a79" /><Relationship Type="http://schemas.openxmlformats.org/officeDocument/2006/relationships/hyperlink" Target="https://portal.3gpp.org/desktopmodules/Release/ReleaseDetails.aspx?releaseId=193" TargetMode="External" Id="Rf8e7597f98c74e38" /><Relationship Type="http://schemas.openxmlformats.org/officeDocument/2006/relationships/hyperlink" Target="https://portal.3gpp.org/desktopmodules/Specifications/SpecificationDetails.aspx?specificationId=3999" TargetMode="External" Id="R20929df895a7441c" /><Relationship Type="http://schemas.openxmlformats.org/officeDocument/2006/relationships/hyperlink" Target="https://portal.3gpp.org/desktopmodules/WorkItem/WorkItemDetails.aspx?workitemId=950049" TargetMode="External" Id="R363bf60a86c84003" /><Relationship Type="http://schemas.openxmlformats.org/officeDocument/2006/relationships/hyperlink" Target="https://webapp.etsi.org/teldir/ListPersDetails.asp?PersId=21207" TargetMode="External" Id="Rdc021c9567734065" /><Relationship Type="http://schemas.openxmlformats.org/officeDocument/2006/relationships/hyperlink" Target="https://portal.3gpp.org/desktopmodules/Release/ReleaseDetails.aspx?releaseId=193" TargetMode="External" Id="R8c84cc08bce24439" /><Relationship Type="http://schemas.openxmlformats.org/officeDocument/2006/relationships/hyperlink" Target="https://portal.3gpp.org/desktopmodules/Specifications/SpecificationDetails.aspx?specificationId=3999" TargetMode="External" Id="Rca52ccf0eaa544e7" /><Relationship Type="http://schemas.openxmlformats.org/officeDocument/2006/relationships/hyperlink" Target="https://portal.3gpp.org/desktopmodules/WorkItem/WorkItemDetails.aspx?workitemId=950049" TargetMode="External" Id="Rcfbc9e6e47f14a38" /><Relationship Type="http://schemas.openxmlformats.org/officeDocument/2006/relationships/hyperlink" Target="https://www.3gpp.org/ftp/tsg_sa/WG2_Arch/TSGS2_150E_Electronic_2022-04/Docs/S2-2202096.zip" TargetMode="External" Id="R9727336c53f24254" /><Relationship Type="http://schemas.openxmlformats.org/officeDocument/2006/relationships/hyperlink" Target="https://webapp.etsi.org/teldir/ListPersDetails.asp?PersId=21207" TargetMode="External" Id="Rdf73542d92544e55" /><Relationship Type="http://schemas.openxmlformats.org/officeDocument/2006/relationships/hyperlink" Target="https://portal.3gpp.org/desktopmodules/Release/ReleaseDetails.aspx?releaseId=193" TargetMode="External" Id="R01f7687e4fa24998" /><Relationship Type="http://schemas.openxmlformats.org/officeDocument/2006/relationships/hyperlink" Target="https://portal.3gpp.org/desktopmodules/Specifications/SpecificationDetails.aspx?specificationId=3999" TargetMode="External" Id="R96655c2066bb4ec7" /><Relationship Type="http://schemas.openxmlformats.org/officeDocument/2006/relationships/hyperlink" Target="https://portal.3gpp.org/desktopmodules/WorkItem/WorkItemDetails.aspx?workitemId=950049" TargetMode="External" Id="R897c3dc26d994559" /><Relationship Type="http://schemas.openxmlformats.org/officeDocument/2006/relationships/hyperlink" Target="https://www.3gpp.org/ftp/tsg_sa/WG2_Arch/TSGS2_150E_Electronic_2022-04/Docs/S2-2202097.zip" TargetMode="External" Id="Rd3c8d447c53d4896" /><Relationship Type="http://schemas.openxmlformats.org/officeDocument/2006/relationships/hyperlink" Target="https://webapp.etsi.org/teldir/ListPersDetails.asp?PersId=21207" TargetMode="External" Id="Rbbb05b7a5302445f" /><Relationship Type="http://schemas.openxmlformats.org/officeDocument/2006/relationships/hyperlink" Target="https://portal.3gpp.org/desktopmodules/Release/ReleaseDetails.aspx?releaseId=193" TargetMode="External" Id="R3b28799aabc441d4" /><Relationship Type="http://schemas.openxmlformats.org/officeDocument/2006/relationships/hyperlink" Target="https://portal.3gpp.org/desktopmodules/Specifications/SpecificationDetails.aspx?specificationId=3999" TargetMode="External" Id="Rc41aaf7239a44b7b" /><Relationship Type="http://schemas.openxmlformats.org/officeDocument/2006/relationships/hyperlink" Target="https://portal.3gpp.org/desktopmodules/WorkItem/WorkItemDetails.aspx?workitemId=950049" TargetMode="External" Id="R1b6cb667a5924d56" /><Relationship Type="http://schemas.openxmlformats.org/officeDocument/2006/relationships/hyperlink" Target="https://www.3gpp.org/ftp/tsg_sa/WG2_Arch/TSGS2_150E_Electronic_2022-04/Docs/S2-2202098.zip" TargetMode="External" Id="Rdf704fd90ba24909" /><Relationship Type="http://schemas.openxmlformats.org/officeDocument/2006/relationships/hyperlink" Target="https://webapp.etsi.org/teldir/ListPersDetails.asp?PersId=21207" TargetMode="External" Id="Ra919c2c738524ba7" /><Relationship Type="http://schemas.openxmlformats.org/officeDocument/2006/relationships/hyperlink" Target="https://portal.3gpp.org/ngppapp/CreateTdoc.aspx?mode=view&amp;contributionId=1332417" TargetMode="External" Id="Rb4363d4657d343b0" /><Relationship Type="http://schemas.openxmlformats.org/officeDocument/2006/relationships/hyperlink" Target="https://portal.3gpp.org/desktopmodules/Release/ReleaseDetails.aspx?releaseId=193" TargetMode="External" Id="Rc3204c0cf6c54db6" /><Relationship Type="http://schemas.openxmlformats.org/officeDocument/2006/relationships/hyperlink" Target="https://portal.3gpp.org/desktopmodules/Specifications/SpecificationDetails.aspx?specificationId=4011" TargetMode="External" Id="R60b02e5d89514780" /><Relationship Type="http://schemas.openxmlformats.org/officeDocument/2006/relationships/hyperlink" Target="https://portal.3gpp.org/desktopmodules/WorkItem/WorkItemDetails.aspx?workitemId=940073" TargetMode="External" Id="Rf1f93ba7e1d24d87" /><Relationship Type="http://schemas.openxmlformats.org/officeDocument/2006/relationships/hyperlink" Target="https://www.3gpp.org/ftp/tsg_sa/WG2_Arch/TSGS2_150E_Electronic_2022-04/Docs/S2-2202099.zip" TargetMode="External" Id="R728f94f6b6884f1e" /><Relationship Type="http://schemas.openxmlformats.org/officeDocument/2006/relationships/hyperlink" Target="https://webapp.etsi.org/teldir/ListPersDetails.asp?PersId=21207" TargetMode="External" Id="R9b0d0bf6bc9f473a" /><Relationship Type="http://schemas.openxmlformats.org/officeDocument/2006/relationships/hyperlink" Target="https://portal.3gpp.org/ngppapp/CreateTdoc.aspx?mode=view&amp;contributionId=1320563" TargetMode="External" Id="Rba9ce8dd37624b33" /><Relationship Type="http://schemas.openxmlformats.org/officeDocument/2006/relationships/hyperlink" Target="https://portal.3gpp.org/desktopmodules/Release/ReleaseDetails.aspx?releaseId=193" TargetMode="External" Id="Rd60c60de984c406d" /><Relationship Type="http://schemas.openxmlformats.org/officeDocument/2006/relationships/hyperlink" Target="https://portal.3gpp.org/desktopmodules/Specifications/SpecificationDetails.aspx?specificationId=4011" TargetMode="External" Id="R00c697a7e2cf4a13" /><Relationship Type="http://schemas.openxmlformats.org/officeDocument/2006/relationships/hyperlink" Target="https://portal.3gpp.org/desktopmodules/WorkItem/WorkItemDetails.aspx?workitemId=940073" TargetMode="External" Id="R7791b523ca954077" /><Relationship Type="http://schemas.openxmlformats.org/officeDocument/2006/relationships/hyperlink" Target="https://www.3gpp.org/ftp/tsg_sa/WG2_Arch/TSGS2_150E_Electronic_2022-04/Docs/S2-2202100.zip" TargetMode="External" Id="R4c96f0b9f2f04101" /><Relationship Type="http://schemas.openxmlformats.org/officeDocument/2006/relationships/hyperlink" Target="https://webapp.etsi.org/teldir/ListPersDetails.asp?PersId=21207" TargetMode="External" Id="Rafdc9493965948c4" /><Relationship Type="http://schemas.openxmlformats.org/officeDocument/2006/relationships/hyperlink" Target="https://portal.3gpp.org/ngppapp/CreateTdoc.aspx?mode=view&amp;contributionId=1320572" TargetMode="External" Id="R7d48d80427de4f3e" /><Relationship Type="http://schemas.openxmlformats.org/officeDocument/2006/relationships/hyperlink" Target="https://portal.3gpp.org/desktopmodules/Release/ReleaseDetails.aspx?releaseId=193" TargetMode="External" Id="R05d9c738507746d9" /><Relationship Type="http://schemas.openxmlformats.org/officeDocument/2006/relationships/hyperlink" Target="https://portal.3gpp.org/desktopmodules/Specifications/SpecificationDetails.aspx?specificationId=4011" TargetMode="External" Id="Rc0fd0ccca85d4378" /><Relationship Type="http://schemas.openxmlformats.org/officeDocument/2006/relationships/hyperlink" Target="https://portal.3gpp.org/desktopmodules/WorkItem/WorkItemDetails.aspx?workitemId=940073" TargetMode="External" Id="R4027235cdf8f4aca" /><Relationship Type="http://schemas.openxmlformats.org/officeDocument/2006/relationships/hyperlink" Target="https://webapp.etsi.org/teldir/ListPersDetails.asp?PersId=21207" TargetMode="External" Id="Rb2d5a217a7834d79" /><Relationship Type="http://schemas.openxmlformats.org/officeDocument/2006/relationships/hyperlink" Target="https://portal.3gpp.org/desktopmodules/Release/ReleaseDetails.aspx?releaseId=192" TargetMode="External" Id="Rd28782e28b134f61" /><Relationship Type="http://schemas.openxmlformats.org/officeDocument/2006/relationships/hyperlink" Target="https://portal.3gpp.org/desktopmodules/Specifications/SpecificationDetails.aspx?specificationId=3145" TargetMode="External" Id="R4de7c7fe5b8e4f10" /><Relationship Type="http://schemas.openxmlformats.org/officeDocument/2006/relationships/hyperlink" Target="https://portal.3gpp.org/desktopmodules/WorkItem/WorkItemDetails.aspx?workitemId=900031" TargetMode="External" Id="R4cb967647d5b4c81" /><Relationship Type="http://schemas.openxmlformats.org/officeDocument/2006/relationships/hyperlink" Target="https://www.3gpp.org/ftp/tsg_sa/WG2_Arch/TSGS2_150E_Electronic_2022-04/Docs/S2-2202102.zip" TargetMode="External" Id="R36c4a8bf791546e0" /><Relationship Type="http://schemas.openxmlformats.org/officeDocument/2006/relationships/hyperlink" Target="https://webapp.etsi.org/teldir/ListPersDetails.asp?PersId=21207" TargetMode="External" Id="R923f031867ac41a8" /><Relationship Type="http://schemas.openxmlformats.org/officeDocument/2006/relationships/hyperlink" Target="https://portal.3gpp.org/ngppapp/CreateTdoc.aspx?mode=view&amp;contributionId=1320341" TargetMode="External" Id="R02b90de1845d4bef" /><Relationship Type="http://schemas.openxmlformats.org/officeDocument/2006/relationships/hyperlink" Target="https://portal.3gpp.org/desktopmodules/Release/ReleaseDetails.aspx?releaseId=193" TargetMode="External" Id="R63c00419b7314cae" /><Relationship Type="http://schemas.openxmlformats.org/officeDocument/2006/relationships/hyperlink" Target="https://portal.3gpp.org/desktopmodules/Specifications/SpecificationDetails.aspx?specificationId=4014" TargetMode="External" Id="R8d70558b7934490a" /><Relationship Type="http://schemas.openxmlformats.org/officeDocument/2006/relationships/hyperlink" Target="https://portal.3gpp.org/desktopmodules/WorkItem/WorkItemDetails.aspx?workitemId=950048" TargetMode="External" Id="R7806d539f8ac4668" /><Relationship Type="http://schemas.openxmlformats.org/officeDocument/2006/relationships/hyperlink" Target="https://www.3gpp.org/ftp/tsg_sa/WG2_Arch/TSGS2_150E_Electronic_2022-04/Docs/S2-2202103.zip" TargetMode="External" Id="Rb260ca049311420d" /><Relationship Type="http://schemas.openxmlformats.org/officeDocument/2006/relationships/hyperlink" Target="https://webapp.etsi.org/teldir/ListPersDetails.asp?PersId=21207" TargetMode="External" Id="Rd2636b7ed2d64a86" /><Relationship Type="http://schemas.openxmlformats.org/officeDocument/2006/relationships/hyperlink" Target="https://portal.3gpp.org/desktopmodules/Release/ReleaseDetails.aspx?releaseId=193" TargetMode="External" Id="R4e6df11105fd426d" /><Relationship Type="http://schemas.openxmlformats.org/officeDocument/2006/relationships/hyperlink" Target="https://portal.3gpp.org/desktopmodules/Specifications/SpecificationDetails.aspx?specificationId=4014" TargetMode="External" Id="Rc250b4fdd8f04de7" /><Relationship Type="http://schemas.openxmlformats.org/officeDocument/2006/relationships/hyperlink" Target="https://portal.3gpp.org/desktopmodules/WorkItem/WorkItemDetails.aspx?workitemId=950048" TargetMode="External" Id="Rafa0df5ae3474c21" /><Relationship Type="http://schemas.openxmlformats.org/officeDocument/2006/relationships/hyperlink" Target="https://www.3gpp.org/ftp/tsg_sa/WG2_Arch/TSGS2_150E_Electronic_2022-04/Docs/S2-2202104.zip" TargetMode="External" Id="R961136b3e1ad4287" /><Relationship Type="http://schemas.openxmlformats.org/officeDocument/2006/relationships/hyperlink" Target="https://webapp.etsi.org/teldir/ListPersDetails.asp?PersId=21207" TargetMode="External" Id="Rd9656d38ce6948e9" /><Relationship Type="http://schemas.openxmlformats.org/officeDocument/2006/relationships/hyperlink" Target="https://portal.3gpp.org/ngppapp/CreateTdoc.aspx?mode=view&amp;contributionId=1320252" TargetMode="External" Id="R81db5791998d4787" /><Relationship Type="http://schemas.openxmlformats.org/officeDocument/2006/relationships/hyperlink" Target="https://portal.3gpp.org/desktopmodules/Release/ReleaseDetails.aspx?releaseId=192" TargetMode="External" Id="Rb9f5ec9639b24876" /><Relationship Type="http://schemas.openxmlformats.org/officeDocument/2006/relationships/hyperlink" Target="https://portal.3gpp.org/desktopmodules/Specifications/SpecificationDetails.aspx?specificationId=3855" TargetMode="External" Id="Rce4c31c149eb445a" /><Relationship Type="http://schemas.openxmlformats.org/officeDocument/2006/relationships/hyperlink" Target="https://portal.3gpp.org/desktopmodules/WorkItem/WorkItemDetails.aspx?workitemId=900030" TargetMode="External" Id="Rb4a7606c46304717" /><Relationship Type="http://schemas.openxmlformats.org/officeDocument/2006/relationships/hyperlink" Target="https://www.3gpp.org/ftp/tsg_sa/WG2_Arch/TSGS2_150E_Electronic_2022-04/Docs/S2-2202105.zip" TargetMode="External" Id="Rf7ce9f705b8f4e69" /><Relationship Type="http://schemas.openxmlformats.org/officeDocument/2006/relationships/hyperlink" Target="https://webapp.etsi.org/teldir/ListPersDetails.asp?PersId=21207" TargetMode="External" Id="Rf848cf7f110b4871" /><Relationship Type="http://schemas.openxmlformats.org/officeDocument/2006/relationships/hyperlink" Target="https://portal.3gpp.org/ngppapp/CreateTdoc.aspx?mode=view&amp;contributionId=1320251" TargetMode="External" Id="Rb9482842024842b3" /><Relationship Type="http://schemas.openxmlformats.org/officeDocument/2006/relationships/hyperlink" Target="https://portal.3gpp.org/desktopmodules/Release/ReleaseDetails.aspx?releaseId=192" TargetMode="External" Id="R440a4ca4a8e24da5" /><Relationship Type="http://schemas.openxmlformats.org/officeDocument/2006/relationships/hyperlink" Target="https://portal.3gpp.org/desktopmodules/Specifications/SpecificationDetails.aspx?specificationId=3855" TargetMode="External" Id="R9a1808311be747d6" /><Relationship Type="http://schemas.openxmlformats.org/officeDocument/2006/relationships/hyperlink" Target="https://portal.3gpp.org/desktopmodules/WorkItem/WorkItemDetails.aspx?workitemId=900030" TargetMode="External" Id="R42a074e2d7a347c5" /><Relationship Type="http://schemas.openxmlformats.org/officeDocument/2006/relationships/hyperlink" Target="https://www.3gpp.org/ftp/tsg_sa/WG2_Arch/TSGS2_150E_Electronic_2022-04/Docs/S2-2202106.zip" TargetMode="External" Id="R68a883d86574441b" /><Relationship Type="http://schemas.openxmlformats.org/officeDocument/2006/relationships/hyperlink" Target="https://webapp.etsi.org/teldir/ListPersDetails.asp?PersId=21207" TargetMode="External" Id="R5e78fae47b7a4831" /><Relationship Type="http://schemas.openxmlformats.org/officeDocument/2006/relationships/hyperlink" Target="https://portal.3gpp.org/ngppapp/CreateTdoc.aspx?mode=view&amp;contributionId=1320227" TargetMode="External" Id="R7032f3ef372f48ca" /><Relationship Type="http://schemas.openxmlformats.org/officeDocument/2006/relationships/hyperlink" Target="https://portal.3gpp.org/desktopmodules/Release/ReleaseDetails.aspx?releaseId=192" TargetMode="External" Id="R9635475feb3f4bbc" /><Relationship Type="http://schemas.openxmlformats.org/officeDocument/2006/relationships/hyperlink" Target="https://portal.3gpp.org/desktopmodules/WorkItem/WorkItemDetails.aspx?workitemId=900030" TargetMode="External" Id="Rb9aabb9911b445e9" /><Relationship Type="http://schemas.openxmlformats.org/officeDocument/2006/relationships/hyperlink" Target="https://www.3gpp.org/ftp/tsg_sa/WG2_Arch/TSGS2_150E_Electronic_2022-04/Docs/S2-2202107.zip" TargetMode="External" Id="Rb689eca2f9c1489b" /><Relationship Type="http://schemas.openxmlformats.org/officeDocument/2006/relationships/hyperlink" Target="https://webapp.etsi.org/teldir/ListPersDetails.asp?PersId=74585" TargetMode="External" Id="R9d24d132350b4c58" /><Relationship Type="http://schemas.openxmlformats.org/officeDocument/2006/relationships/hyperlink" Target="https://portal.3gpp.org/desktopmodules/Release/ReleaseDetails.aspx?releaseId=193" TargetMode="External" Id="R2143c1a0a6624d71" /><Relationship Type="http://schemas.openxmlformats.org/officeDocument/2006/relationships/hyperlink" Target="https://portal.3gpp.org/desktopmodules/Specifications/SpecificationDetails.aspx?specificationId=4007" TargetMode="External" Id="R2ed4e6f93fba4827" /><Relationship Type="http://schemas.openxmlformats.org/officeDocument/2006/relationships/hyperlink" Target="https://portal.3gpp.org/desktopmodules/WorkItem/WorkItemDetails.aspx?workitemId=940068" TargetMode="External" Id="Rfa02f71fd1fa4ee4" /><Relationship Type="http://schemas.openxmlformats.org/officeDocument/2006/relationships/hyperlink" Target="https://www.3gpp.org/ftp/tsg_sa/WG2_Arch/TSGS2_150E_Electronic_2022-04/Docs/S2-2202108.zip" TargetMode="External" Id="R9e053d13f50b42a2" /><Relationship Type="http://schemas.openxmlformats.org/officeDocument/2006/relationships/hyperlink" Target="https://webapp.etsi.org/teldir/ListPersDetails.asp?PersId=74585" TargetMode="External" Id="R6faf1490a7a7430d" /><Relationship Type="http://schemas.openxmlformats.org/officeDocument/2006/relationships/hyperlink" Target="https://portal.3gpp.org/ngppapp/CreateTdoc.aspx?mode=view&amp;contributionId=1320742" TargetMode="External" Id="R859a66eb0b3a47ee" /><Relationship Type="http://schemas.openxmlformats.org/officeDocument/2006/relationships/hyperlink" Target="https://portal.3gpp.org/desktopmodules/Release/ReleaseDetails.aspx?releaseId=193" TargetMode="External" Id="R77278e1a62f04058" /><Relationship Type="http://schemas.openxmlformats.org/officeDocument/2006/relationships/hyperlink" Target="https://portal.3gpp.org/desktopmodules/Specifications/SpecificationDetails.aspx?specificationId=4007" TargetMode="External" Id="R580b0e5f66d844e2" /><Relationship Type="http://schemas.openxmlformats.org/officeDocument/2006/relationships/hyperlink" Target="https://portal.3gpp.org/desktopmodules/WorkItem/WorkItemDetails.aspx?workitemId=940068" TargetMode="External" Id="R8ca899a2ca854ebe" /><Relationship Type="http://schemas.openxmlformats.org/officeDocument/2006/relationships/hyperlink" Target="https://www.3gpp.org/ftp/tsg_sa/WG2_Arch/TSGS2_150E_Electronic_2022-04/Docs/S2-2202109.zip" TargetMode="External" Id="Rcfa7a4e0bdf94548" /><Relationship Type="http://schemas.openxmlformats.org/officeDocument/2006/relationships/hyperlink" Target="https://webapp.etsi.org/teldir/ListPersDetails.asp?PersId=74585" TargetMode="External" Id="R64a088dcbbe147cb" /><Relationship Type="http://schemas.openxmlformats.org/officeDocument/2006/relationships/hyperlink" Target="https://portal.3gpp.org/ngppapp/CreateTdoc.aspx?mode=view&amp;contributionId=1320743" TargetMode="External" Id="R2f347984499343d4" /><Relationship Type="http://schemas.openxmlformats.org/officeDocument/2006/relationships/hyperlink" Target="https://portal.3gpp.org/desktopmodules/Release/ReleaseDetails.aspx?releaseId=193" TargetMode="External" Id="R69fad17ec75d45a1" /><Relationship Type="http://schemas.openxmlformats.org/officeDocument/2006/relationships/hyperlink" Target="https://portal.3gpp.org/desktopmodules/Specifications/SpecificationDetails.aspx?specificationId=4007" TargetMode="External" Id="R2d52f2e13b374439" /><Relationship Type="http://schemas.openxmlformats.org/officeDocument/2006/relationships/hyperlink" Target="https://portal.3gpp.org/desktopmodules/WorkItem/WorkItemDetails.aspx?workitemId=940068" TargetMode="External" Id="R43c2611864fd4700" /><Relationship Type="http://schemas.openxmlformats.org/officeDocument/2006/relationships/hyperlink" Target="https://www.3gpp.org/ftp/tsg_sa/WG2_Arch/TSGS2_150E_Electronic_2022-04/Docs/S2-2202110.zip" TargetMode="External" Id="R38af98074c8c4333" /><Relationship Type="http://schemas.openxmlformats.org/officeDocument/2006/relationships/hyperlink" Target="https://webapp.etsi.org/teldir/ListPersDetails.asp?PersId=74585" TargetMode="External" Id="R5accb937d8bd42da" /><Relationship Type="http://schemas.openxmlformats.org/officeDocument/2006/relationships/hyperlink" Target="https://portal.3gpp.org/ngppapp/CreateTdoc.aspx?mode=view&amp;contributionId=1320748" TargetMode="External" Id="Rcc52cda20cd64091" /><Relationship Type="http://schemas.openxmlformats.org/officeDocument/2006/relationships/hyperlink" Target="https://portal.3gpp.org/desktopmodules/Release/ReleaseDetails.aspx?releaseId=193" TargetMode="External" Id="R9015a29061714d4a" /><Relationship Type="http://schemas.openxmlformats.org/officeDocument/2006/relationships/hyperlink" Target="https://portal.3gpp.org/desktopmodules/Specifications/SpecificationDetails.aspx?specificationId=4007" TargetMode="External" Id="R218cddb7eb2341ed" /><Relationship Type="http://schemas.openxmlformats.org/officeDocument/2006/relationships/hyperlink" Target="https://portal.3gpp.org/desktopmodules/WorkItem/WorkItemDetails.aspx?workitemId=940068" TargetMode="External" Id="Rd9a3ce681c4446f2" /><Relationship Type="http://schemas.openxmlformats.org/officeDocument/2006/relationships/hyperlink" Target="https://www.3gpp.org/ftp/tsg_sa/WG2_Arch/TSGS2_150E_Electronic_2022-04/Docs/S2-2202111.zip" TargetMode="External" Id="Rf1414347e22b48ea" /><Relationship Type="http://schemas.openxmlformats.org/officeDocument/2006/relationships/hyperlink" Target="https://webapp.etsi.org/teldir/ListPersDetails.asp?PersId=74585" TargetMode="External" Id="Rae7d2a960f7142b5" /><Relationship Type="http://schemas.openxmlformats.org/officeDocument/2006/relationships/hyperlink" Target="https://portal.3gpp.org/desktopmodules/Release/ReleaseDetails.aspx?releaseId=193" TargetMode="External" Id="R693900b8b3784a59" /><Relationship Type="http://schemas.openxmlformats.org/officeDocument/2006/relationships/hyperlink" Target="https://portal.3gpp.org/desktopmodules/Specifications/SpecificationDetails.aspx?specificationId=4007" TargetMode="External" Id="Rc71a27462f014db2" /><Relationship Type="http://schemas.openxmlformats.org/officeDocument/2006/relationships/hyperlink" Target="https://portal.3gpp.org/desktopmodules/WorkItem/WorkItemDetails.aspx?workitemId=940068" TargetMode="External" Id="R004d4a17116b4352" /><Relationship Type="http://schemas.openxmlformats.org/officeDocument/2006/relationships/hyperlink" Target="https://www.3gpp.org/ftp/tsg_sa/WG2_Arch/TSGS2_150E_Electronic_2022-04/Docs/S2-2202112.zip" TargetMode="External" Id="Ra5f55eca6e774efe" /><Relationship Type="http://schemas.openxmlformats.org/officeDocument/2006/relationships/hyperlink" Target="https://webapp.etsi.org/teldir/ListPersDetails.asp?PersId=74585" TargetMode="External" Id="R67853e36ab9a4fba" /><Relationship Type="http://schemas.openxmlformats.org/officeDocument/2006/relationships/hyperlink" Target="https://portal.3gpp.org/ngppapp/CreateTdoc.aspx?mode=view&amp;contributionId=1320750" TargetMode="External" Id="R09f1df9e399f4533" /><Relationship Type="http://schemas.openxmlformats.org/officeDocument/2006/relationships/hyperlink" Target="https://portal.3gpp.org/desktopmodules/Release/ReleaseDetails.aspx?releaseId=193" TargetMode="External" Id="R1e4755f0689b4dc0" /><Relationship Type="http://schemas.openxmlformats.org/officeDocument/2006/relationships/hyperlink" Target="https://portal.3gpp.org/desktopmodules/Specifications/SpecificationDetails.aspx?specificationId=4007" TargetMode="External" Id="Rb986f34e21ac4a28" /><Relationship Type="http://schemas.openxmlformats.org/officeDocument/2006/relationships/hyperlink" Target="https://portal.3gpp.org/desktopmodules/WorkItem/WorkItemDetails.aspx?workitemId=940068" TargetMode="External" Id="R4f7d5cb91a3247bc" /><Relationship Type="http://schemas.openxmlformats.org/officeDocument/2006/relationships/hyperlink" Target="https://www.3gpp.org/ftp/tsg_sa/WG2_Arch/TSGS2_150E_Electronic_2022-04/Docs/S2-2202113.zip" TargetMode="External" Id="Radc4b7b9daba452a" /><Relationship Type="http://schemas.openxmlformats.org/officeDocument/2006/relationships/hyperlink" Target="https://webapp.etsi.org/teldir/ListPersDetails.asp?PersId=74585" TargetMode="External" Id="Rb05942144b2f45d1" /><Relationship Type="http://schemas.openxmlformats.org/officeDocument/2006/relationships/hyperlink" Target="https://portal.3gpp.org/desktopmodules/Release/ReleaseDetails.aspx?releaseId=193" TargetMode="External" Id="R932bc5272a454660" /><Relationship Type="http://schemas.openxmlformats.org/officeDocument/2006/relationships/hyperlink" Target="https://portal.3gpp.org/desktopmodules/Specifications/SpecificationDetails.aspx?specificationId=4007" TargetMode="External" Id="Rfe1545f9ef514293" /><Relationship Type="http://schemas.openxmlformats.org/officeDocument/2006/relationships/hyperlink" Target="https://portal.3gpp.org/desktopmodules/WorkItem/WorkItemDetails.aspx?workitemId=940068" TargetMode="External" Id="Rf3d9865dbca6404f" /><Relationship Type="http://schemas.openxmlformats.org/officeDocument/2006/relationships/hyperlink" Target="https://www.3gpp.org/ftp/tsg_sa/WG2_Arch/TSGS2_150E_Electronic_2022-04/Docs/S2-2202114.zip" TargetMode="External" Id="Rb5f3e704b6a3490b" /><Relationship Type="http://schemas.openxmlformats.org/officeDocument/2006/relationships/hyperlink" Target="https://webapp.etsi.org/teldir/ListPersDetails.asp?PersId=74585" TargetMode="External" Id="R314decb076264af3" /><Relationship Type="http://schemas.openxmlformats.org/officeDocument/2006/relationships/hyperlink" Target="https://portal.3gpp.org/desktopmodules/Release/ReleaseDetails.aspx?releaseId=193" TargetMode="External" Id="Ra5f58e83331e427a" /><Relationship Type="http://schemas.openxmlformats.org/officeDocument/2006/relationships/hyperlink" Target="https://portal.3gpp.org/desktopmodules/Specifications/SpecificationDetails.aspx?specificationId=4007" TargetMode="External" Id="R64154ba7d70a4a3c" /><Relationship Type="http://schemas.openxmlformats.org/officeDocument/2006/relationships/hyperlink" Target="https://portal.3gpp.org/desktopmodules/WorkItem/WorkItemDetails.aspx?workitemId=940068" TargetMode="External" Id="R93edb6b8cdf9410d" /><Relationship Type="http://schemas.openxmlformats.org/officeDocument/2006/relationships/hyperlink" Target="https://www.3gpp.org/ftp/tsg_sa/WG2_Arch/TSGS2_150E_Electronic_2022-04/Docs/S2-2202115.zip" TargetMode="External" Id="R8ba9eb018a7e4b2e" /><Relationship Type="http://schemas.openxmlformats.org/officeDocument/2006/relationships/hyperlink" Target="https://webapp.etsi.org/teldir/ListPersDetails.asp?PersId=74585" TargetMode="External" Id="R0f74301ebdbb4e6d" /><Relationship Type="http://schemas.openxmlformats.org/officeDocument/2006/relationships/hyperlink" Target="https://portal.3gpp.org/ngppapp/CreateTdoc.aspx?mode=view&amp;contributionId=1320758" TargetMode="External" Id="R7fcfeb65776d45e3" /><Relationship Type="http://schemas.openxmlformats.org/officeDocument/2006/relationships/hyperlink" Target="https://portal.3gpp.org/desktopmodules/Release/ReleaseDetails.aspx?releaseId=193" TargetMode="External" Id="R4f0403333ee64efe" /><Relationship Type="http://schemas.openxmlformats.org/officeDocument/2006/relationships/hyperlink" Target="https://portal.3gpp.org/desktopmodules/Specifications/SpecificationDetails.aspx?specificationId=4007" TargetMode="External" Id="Rd89b6d864de444dd" /><Relationship Type="http://schemas.openxmlformats.org/officeDocument/2006/relationships/hyperlink" Target="https://portal.3gpp.org/desktopmodules/WorkItem/WorkItemDetails.aspx?workitemId=940068" TargetMode="External" Id="R2f14fe5b0ab24d24" /><Relationship Type="http://schemas.openxmlformats.org/officeDocument/2006/relationships/hyperlink" Target="https://webapp.etsi.org/teldir/ListPersDetails.asp?PersId=8356" TargetMode="External" Id="R80306f417ba04ac3" /><Relationship Type="http://schemas.openxmlformats.org/officeDocument/2006/relationships/hyperlink" Target="https://portal.3gpp.org/desktopmodules/Release/ReleaseDetails.aspx?releaseId=192" TargetMode="External" Id="R750e694ff5cb4f24" /><Relationship Type="http://schemas.openxmlformats.org/officeDocument/2006/relationships/hyperlink" Target="https://portal.3gpp.org/desktopmodules/Specifications/SpecificationDetails.aspx?specificationId=3579" TargetMode="External" Id="R3286c06616fa47af" /><Relationship Type="http://schemas.openxmlformats.org/officeDocument/2006/relationships/hyperlink" Target="https://portal.3gpp.org/desktopmodules/WorkItem/WorkItemDetails.aspx?workitemId=900031" TargetMode="External" Id="R4f887382beb34f01" /><Relationship Type="http://schemas.openxmlformats.org/officeDocument/2006/relationships/hyperlink" Target="https://www.3gpp.org/ftp/tsg_sa/WG2_Arch/TSGS2_150E_Electronic_2022-04/Docs/S2-2202117.zip" TargetMode="External" Id="R622a41ddde184c9c" /><Relationship Type="http://schemas.openxmlformats.org/officeDocument/2006/relationships/hyperlink" Target="https://webapp.etsi.org/teldir/ListPersDetails.asp?PersId=8356" TargetMode="External" Id="R4e37cc4a1bb8416d" /><Relationship Type="http://schemas.openxmlformats.org/officeDocument/2006/relationships/hyperlink" Target="https://portal.3gpp.org/ngppapp/CreateTdoc.aspx?mode=view&amp;contributionId=1320432" TargetMode="External" Id="R8736b2e168cd45d6" /><Relationship Type="http://schemas.openxmlformats.org/officeDocument/2006/relationships/hyperlink" Target="https://portal.3gpp.org/desktopmodules/Release/ReleaseDetails.aspx?releaseId=192" TargetMode="External" Id="R9c62793dc58b4bf7" /><Relationship Type="http://schemas.openxmlformats.org/officeDocument/2006/relationships/hyperlink" Target="https://portal.3gpp.org/desktopmodules/Specifications/SpecificationDetails.aspx?specificationId=3579" TargetMode="External" Id="R01ea0ae283234703" /><Relationship Type="http://schemas.openxmlformats.org/officeDocument/2006/relationships/hyperlink" Target="https://portal.3gpp.org/desktopmodules/WorkItem/WorkItemDetails.aspx?workitemId=900031" TargetMode="External" Id="R8e1b92eb662d4950" /><Relationship Type="http://schemas.openxmlformats.org/officeDocument/2006/relationships/hyperlink" Target="https://www.3gpp.org/ftp/tsg_sa/WG2_Arch/TSGS2_150E_Electronic_2022-04/Docs/S2-2202118.zip" TargetMode="External" Id="Rb2edc72d81ac4a82" /><Relationship Type="http://schemas.openxmlformats.org/officeDocument/2006/relationships/hyperlink" Target="https://webapp.etsi.org/teldir/ListPersDetails.asp?PersId=8356" TargetMode="External" Id="Re6f85f609f7e4926" /><Relationship Type="http://schemas.openxmlformats.org/officeDocument/2006/relationships/hyperlink" Target="https://portal.3gpp.org/desktopmodules/Release/ReleaseDetails.aspx?releaseId=192" TargetMode="External" Id="Rdacf1e9704cb4e29" /><Relationship Type="http://schemas.openxmlformats.org/officeDocument/2006/relationships/hyperlink" Target="https://portal.3gpp.org/desktopmodules/Specifications/SpecificationDetails.aspx?specificationId=3579" TargetMode="External" Id="R04ef2754164f4493" /><Relationship Type="http://schemas.openxmlformats.org/officeDocument/2006/relationships/hyperlink" Target="https://portal.3gpp.org/desktopmodules/WorkItem/WorkItemDetails.aspx?workitemId=900031" TargetMode="External" Id="R7c95d6895d1049ab" /><Relationship Type="http://schemas.openxmlformats.org/officeDocument/2006/relationships/hyperlink" Target="https://www.3gpp.org/ftp/tsg_sa/WG2_Arch/TSGS2_150E_Electronic_2022-04/Docs/S2-2202119.zip" TargetMode="External" Id="R67537584e8cc4f44" /><Relationship Type="http://schemas.openxmlformats.org/officeDocument/2006/relationships/hyperlink" Target="https://webapp.etsi.org/teldir/ListPersDetails.asp?PersId=8356" TargetMode="External" Id="Re8af6d03accb4dda" /><Relationship Type="http://schemas.openxmlformats.org/officeDocument/2006/relationships/hyperlink" Target="https://portal.3gpp.org/desktopmodules/Release/ReleaseDetails.aspx?releaseId=192" TargetMode="External" Id="Rc7520a1fb3d04f60" /><Relationship Type="http://schemas.openxmlformats.org/officeDocument/2006/relationships/hyperlink" Target="https://portal.3gpp.org/desktopmodules/Specifications/SpecificationDetails.aspx?specificationId=3579" TargetMode="External" Id="R2f98bb07b7684139" /><Relationship Type="http://schemas.openxmlformats.org/officeDocument/2006/relationships/hyperlink" Target="https://portal.3gpp.org/desktopmodules/WorkItem/WorkItemDetails.aspx?workitemId=900031" TargetMode="External" Id="R6b9dce0d1d924e94" /><Relationship Type="http://schemas.openxmlformats.org/officeDocument/2006/relationships/hyperlink" Target="https://www.3gpp.org/ftp/tsg_sa/WG2_Arch/TSGS2_150E_Electronic_2022-04/Docs/S2-2202120.zip" TargetMode="External" Id="Raf234a5933514c87" /><Relationship Type="http://schemas.openxmlformats.org/officeDocument/2006/relationships/hyperlink" Target="https://webapp.etsi.org/teldir/ListPersDetails.asp?PersId=8356" TargetMode="External" Id="R8f0956ca66664282" /><Relationship Type="http://schemas.openxmlformats.org/officeDocument/2006/relationships/hyperlink" Target="https://portal.3gpp.org/ngppapp/CreateTdoc.aspx?mode=view&amp;contributionId=1320431" TargetMode="External" Id="R9f867daa614b4e8f" /><Relationship Type="http://schemas.openxmlformats.org/officeDocument/2006/relationships/hyperlink" Target="https://portal.3gpp.org/desktopmodules/Release/ReleaseDetails.aspx?releaseId=192" TargetMode="External" Id="R819256eb8b3241ed" /><Relationship Type="http://schemas.openxmlformats.org/officeDocument/2006/relationships/hyperlink" Target="https://portal.3gpp.org/desktopmodules/Specifications/SpecificationDetails.aspx?specificationId=3579" TargetMode="External" Id="Rbda0b964bf98404e" /><Relationship Type="http://schemas.openxmlformats.org/officeDocument/2006/relationships/hyperlink" Target="https://portal.3gpp.org/desktopmodules/WorkItem/WorkItemDetails.aspx?workitemId=900031" TargetMode="External" Id="R3e2159d1281b4168" /><Relationship Type="http://schemas.openxmlformats.org/officeDocument/2006/relationships/hyperlink" Target="https://www.3gpp.org/ftp/tsg_sa/WG2_Arch/TSGS2_150E_Electronic_2022-04/Docs/S2-2202121.zip" TargetMode="External" Id="R8258c9c0cdbf4ad6" /><Relationship Type="http://schemas.openxmlformats.org/officeDocument/2006/relationships/hyperlink" Target="https://webapp.etsi.org/teldir/ListPersDetails.asp?PersId=8356" TargetMode="External" Id="R0b78741964bc4fef" /><Relationship Type="http://schemas.openxmlformats.org/officeDocument/2006/relationships/hyperlink" Target="https://portal.3gpp.org/ngppapp/CreateTdoc.aspx?mode=view&amp;contributionId=1320561" TargetMode="External" Id="R689a95189ae44597" /><Relationship Type="http://schemas.openxmlformats.org/officeDocument/2006/relationships/hyperlink" Target="https://portal.3gpp.org/desktopmodules/Release/ReleaseDetails.aspx?releaseId=193" TargetMode="External" Id="Rcbe255c9e5604927" /><Relationship Type="http://schemas.openxmlformats.org/officeDocument/2006/relationships/hyperlink" Target="https://portal.3gpp.org/desktopmodules/Specifications/SpecificationDetails.aspx?specificationId=4011" TargetMode="External" Id="Rd16521ca312c4104" /><Relationship Type="http://schemas.openxmlformats.org/officeDocument/2006/relationships/hyperlink" Target="https://portal.3gpp.org/desktopmodules/WorkItem/WorkItemDetails.aspx?workitemId=940073" TargetMode="External" Id="R7e017dc442fa45f0" /><Relationship Type="http://schemas.openxmlformats.org/officeDocument/2006/relationships/hyperlink" Target="https://www.3gpp.org/ftp/tsg_sa/WG2_Arch/TSGS2_150E_Electronic_2022-04/Docs/S2-2202122.zip" TargetMode="External" Id="R0f1ed73c69ad48de" /><Relationship Type="http://schemas.openxmlformats.org/officeDocument/2006/relationships/hyperlink" Target="https://webapp.etsi.org/teldir/ListPersDetails.asp?PersId=8356" TargetMode="External" Id="Rb674ad25900648d6" /><Relationship Type="http://schemas.openxmlformats.org/officeDocument/2006/relationships/hyperlink" Target="https://portal.3gpp.org/ngppapp/CreateTdoc.aspx?mode=view&amp;contributionId=1320579" TargetMode="External" Id="R7988c4b095eb479a" /><Relationship Type="http://schemas.openxmlformats.org/officeDocument/2006/relationships/hyperlink" Target="https://portal.3gpp.org/desktopmodules/Release/ReleaseDetails.aspx?releaseId=193" TargetMode="External" Id="R81d582288480491f" /><Relationship Type="http://schemas.openxmlformats.org/officeDocument/2006/relationships/hyperlink" Target="https://portal.3gpp.org/desktopmodules/WorkItem/WorkItemDetails.aspx?workitemId=940073" TargetMode="External" Id="R31a7a0161caf4165" /><Relationship Type="http://schemas.openxmlformats.org/officeDocument/2006/relationships/hyperlink" Target="https://www.3gpp.org/ftp/tsg_sa/WG2_Arch/TSGS2_150E_Electronic_2022-04/Docs/S2-2202123.zip" TargetMode="External" Id="R8e60d711b1194fe6" /><Relationship Type="http://schemas.openxmlformats.org/officeDocument/2006/relationships/hyperlink" Target="https://webapp.etsi.org/teldir/ListPersDetails.asp?PersId=8356" TargetMode="External" Id="R843e61811dd64ef7" /><Relationship Type="http://schemas.openxmlformats.org/officeDocument/2006/relationships/hyperlink" Target="https://portal.3gpp.org/ngppapp/CreateTdoc.aspx?mode=view&amp;contributionId=1320570" TargetMode="External" Id="Rb61f2b2d21384eee" /><Relationship Type="http://schemas.openxmlformats.org/officeDocument/2006/relationships/hyperlink" Target="https://portal.3gpp.org/desktopmodules/Release/ReleaseDetails.aspx?releaseId=193" TargetMode="External" Id="Rfcaff9e870f74f5b" /><Relationship Type="http://schemas.openxmlformats.org/officeDocument/2006/relationships/hyperlink" Target="https://portal.3gpp.org/desktopmodules/Specifications/SpecificationDetails.aspx?specificationId=4011" TargetMode="External" Id="R0fe82aedfa2f4dd7" /><Relationship Type="http://schemas.openxmlformats.org/officeDocument/2006/relationships/hyperlink" Target="https://portal.3gpp.org/desktopmodules/WorkItem/WorkItemDetails.aspx?workitemId=940073" TargetMode="External" Id="R207291b5944d42b8" /><Relationship Type="http://schemas.openxmlformats.org/officeDocument/2006/relationships/hyperlink" Target="https://www.3gpp.org/ftp/tsg_sa/WG2_Arch/TSGS2_150E_Electronic_2022-04/Docs/S2-2202124.zip" TargetMode="External" Id="R3e5191f51f104b9d" /><Relationship Type="http://schemas.openxmlformats.org/officeDocument/2006/relationships/hyperlink" Target="https://webapp.etsi.org/teldir/ListPersDetails.asp?PersId=8356" TargetMode="External" Id="Re08d8d96986446ef" /><Relationship Type="http://schemas.openxmlformats.org/officeDocument/2006/relationships/hyperlink" Target="https://portal.3gpp.org/desktopmodules/Release/ReleaseDetails.aspx?releaseId=193" TargetMode="External" Id="Re501fdbe452e4af8" /><Relationship Type="http://schemas.openxmlformats.org/officeDocument/2006/relationships/hyperlink" Target="https://portal.3gpp.org/desktopmodules/Specifications/SpecificationDetails.aspx?specificationId=4011" TargetMode="External" Id="R5fcc83d2ce1445c8" /><Relationship Type="http://schemas.openxmlformats.org/officeDocument/2006/relationships/hyperlink" Target="https://portal.3gpp.org/desktopmodules/WorkItem/WorkItemDetails.aspx?workitemId=940073" TargetMode="External" Id="Rcedd444e4ae444a6" /><Relationship Type="http://schemas.openxmlformats.org/officeDocument/2006/relationships/hyperlink" Target="https://www.3gpp.org/ftp/tsg_sa/WG2_Arch/TSGS2_150E_Electronic_2022-04/Docs/S2-2202125.zip" TargetMode="External" Id="R84afaefa94c347db" /><Relationship Type="http://schemas.openxmlformats.org/officeDocument/2006/relationships/hyperlink" Target="https://webapp.etsi.org/teldir/ListPersDetails.asp?PersId=8356" TargetMode="External" Id="Rf91ffc1bbb774f56" /><Relationship Type="http://schemas.openxmlformats.org/officeDocument/2006/relationships/hyperlink" Target="https://portal.3gpp.org/ngppapp/CreateTdoc.aspx?mode=view&amp;contributionId=1320581" TargetMode="External" Id="Rc85d2cfb91e14385" /><Relationship Type="http://schemas.openxmlformats.org/officeDocument/2006/relationships/hyperlink" Target="https://portal.3gpp.org/desktopmodules/Release/ReleaseDetails.aspx?releaseId=193" TargetMode="External" Id="Rd8d5d520d20f47c0" /><Relationship Type="http://schemas.openxmlformats.org/officeDocument/2006/relationships/hyperlink" Target="https://portal.3gpp.org/desktopmodules/Specifications/SpecificationDetails.aspx?specificationId=4011" TargetMode="External" Id="Ra0add5b2d4694172" /><Relationship Type="http://schemas.openxmlformats.org/officeDocument/2006/relationships/hyperlink" Target="https://portal.3gpp.org/desktopmodules/WorkItem/WorkItemDetails.aspx?workitemId=940073" TargetMode="External" Id="R63f0ef9c2e7349ce" /><Relationship Type="http://schemas.openxmlformats.org/officeDocument/2006/relationships/hyperlink" Target="https://www.3gpp.org/ftp/tsg_sa/WG2_Arch/TSGS2_150E_Electronic_2022-04/Docs/S2-2202126.zip" TargetMode="External" Id="Rb495aa8b6ac8497e" /><Relationship Type="http://schemas.openxmlformats.org/officeDocument/2006/relationships/hyperlink" Target="https://webapp.etsi.org/teldir/ListPersDetails.asp?PersId=8356" TargetMode="External" Id="Rd6c562c94fb847c5" /><Relationship Type="http://schemas.openxmlformats.org/officeDocument/2006/relationships/hyperlink" Target="https://portal.3gpp.org/desktopmodules/Release/ReleaseDetails.aspx?releaseId=193" TargetMode="External" Id="R6c753d4bd3bb4af8" /><Relationship Type="http://schemas.openxmlformats.org/officeDocument/2006/relationships/hyperlink" Target="https://portal.3gpp.org/desktopmodules/Specifications/SpecificationDetails.aspx?specificationId=4009" TargetMode="External" Id="Re332c72888454e3c" /><Relationship Type="http://schemas.openxmlformats.org/officeDocument/2006/relationships/hyperlink" Target="https://portal.3gpp.org/desktopmodules/WorkItem/WorkItemDetails.aspx?workitemId=940071" TargetMode="External" Id="Rc4386b066ee14071" /><Relationship Type="http://schemas.openxmlformats.org/officeDocument/2006/relationships/hyperlink" Target="https://www.3gpp.org/ftp/tsg_sa/WG2_Arch/TSGS2_150E_Electronic_2022-04/Docs/S2-2202127.zip" TargetMode="External" Id="R687bef98bb79453f" /><Relationship Type="http://schemas.openxmlformats.org/officeDocument/2006/relationships/hyperlink" Target="https://webapp.etsi.org/teldir/ListPersDetails.asp?PersId=8356" TargetMode="External" Id="R45bd80c9e59041ae" /><Relationship Type="http://schemas.openxmlformats.org/officeDocument/2006/relationships/hyperlink" Target="https://portal.3gpp.org/ngppapp/CreateTdoc.aspx?mode=view&amp;contributionId=1320782" TargetMode="External" Id="R702e29880b994e09" /><Relationship Type="http://schemas.openxmlformats.org/officeDocument/2006/relationships/hyperlink" Target="https://portal.3gpp.org/desktopmodules/Release/ReleaseDetails.aspx?releaseId=193" TargetMode="External" Id="Rcfc49ca912c04915" /><Relationship Type="http://schemas.openxmlformats.org/officeDocument/2006/relationships/hyperlink" Target="https://portal.3gpp.org/desktopmodules/Specifications/SpecificationDetails.aspx?specificationId=4009" TargetMode="External" Id="R5c4a3a1d6c2c40de" /><Relationship Type="http://schemas.openxmlformats.org/officeDocument/2006/relationships/hyperlink" Target="https://portal.3gpp.org/desktopmodules/WorkItem/WorkItemDetails.aspx?workitemId=940071" TargetMode="External" Id="Ra64c2a74bd2b47e0" /><Relationship Type="http://schemas.openxmlformats.org/officeDocument/2006/relationships/hyperlink" Target="https://www.3gpp.org/ftp/tsg_sa/WG2_Arch/TSGS2_150E_Electronic_2022-04/Docs/S2-2202128.zip" TargetMode="External" Id="R1a732cb87ce34a85" /><Relationship Type="http://schemas.openxmlformats.org/officeDocument/2006/relationships/hyperlink" Target="https://webapp.etsi.org/teldir/ListPersDetails.asp?PersId=8356" TargetMode="External" Id="R5700c14d96be4c94" /><Relationship Type="http://schemas.openxmlformats.org/officeDocument/2006/relationships/hyperlink" Target="https://portal.3gpp.org/desktopmodules/Release/ReleaseDetails.aspx?releaseId=193" TargetMode="External" Id="Rcbdc238e76b24685" /><Relationship Type="http://schemas.openxmlformats.org/officeDocument/2006/relationships/hyperlink" Target="https://portal.3gpp.org/desktopmodules/Specifications/SpecificationDetails.aspx?specificationId=3995" TargetMode="External" Id="Red69496cf0aa49aa" /><Relationship Type="http://schemas.openxmlformats.org/officeDocument/2006/relationships/hyperlink" Target="https://portal.3gpp.org/desktopmodules/WorkItem/WorkItemDetails.aspx?workitemId=940055" TargetMode="External" Id="Rc6fc7608c59d438b" /><Relationship Type="http://schemas.openxmlformats.org/officeDocument/2006/relationships/hyperlink" Target="https://www.3gpp.org/ftp/tsg_sa/WG2_Arch/TSGS2_150E_Electronic_2022-04/Docs/S2-2202129.zip" TargetMode="External" Id="R1e0ca964c2c74375" /><Relationship Type="http://schemas.openxmlformats.org/officeDocument/2006/relationships/hyperlink" Target="https://webapp.etsi.org/teldir/ListPersDetails.asp?PersId=8356" TargetMode="External" Id="Re26d3359284b433c" /><Relationship Type="http://schemas.openxmlformats.org/officeDocument/2006/relationships/hyperlink" Target="https://portal.3gpp.org/ngppapp/CreateTdoc.aspx?mode=view&amp;contributionId=1320676" TargetMode="External" Id="Rad544270eb044102" /><Relationship Type="http://schemas.openxmlformats.org/officeDocument/2006/relationships/hyperlink" Target="https://portal.3gpp.org/desktopmodules/Release/ReleaseDetails.aspx?releaseId=193" TargetMode="External" Id="R7c98cf46f8f846e6" /><Relationship Type="http://schemas.openxmlformats.org/officeDocument/2006/relationships/hyperlink" Target="https://portal.3gpp.org/desktopmodules/Specifications/SpecificationDetails.aspx?specificationId=3995" TargetMode="External" Id="R9d21e5fc45d4494b" /><Relationship Type="http://schemas.openxmlformats.org/officeDocument/2006/relationships/hyperlink" Target="https://portal.3gpp.org/desktopmodules/WorkItem/WorkItemDetails.aspx?workitemId=940055" TargetMode="External" Id="R1a0b737d5fa141fc" /><Relationship Type="http://schemas.openxmlformats.org/officeDocument/2006/relationships/hyperlink" Target="https://www.3gpp.org/ftp/tsg_sa/WG2_Arch/TSGS2_150E_Electronic_2022-04/Docs/S2-2202130.zip" TargetMode="External" Id="Rfd0027ef4c224cc4" /><Relationship Type="http://schemas.openxmlformats.org/officeDocument/2006/relationships/hyperlink" Target="https://webapp.etsi.org/teldir/ListPersDetails.asp?PersId=8356" TargetMode="External" Id="R83d8709ab30047ba" /><Relationship Type="http://schemas.openxmlformats.org/officeDocument/2006/relationships/hyperlink" Target="https://portal.3gpp.org/desktopmodules/Release/ReleaseDetails.aspx?releaseId=193" TargetMode="External" Id="Rab3deb269edc4bf9" /><Relationship Type="http://schemas.openxmlformats.org/officeDocument/2006/relationships/hyperlink" Target="https://portal.3gpp.org/desktopmodules/Specifications/SpecificationDetails.aspx?specificationId=3995" TargetMode="External" Id="R3ef8f4e9ba3c4277" /><Relationship Type="http://schemas.openxmlformats.org/officeDocument/2006/relationships/hyperlink" Target="https://portal.3gpp.org/desktopmodules/WorkItem/WorkItemDetails.aspx?workitemId=940055" TargetMode="External" Id="R5dc769968d0540f4" /><Relationship Type="http://schemas.openxmlformats.org/officeDocument/2006/relationships/hyperlink" Target="https://www.3gpp.org/ftp/tsg_sa/WG2_Arch/TSGS2_150E_Electronic_2022-04/Docs/S2-2202131.zip" TargetMode="External" Id="Rd5fe3781720944dc" /><Relationship Type="http://schemas.openxmlformats.org/officeDocument/2006/relationships/hyperlink" Target="https://webapp.etsi.org/teldir/ListPersDetails.asp?PersId=8356" TargetMode="External" Id="R866b70edb53a48ac" /><Relationship Type="http://schemas.openxmlformats.org/officeDocument/2006/relationships/hyperlink" Target="https://portal.3gpp.org/ngppapp/CreateTdoc.aspx?mode=view&amp;contributionId=1320730" TargetMode="External" Id="Ra05fe47fb4d54fc8" /><Relationship Type="http://schemas.openxmlformats.org/officeDocument/2006/relationships/hyperlink" Target="https://portal.3gpp.org/desktopmodules/Release/ReleaseDetails.aspx?releaseId=193" TargetMode="External" Id="Rbffefbd5ccd74163" /><Relationship Type="http://schemas.openxmlformats.org/officeDocument/2006/relationships/hyperlink" Target="https://portal.3gpp.org/desktopmodules/Specifications/SpecificationDetails.aspx?specificationId=4004" TargetMode="External" Id="Rfc455dc64422444e" /><Relationship Type="http://schemas.openxmlformats.org/officeDocument/2006/relationships/hyperlink" Target="https://portal.3gpp.org/desktopmodules/WorkItem/WorkItemDetails.aspx?workitemId=880041" TargetMode="External" Id="R0e1f03795a054d05" /><Relationship Type="http://schemas.openxmlformats.org/officeDocument/2006/relationships/hyperlink" Target="https://www.3gpp.org/ftp/tsg_sa/WG2_Arch/TSGS2_150E_Electronic_2022-04/Docs/S2-2202132.zip" TargetMode="External" Id="R5dc4f182da72497f" /><Relationship Type="http://schemas.openxmlformats.org/officeDocument/2006/relationships/hyperlink" Target="https://webapp.etsi.org/teldir/ListPersDetails.asp?PersId=8356" TargetMode="External" Id="R0c0c49119265444b" /><Relationship Type="http://schemas.openxmlformats.org/officeDocument/2006/relationships/hyperlink" Target="https://portal.3gpp.org/desktopmodules/Release/ReleaseDetails.aspx?releaseId=192" TargetMode="External" Id="Re6c4089e8caa4dd1" /><Relationship Type="http://schemas.openxmlformats.org/officeDocument/2006/relationships/hyperlink" Target="https://portal.3gpp.org/desktopmodules/Specifications/SpecificationDetails.aspx?specificationId=3144" TargetMode="External" Id="Rb48eab568d6f490c" /><Relationship Type="http://schemas.openxmlformats.org/officeDocument/2006/relationships/hyperlink" Target="https://portal.3gpp.org/desktopmodules/WorkItem/WorkItemDetails.aspx?workitemId=910065" TargetMode="External" Id="R3c1137034d2d45c8" /><Relationship Type="http://schemas.openxmlformats.org/officeDocument/2006/relationships/hyperlink" Target="https://www.3gpp.org/ftp/tsg_sa/WG2_Arch/TSGS2_150E_Electronic_2022-04/Docs/S2-2202133.zip" TargetMode="External" Id="R8e7d29a638ed442e" /><Relationship Type="http://schemas.openxmlformats.org/officeDocument/2006/relationships/hyperlink" Target="https://webapp.etsi.org/teldir/ListPersDetails.asp?PersId=8356" TargetMode="External" Id="Rc93e4f996d88491b" /><Relationship Type="http://schemas.openxmlformats.org/officeDocument/2006/relationships/hyperlink" Target="https://portal.3gpp.org/ngppapp/CreateTdoc.aspx?mode=view&amp;contributionId=1320284" TargetMode="External" Id="R060c578c55b34f2d" /><Relationship Type="http://schemas.openxmlformats.org/officeDocument/2006/relationships/hyperlink" Target="https://portal.3gpp.org/desktopmodules/Release/ReleaseDetails.aspx?releaseId=193" TargetMode="External" Id="Rc3ee802a48c2414f" /><Relationship Type="http://schemas.openxmlformats.org/officeDocument/2006/relationships/hyperlink" Target="https://portal.3gpp.org/desktopmodules/Specifications/SpecificationDetails.aspx?specificationId=3992" TargetMode="External" Id="R22d4b4a176ee4812" /><Relationship Type="http://schemas.openxmlformats.org/officeDocument/2006/relationships/hyperlink" Target="https://portal.3gpp.org/desktopmodules/WorkItem/WorkItemDetails.aspx?workitemId=940070" TargetMode="External" Id="Rde89b41bb4d741c0" /><Relationship Type="http://schemas.openxmlformats.org/officeDocument/2006/relationships/hyperlink" Target="https://www.3gpp.org/ftp/tsg_sa/WG2_Arch/TSGS2_150E_Electronic_2022-04/Docs/S2-2202134.zip" TargetMode="External" Id="R38891af54f884001" /><Relationship Type="http://schemas.openxmlformats.org/officeDocument/2006/relationships/hyperlink" Target="https://webapp.etsi.org/teldir/ListPersDetails.asp?PersId=8356" TargetMode="External" Id="R160e46cff9384c4e" /><Relationship Type="http://schemas.openxmlformats.org/officeDocument/2006/relationships/hyperlink" Target="https://portal.3gpp.org/ngppapp/CreateTdoc.aspx?mode=view&amp;contributionId=1320279" TargetMode="External" Id="R5adbf37d92f64c8c" /><Relationship Type="http://schemas.openxmlformats.org/officeDocument/2006/relationships/hyperlink" Target="https://portal.3gpp.org/desktopmodules/Release/ReleaseDetails.aspx?releaseId=193" TargetMode="External" Id="Rd3b0ac934b034248" /><Relationship Type="http://schemas.openxmlformats.org/officeDocument/2006/relationships/hyperlink" Target="https://portal.3gpp.org/desktopmodules/Specifications/SpecificationDetails.aspx?specificationId=3992" TargetMode="External" Id="R6c088a3e22034619" /><Relationship Type="http://schemas.openxmlformats.org/officeDocument/2006/relationships/hyperlink" Target="https://portal.3gpp.org/desktopmodules/WorkItem/WorkItemDetails.aspx?workitemId=940070" TargetMode="External" Id="Rd9469748094045da" /><Relationship Type="http://schemas.openxmlformats.org/officeDocument/2006/relationships/hyperlink" Target="https://www.3gpp.org/ftp/tsg_sa/WG2_Arch/TSGS2_150E_Electronic_2022-04/Docs/S2-2202135.zip" TargetMode="External" Id="R6581cd366db84b14" /><Relationship Type="http://schemas.openxmlformats.org/officeDocument/2006/relationships/hyperlink" Target="https://webapp.etsi.org/teldir/ListPersDetails.asp?PersId=8356" TargetMode="External" Id="R4ba348af7b7e4adf" /><Relationship Type="http://schemas.openxmlformats.org/officeDocument/2006/relationships/hyperlink" Target="https://portal.3gpp.org/ngppapp/CreateTdoc.aspx?mode=view&amp;contributionId=1320661" TargetMode="External" Id="Re5a26b37b04a45f4" /><Relationship Type="http://schemas.openxmlformats.org/officeDocument/2006/relationships/hyperlink" Target="https://portal.3gpp.org/desktopmodules/Release/ReleaseDetails.aspx?releaseId=193" TargetMode="External" Id="R419063b618184d4c" /><Relationship Type="http://schemas.openxmlformats.org/officeDocument/2006/relationships/hyperlink" Target="https://portal.3gpp.org/desktopmodules/Specifications/SpecificationDetails.aspx?specificationId=4016" TargetMode="External" Id="R6b3dbe1b026a4bf8" /><Relationship Type="http://schemas.openxmlformats.org/officeDocument/2006/relationships/hyperlink" Target="https://portal.3gpp.org/desktopmodules/WorkItem/WorkItemDetails.aspx?workitemId=940075" TargetMode="External" Id="Ra99eaca7593b4cad" /><Relationship Type="http://schemas.openxmlformats.org/officeDocument/2006/relationships/hyperlink" Target="https://www.3gpp.org/ftp/tsg_sa/WG2_Arch/TSGS2_150E_Electronic_2022-04/Docs/S2-2202136.zip" TargetMode="External" Id="Rbfa464efdaa3443d" /><Relationship Type="http://schemas.openxmlformats.org/officeDocument/2006/relationships/hyperlink" Target="https://webapp.etsi.org/teldir/ListPersDetails.asp?PersId=8356" TargetMode="External" Id="R7c28055b8eee48d7" /><Relationship Type="http://schemas.openxmlformats.org/officeDocument/2006/relationships/hyperlink" Target="https://portal.3gpp.org/desktopmodules/Release/ReleaseDetails.aspx?releaseId=193" TargetMode="External" Id="Rbbeb3ea95b544293" /><Relationship Type="http://schemas.openxmlformats.org/officeDocument/2006/relationships/hyperlink" Target="https://portal.3gpp.org/desktopmodules/Specifications/SpecificationDetails.aspx?specificationId=4016" TargetMode="External" Id="R1b622fa306ad4692" /><Relationship Type="http://schemas.openxmlformats.org/officeDocument/2006/relationships/hyperlink" Target="https://portal.3gpp.org/desktopmodules/WorkItem/WorkItemDetails.aspx?workitemId=940075" TargetMode="External" Id="R9938ccae009e44c3" /><Relationship Type="http://schemas.openxmlformats.org/officeDocument/2006/relationships/hyperlink" Target="https://www.3gpp.org/ftp/tsg_sa/WG2_Arch/TSGS2_150E_Electronic_2022-04/Docs/S2-2202137.zip" TargetMode="External" Id="R12daadf1088d4ddd" /><Relationship Type="http://schemas.openxmlformats.org/officeDocument/2006/relationships/hyperlink" Target="https://webapp.etsi.org/teldir/ListPersDetails.asp?PersId=8356" TargetMode="External" Id="R0a880fb9135846de" /><Relationship Type="http://schemas.openxmlformats.org/officeDocument/2006/relationships/hyperlink" Target="https://portal.3gpp.org/ngppapp/CreateTdoc.aspx?mode=view&amp;contributionId=1320662" TargetMode="External" Id="R1f554b65655f47f9" /><Relationship Type="http://schemas.openxmlformats.org/officeDocument/2006/relationships/hyperlink" Target="https://portal.3gpp.org/desktopmodules/Release/ReleaseDetails.aspx?releaseId=193" TargetMode="External" Id="R0b8366213ab64e7f" /><Relationship Type="http://schemas.openxmlformats.org/officeDocument/2006/relationships/hyperlink" Target="https://portal.3gpp.org/desktopmodules/Specifications/SpecificationDetails.aspx?specificationId=4016" TargetMode="External" Id="Ra06d4613689e4469" /><Relationship Type="http://schemas.openxmlformats.org/officeDocument/2006/relationships/hyperlink" Target="https://portal.3gpp.org/desktopmodules/WorkItem/WorkItemDetails.aspx?workitemId=940075" TargetMode="External" Id="Rcbdacfcfd50844d9" /><Relationship Type="http://schemas.openxmlformats.org/officeDocument/2006/relationships/hyperlink" Target="https://www.3gpp.org/ftp/tsg_sa/WG2_Arch/TSGS2_150E_Electronic_2022-04/Docs/S2-2202138.zip" TargetMode="External" Id="Rfaf6b52e4ed641b7" /><Relationship Type="http://schemas.openxmlformats.org/officeDocument/2006/relationships/hyperlink" Target="https://webapp.etsi.org/teldir/ListPersDetails.asp?PersId=8356" TargetMode="External" Id="R1814f0d771e44f3a" /><Relationship Type="http://schemas.openxmlformats.org/officeDocument/2006/relationships/hyperlink" Target="https://portal.3gpp.org/desktopmodules/Release/ReleaseDetails.aspx?releaseId=193" TargetMode="External" Id="Rc70bb8608da74cb3" /><Relationship Type="http://schemas.openxmlformats.org/officeDocument/2006/relationships/hyperlink" Target="https://portal.3gpp.org/desktopmodules/Specifications/SpecificationDetails.aspx?specificationId=4016" TargetMode="External" Id="R93287a45fc7b4789" /><Relationship Type="http://schemas.openxmlformats.org/officeDocument/2006/relationships/hyperlink" Target="https://portal.3gpp.org/desktopmodules/WorkItem/WorkItemDetails.aspx?workitemId=940075" TargetMode="External" Id="R2ee09db2b28a43b9" /><Relationship Type="http://schemas.openxmlformats.org/officeDocument/2006/relationships/hyperlink" Target="https://www.3gpp.org/ftp/tsg_sa/WG2_Arch/TSGS2_150E_Electronic_2022-04/Docs/S2-2202139.zip" TargetMode="External" Id="R8624bd50aec141db" /><Relationship Type="http://schemas.openxmlformats.org/officeDocument/2006/relationships/hyperlink" Target="https://webapp.etsi.org/teldir/ListPersDetails.asp?PersId=8356" TargetMode="External" Id="R80b7934a32cd4a6c" /><Relationship Type="http://schemas.openxmlformats.org/officeDocument/2006/relationships/hyperlink" Target="https://portal.3gpp.org/ngppapp/CreateTdoc.aspx?mode=view&amp;contributionId=1320718" TargetMode="External" Id="Rd6073f1daff54998" /><Relationship Type="http://schemas.openxmlformats.org/officeDocument/2006/relationships/hyperlink" Target="https://portal.3gpp.org/desktopmodules/Release/ReleaseDetails.aspx?releaseId=193" TargetMode="External" Id="R123d0b3abe7e48e7" /><Relationship Type="http://schemas.openxmlformats.org/officeDocument/2006/relationships/hyperlink" Target="https://portal.3gpp.org/desktopmodules/Specifications/SpecificationDetails.aspx?specificationId=4001" TargetMode="External" Id="R94195d635ee04247" /><Relationship Type="http://schemas.openxmlformats.org/officeDocument/2006/relationships/hyperlink" Target="https://portal.3gpp.org/desktopmodules/WorkItem/WorkItemDetails.aspx?workitemId=840085" TargetMode="External" Id="Re663d2d966ed4bc2" /><Relationship Type="http://schemas.openxmlformats.org/officeDocument/2006/relationships/hyperlink" Target="https://www.3gpp.org/ftp/tsg_sa/WG2_Arch/TSGS2_150E_Electronic_2022-04/Docs/S2-2202140.zip" TargetMode="External" Id="R494c698ac4574662" /><Relationship Type="http://schemas.openxmlformats.org/officeDocument/2006/relationships/hyperlink" Target="https://webapp.etsi.org/teldir/ListPersDetails.asp?PersId=21207" TargetMode="External" Id="Re17d82ab60ca4bf1" /><Relationship Type="http://schemas.openxmlformats.org/officeDocument/2006/relationships/hyperlink" Target="https://portal.3gpp.org/ngppapp/CreateTdoc.aspx?mode=view&amp;contributionId=1320259" TargetMode="External" Id="Red79e654f43046b6" /><Relationship Type="http://schemas.openxmlformats.org/officeDocument/2006/relationships/hyperlink" Target="https://portal.3gpp.org/desktopmodules/Release/ReleaseDetails.aspx?releaseId=192" TargetMode="External" Id="R03afd2624b064a3a" /><Relationship Type="http://schemas.openxmlformats.org/officeDocument/2006/relationships/hyperlink" Target="https://portal.3gpp.org/desktopmodules/WorkItem/WorkItemDetails.aspx?workitemId=900038" TargetMode="External" Id="R024e6ef43f4d411b" /><Relationship Type="http://schemas.openxmlformats.org/officeDocument/2006/relationships/hyperlink" Target="https://www.3gpp.org/ftp/tsg_sa/WG2_Arch/TSGS2_150E_Electronic_2022-04/Docs/S2-2202141.zip" TargetMode="External" Id="Rc442667808bf4168" /><Relationship Type="http://schemas.openxmlformats.org/officeDocument/2006/relationships/hyperlink" Target="https://webapp.etsi.org/teldir/ListPersDetails.asp?PersId=21207" TargetMode="External" Id="R946d2aaee06e4ce6" /><Relationship Type="http://schemas.openxmlformats.org/officeDocument/2006/relationships/hyperlink" Target="https://portal.3gpp.org/ngppapp/CreateTdoc.aspx?mode=view&amp;contributionId=1320260" TargetMode="External" Id="R63240a85d2eb4f23" /><Relationship Type="http://schemas.openxmlformats.org/officeDocument/2006/relationships/hyperlink" Target="https://portal.3gpp.org/desktopmodules/Release/ReleaseDetails.aspx?releaseId=192" TargetMode="External" Id="R4b1756a854aa4f65" /><Relationship Type="http://schemas.openxmlformats.org/officeDocument/2006/relationships/hyperlink" Target="https://www.3gpp.org/ftp/tsg_sa/WG2_Arch/TSGS2_150E_Electronic_2022-04/Docs/S2-2202142.zip" TargetMode="External" Id="R380055e92e414adb" /><Relationship Type="http://schemas.openxmlformats.org/officeDocument/2006/relationships/hyperlink" Target="https://webapp.etsi.org/teldir/ListPersDetails.asp?PersId=21207" TargetMode="External" Id="R2da1781983714950" /><Relationship Type="http://schemas.openxmlformats.org/officeDocument/2006/relationships/hyperlink" Target="https://portal.3gpp.org/ngppapp/CreateTdoc.aspx?mode=view&amp;contributionId=1320228" TargetMode="External" Id="R3b6a2b52fb5346f1" /><Relationship Type="http://schemas.openxmlformats.org/officeDocument/2006/relationships/hyperlink" Target="https://portal.3gpp.org/desktopmodules/Release/ReleaseDetails.aspx?releaseId=192" TargetMode="External" Id="R9c83f28b5708465e" /><Relationship Type="http://schemas.openxmlformats.org/officeDocument/2006/relationships/hyperlink" Target="https://portal.3gpp.org/desktopmodules/WorkItem/WorkItemDetails.aspx?workitemId=900038" TargetMode="External" Id="R807d0f005cf640e7" /><Relationship Type="http://schemas.openxmlformats.org/officeDocument/2006/relationships/hyperlink" Target="https://www.3gpp.org/ftp/tsg_sa/WG2_Arch/TSGS2_150E_Electronic_2022-04/Docs/S2-2202143.zip" TargetMode="External" Id="Rd40011b7d71c4a88" /><Relationship Type="http://schemas.openxmlformats.org/officeDocument/2006/relationships/hyperlink" Target="https://webapp.etsi.org/teldir/ListPersDetails.asp?PersId=21207" TargetMode="External" Id="Rcbfbaee805204b04" /><Relationship Type="http://schemas.openxmlformats.org/officeDocument/2006/relationships/hyperlink" Target="https://portal.3gpp.org/desktopmodules/Release/ReleaseDetails.aspx?releaseId=192" TargetMode="External" Id="R56330cf860b7414d" /><Relationship Type="http://schemas.openxmlformats.org/officeDocument/2006/relationships/hyperlink" Target="https://portal.3gpp.org/desktopmodules/Specifications/SpecificationDetails.aspx?specificationId=3854" TargetMode="External" Id="R8ebd8b19416546fb" /><Relationship Type="http://schemas.openxmlformats.org/officeDocument/2006/relationships/hyperlink" Target="https://portal.3gpp.org/desktopmodules/WorkItem/WorkItemDetails.aspx?workitemId=900038" TargetMode="External" Id="Rf5e42ed2ae6640dc" /><Relationship Type="http://schemas.openxmlformats.org/officeDocument/2006/relationships/hyperlink" Target="https://www.3gpp.org/ftp/tsg_sa/WG2_Arch/TSGS2_150E_Electronic_2022-04/Docs/S2-2202144.zip" TargetMode="External" Id="R7e6d2f217a6641a1" /><Relationship Type="http://schemas.openxmlformats.org/officeDocument/2006/relationships/hyperlink" Target="https://webapp.etsi.org/teldir/ListPersDetails.asp?PersId=21207" TargetMode="External" Id="R857c12f1f87d45d0" /><Relationship Type="http://schemas.openxmlformats.org/officeDocument/2006/relationships/hyperlink" Target="https://portal.3gpp.org/ngppapp/CreateTdoc.aspx?mode=view&amp;contributionId=1320265" TargetMode="External" Id="R6a047f8879474554" /><Relationship Type="http://schemas.openxmlformats.org/officeDocument/2006/relationships/hyperlink" Target="https://portal.3gpp.org/desktopmodules/Release/ReleaseDetails.aspx?releaseId=192" TargetMode="External" Id="R537fe05487a24bca" /><Relationship Type="http://schemas.openxmlformats.org/officeDocument/2006/relationships/hyperlink" Target="https://portal.3gpp.org/desktopmodules/Specifications/SpecificationDetails.aspx?specificationId=3854" TargetMode="External" Id="R274a61751f5f48a9" /><Relationship Type="http://schemas.openxmlformats.org/officeDocument/2006/relationships/hyperlink" Target="https://portal.3gpp.org/desktopmodules/WorkItem/WorkItemDetails.aspx?workitemId=900038" TargetMode="External" Id="R121da13eecc9404a" /><Relationship Type="http://schemas.openxmlformats.org/officeDocument/2006/relationships/hyperlink" Target="https://www.3gpp.org/ftp/tsg_sa/WG2_Arch/TSGS2_150E_Electronic_2022-04/Docs/S2-2202145.zip" TargetMode="External" Id="Rbd63e6f12ec6436a" /><Relationship Type="http://schemas.openxmlformats.org/officeDocument/2006/relationships/hyperlink" Target="https://webapp.etsi.org/teldir/ListPersDetails.asp?PersId=21207" TargetMode="External" Id="R963d4048142c4d02" /><Relationship Type="http://schemas.openxmlformats.org/officeDocument/2006/relationships/hyperlink" Target="https://portal.3gpp.org/desktopmodules/Release/ReleaseDetails.aspx?releaseId=192" TargetMode="External" Id="R90591e604b9941dc" /><Relationship Type="http://schemas.openxmlformats.org/officeDocument/2006/relationships/hyperlink" Target="https://portal.3gpp.org/desktopmodules/WorkItem/WorkItemDetails.aspx?workitemId=900038" TargetMode="External" Id="R3a3b7feb406c468c" /><Relationship Type="http://schemas.openxmlformats.org/officeDocument/2006/relationships/hyperlink" Target="https://www.3gpp.org/ftp/tsg_sa/WG2_Arch/TSGS2_150E_Electronic_2022-04/Docs/S2-2202146.zip" TargetMode="External" Id="Ra8e7dfdb8c884dbe" /><Relationship Type="http://schemas.openxmlformats.org/officeDocument/2006/relationships/hyperlink" Target="https://webapp.etsi.org/teldir/ListPersDetails.asp?PersId=21207" TargetMode="External" Id="R2062f0c16a444cbd" /><Relationship Type="http://schemas.openxmlformats.org/officeDocument/2006/relationships/hyperlink" Target="https://portal.3gpp.org/desktopmodules/Release/ReleaseDetails.aspx?releaseId=192" TargetMode="External" Id="Rac89d2c66d36445e" /><Relationship Type="http://schemas.openxmlformats.org/officeDocument/2006/relationships/hyperlink" Target="https://www.3gpp.org/ftp/tsg_sa/WG2_Arch/TSGS2_150E_Electronic_2022-04/Docs/S2-2202147.zip" TargetMode="External" Id="R24bd4a91162142eb" /><Relationship Type="http://schemas.openxmlformats.org/officeDocument/2006/relationships/hyperlink" Target="https://webapp.etsi.org/teldir/ListPersDetails.asp?PersId=21207" TargetMode="External" Id="R54b3841d8ca24bab" /><Relationship Type="http://schemas.openxmlformats.org/officeDocument/2006/relationships/hyperlink" Target="https://portal.3gpp.org/ngppapp/CreateTdoc.aspx?mode=view&amp;contributionId=1320261" TargetMode="External" Id="R11f4cc667d304705" /><Relationship Type="http://schemas.openxmlformats.org/officeDocument/2006/relationships/hyperlink" Target="https://portal.3gpp.org/desktopmodules/Release/ReleaseDetails.aspx?releaseId=192" TargetMode="External" Id="Rc55273b57322449f" /><Relationship Type="http://schemas.openxmlformats.org/officeDocument/2006/relationships/hyperlink" Target="https://portal.3gpp.org/desktopmodules/Specifications/SpecificationDetails.aspx?specificationId=3854" TargetMode="External" Id="R9063badcd9444e17" /><Relationship Type="http://schemas.openxmlformats.org/officeDocument/2006/relationships/hyperlink" Target="https://portal.3gpp.org/desktopmodules/WorkItem/WorkItemDetails.aspx?workitemId=900038" TargetMode="External" Id="R98e5e735b5e14d20" /><Relationship Type="http://schemas.openxmlformats.org/officeDocument/2006/relationships/hyperlink" Target="https://www.3gpp.org/ftp/tsg_sa/WG2_Arch/TSGS2_150E_Electronic_2022-04/Docs/S2-2202148.zip" TargetMode="External" Id="Rf759c7ff962e4256" /><Relationship Type="http://schemas.openxmlformats.org/officeDocument/2006/relationships/hyperlink" Target="https://webapp.etsi.org/teldir/ListPersDetails.asp?PersId=21207" TargetMode="External" Id="Rcdeb120e50be479a" /><Relationship Type="http://schemas.openxmlformats.org/officeDocument/2006/relationships/hyperlink" Target="https://portal.3gpp.org/ngppapp/CreateTdoc.aspx?mode=view&amp;contributionId=1320266" TargetMode="External" Id="Raf0a6173925e44e5" /><Relationship Type="http://schemas.openxmlformats.org/officeDocument/2006/relationships/hyperlink" Target="https://portal.3gpp.org/desktopmodules/Release/ReleaseDetails.aspx?releaseId=192" TargetMode="External" Id="R8150e21a99114e51" /><Relationship Type="http://schemas.openxmlformats.org/officeDocument/2006/relationships/hyperlink" Target="https://portal.3gpp.org/desktopmodules/Specifications/SpecificationDetails.aspx?specificationId=3854" TargetMode="External" Id="R8519d3af68424ec4" /><Relationship Type="http://schemas.openxmlformats.org/officeDocument/2006/relationships/hyperlink" Target="https://portal.3gpp.org/desktopmodules/WorkItem/WorkItemDetails.aspx?workitemId=900038" TargetMode="External" Id="R6d3c4dd5974a4b6f" /><Relationship Type="http://schemas.openxmlformats.org/officeDocument/2006/relationships/hyperlink" Target="https://www.3gpp.org/ftp/tsg_sa/WG2_Arch/TSGS2_150E_Electronic_2022-04/Docs/S2-2202149.zip" TargetMode="External" Id="Rbac60094c7604455" /><Relationship Type="http://schemas.openxmlformats.org/officeDocument/2006/relationships/hyperlink" Target="https://webapp.etsi.org/teldir/ListPersDetails.asp?PersId=21207" TargetMode="External" Id="R2d2e509a22274bf0" /><Relationship Type="http://schemas.openxmlformats.org/officeDocument/2006/relationships/hyperlink" Target="https://portal.3gpp.org/ngppapp/CreateTdoc.aspx?mode=view&amp;contributionId=1320306" TargetMode="External" Id="R2143585081404a51" /><Relationship Type="http://schemas.openxmlformats.org/officeDocument/2006/relationships/hyperlink" Target="https://portal.3gpp.org/desktopmodules/Release/ReleaseDetails.aspx?releaseId=193" TargetMode="External" Id="R2e5dc9ad665a4ecf" /><Relationship Type="http://schemas.openxmlformats.org/officeDocument/2006/relationships/hyperlink" Target="https://portal.3gpp.org/desktopmodules/Specifications/SpecificationDetails.aspx?specificationId=4006" TargetMode="External" Id="R9ca5f27fc4134f82" /><Relationship Type="http://schemas.openxmlformats.org/officeDocument/2006/relationships/hyperlink" Target="https://portal.3gpp.org/desktopmodules/WorkItem/WorkItemDetails.aspx?workitemId=940067" TargetMode="External" Id="R5a0b8abc2b8c4465" /><Relationship Type="http://schemas.openxmlformats.org/officeDocument/2006/relationships/hyperlink" Target="https://www.3gpp.org/ftp/tsg_sa/WG2_Arch/TSGS2_150E_Electronic_2022-04/Docs/S2-2202150.zip" TargetMode="External" Id="R18873646949d48c6" /><Relationship Type="http://schemas.openxmlformats.org/officeDocument/2006/relationships/hyperlink" Target="https://webapp.etsi.org/teldir/ListPersDetails.asp?PersId=21207" TargetMode="External" Id="Rf12d43ad43604ac9" /><Relationship Type="http://schemas.openxmlformats.org/officeDocument/2006/relationships/hyperlink" Target="https://portal.3gpp.org/ngppapp/CreateTdoc.aspx?mode=view&amp;contributionId=1320317" TargetMode="External" Id="Rd0a6458256d047bc" /><Relationship Type="http://schemas.openxmlformats.org/officeDocument/2006/relationships/hyperlink" Target="https://portal.3gpp.org/desktopmodules/Release/ReleaseDetails.aspx?releaseId=193" TargetMode="External" Id="R6e10a3ad7bdc48a1" /><Relationship Type="http://schemas.openxmlformats.org/officeDocument/2006/relationships/hyperlink" Target="https://portal.3gpp.org/desktopmodules/Specifications/SpecificationDetails.aspx?specificationId=4006" TargetMode="External" Id="Rb5d431e7110e4349" /><Relationship Type="http://schemas.openxmlformats.org/officeDocument/2006/relationships/hyperlink" Target="https://portal.3gpp.org/desktopmodules/WorkItem/WorkItemDetails.aspx?workitemId=940067" TargetMode="External" Id="R53afb53594fd4af9" /><Relationship Type="http://schemas.openxmlformats.org/officeDocument/2006/relationships/hyperlink" Target="https://www.3gpp.org/ftp/tsg_sa/WG2_Arch/TSGS2_150E_Electronic_2022-04/Docs/S2-2202151.zip" TargetMode="External" Id="Rdc35c92d825d4f28" /><Relationship Type="http://schemas.openxmlformats.org/officeDocument/2006/relationships/hyperlink" Target="https://webapp.etsi.org/teldir/ListPersDetails.asp?PersId=21207" TargetMode="External" Id="Rfc5e2c2f06e34934" /><Relationship Type="http://schemas.openxmlformats.org/officeDocument/2006/relationships/hyperlink" Target="https://portal.3gpp.org/ngppapp/CreateTdoc.aspx?mode=view&amp;contributionId=1320314" TargetMode="External" Id="R7d944eb23ebe459f" /><Relationship Type="http://schemas.openxmlformats.org/officeDocument/2006/relationships/hyperlink" Target="https://portal.3gpp.org/desktopmodules/Release/ReleaseDetails.aspx?releaseId=193" TargetMode="External" Id="Rfb5f899252d84dc0" /><Relationship Type="http://schemas.openxmlformats.org/officeDocument/2006/relationships/hyperlink" Target="https://portal.3gpp.org/desktopmodules/Specifications/SpecificationDetails.aspx?specificationId=4006" TargetMode="External" Id="Rb176fdeab3ef4361" /><Relationship Type="http://schemas.openxmlformats.org/officeDocument/2006/relationships/hyperlink" Target="https://portal.3gpp.org/desktopmodules/WorkItem/WorkItemDetails.aspx?workitemId=940067" TargetMode="External" Id="R5018e5dfdf534c5d" /><Relationship Type="http://schemas.openxmlformats.org/officeDocument/2006/relationships/hyperlink" Target="https://www.3gpp.org/ftp/tsg_sa/WG2_Arch/TSGS2_150E_Electronic_2022-04/Docs/S2-2202152.zip" TargetMode="External" Id="Ra133f599178f445e" /><Relationship Type="http://schemas.openxmlformats.org/officeDocument/2006/relationships/hyperlink" Target="https://webapp.etsi.org/teldir/ListPersDetails.asp?PersId=21207" TargetMode="External" Id="R33f146575ab34219" /><Relationship Type="http://schemas.openxmlformats.org/officeDocument/2006/relationships/hyperlink" Target="https://portal.3gpp.org/ngppapp/CreateTdoc.aspx?mode=view&amp;contributionId=1320311" TargetMode="External" Id="Rbe17346deffd4fc1" /><Relationship Type="http://schemas.openxmlformats.org/officeDocument/2006/relationships/hyperlink" Target="https://portal.3gpp.org/desktopmodules/Release/ReleaseDetails.aspx?releaseId=193" TargetMode="External" Id="R1eebca71cf0a4b41" /><Relationship Type="http://schemas.openxmlformats.org/officeDocument/2006/relationships/hyperlink" Target="https://portal.3gpp.org/desktopmodules/Specifications/SpecificationDetails.aspx?specificationId=4006" TargetMode="External" Id="Ra1606b35886c4e8e" /><Relationship Type="http://schemas.openxmlformats.org/officeDocument/2006/relationships/hyperlink" Target="https://portal.3gpp.org/desktopmodules/WorkItem/WorkItemDetails.aspx?workitemId=940067" TargetMode="External" Id="Re70ba0f88dcc4ccf" /><Relationship Type="http://schemas.openxmlformats.org/officeDocument/2006/relationships/hyperlink" Target="https://www.3gpp.org/ftp/tsg_sa/WG2_Arch/TSGS2_150E_Electronic_2022-04/Docs/S2-2202153.zip" TargetMode="External" Id="R73ba3fbe6bb04342" /><Relationship Type="http://schemas.openxmlformats.org/officeDocument/2006/relationships/hyperlink" Target="https://webapp.etsi.org/teldir/ListPersDetails.asp?PersId=21207" TargetMode="External" Id="R982948b548b54f96" /><Relationship Type="http://schemas.openxmlformats.org/officeDocument/2006/relationships/hyperlink" Target="https://portal.3gpp.org/ngppapp/CreateTdoc.aspx?mode=view&amp;contributionId=1320320" TargetMode="External" Id="R0cf5bc85438440c0" /><Relationship Type="http://schemas.openxmlformats.org/officeDocument/2006/relationships/hyperlink" Target="https://portal.3gpp.org/desktopmodules/Release/ReleaseDetails.aspx?releaseId=193" TargetMode="External" Id="R3aea64c8ba96471a" /><Relationship Type="http://schemas.openxmlformats.org/officeDocument/2006/relationships/hyperlink" Target="https://portal.3gpp.org/desktopmodules/Specifications/SpecificationDetails.aspx?specificationId=4006" TargetMode="External" Id="Rf2b45ba133f44c5e" /><Relationship Type="http://schemas.openxmlformats.org/officeDocument/2006/relationships/hyperlink" Target="https://portal.3gpp.org/desktopmodules/WorkItem/WorkItemDetails.aspx?workitemId=940067" TargetMode="External" Id="Rb0e9c5ffa4a84f6f" /><Relationship Type="http://schemas.openxmlformats.org/officeDocument/2006/relationships/hyperlink" Target="https://www.3gpp.org/ftp/tsg_sa/WG2_Arch/TSGS2_150E_Electronic_2022-04/Docs/S2-2202154.zip" TargetMode="External" Id="Rbb6b3b1467d24838" /><Relationship Type="http://schemas.openxmlformats.org/officeDocument/2006/relationships/hyperlink" Target="https://webapp.etsi.org/teldir/ListPersDetails.asp?PersId=21207" TargetMode="External" Id="Ra8c1fbda800f448d" /><Relationship Type="http://schemas.openxmlformats.org/officeDocument/2006/relationships/hyperlink" Target="https://portal.3gpp.org/ngppapp/CreateTdoc.aspx?mode=view&amp;contributionId=1320802" TargetMode="External" Id="R4e7c4843434643c5" /><Relationship Type="http://schemas.openxmlformats.org/officeDocument/2006/relationships/hyperlink" Target="https://portal.3gpp.org/desktopmodules/Release/ReleaseDetails.aspx?releaseId=193" TargetMode="External" Id="Rc3deae1a8ae24adb" /><Relationship Type="http://schemas.openxmlformats.org/officeDocument/2006/relationships/hyperlink" Target="https://portal.3gpp.org/desktopmodules/Specifications/SpecificationDetails.aspx?specificationId=4006" TargetMode="External" Id="Rf196bbe0df6042b9" /><Relationship Type="http://schemas.openxmlformats.org/officeDocument/2006/relationships/hyperlink" Target="https://portal.3gpp.org/desktopmodules/WorkItem/WorkItemDetails.aspx?workitemId=940067" TargetMode="External" Id="R6e1c5fed74e2457d" /><Relationship Type="http://schemas.openxmlformats.org/officeDocument/2006/relationships/hyperlink" Target="https://www.3gpp.org/ftp/tsg_sa/WG2_Arch/TSGS2_150E_Electronic_2022-04/Docs/S2-2202155.zip" TargetMode="External" Id="Rec550e71be844e09" /><Relationship Type="http://schemas.openxmlformats.org/officeDocument/2006/relationships/hyperlink" Target="https://webapp.etsi.org/teldir/ListPersDetails.asp?PersId=21207" TargetMode="External" Id="R5bb813f29ecc4d92" /><Relationship Type="http://schemas.openxmlformats.org/officeDocument/2006/relationships/hyperlink" Target="https://portal.3gpp.org/desktopmodules/Release/ReleaseDetails.aspx?releaseId=193" TargetMode="External" Id="R1cb6d61d9aef45f9" /><Relationship Type="http://schemas.openxmlformats.org/officeDocument/2006/relationships/hyperlink" Target="https://portal.3gpp.org/desktopmodules/Specifications/SpecificationDetails.aspx?specificationId=4006" TargetMode="External" Id="Rd9d564ee0a1f4748" /><Relationship Type="http://schemas.openxmlformats.org/officeDocument/2006/relationships/hyperlink" Target="https://portal.3gpp.org/desktopmodules/WorkItem/WorkItemDetails.aspx?workitemId=940067" TargetMode="External" Id="R5fd47f903eb34627" /><Relationship Type="http://schemas.openxmlformats.org/officeDocument/2006/relationships/hyperlink" Target="https://www.3gpp.org/ftp/tsg_sa/WG2_Arch/TSGS2_150E_Electronic_2022-04/Docs/S2-2202156.zip" TargetMode="External" Id="Ra2ba9ffe372f4ccf" /><Relationship Type="http://schemas.openxmlformats.org/officeDocument/2006/relationships/hyperlink" Target="https://webapp.etsi.org/teldir/ListPersDetails.asp?PersId=8356" TargetMode="External" Id="R4bd93203b3fb42df" /><Relationship Type="http://schemas.openxmlformats.org/officeDocument/2006/relationships/hyperlink" Target="https://portal.3gpp.org/desktopmodules/Release/ReleaseDetails.aspx?releaseId=193" TargetMode="External" Id="R06e6580ce35648cc" /><Relationship Type="http://schemas.openxmlformats.org/officeDocument/2006/relationships/hyperlink" Target="https://portal.3gpp.org/desktopmodules/Specifications/SpecificationDetails.aspx?specificationId=4016" TargetMode="External" Id="R0b835796d79d419a" /><Relationship Type="http://schemas.openxmlformats.org/officeDocument/2006/relationships/hyperlink" Target="https://portal.3gpp.org/desktopmodules/WorkItem/WorkItemDetails.aspx?workitemId=940075" TargetMode="External" Id="R4e9bbc9936c344ca" /><Relationship Type="http://schemas.openxmlformats.org/officeDocument/2006/relationships/hyperlink" Target="https://www.3gpp.org/ftp/tsg_sa/WG2_Arch/TSGS2_150E_Electronic_2022-04/Docs/S2-2202157.zip" TargetMode="External" Id="Rca34d320bb9a4072" /><Relationship Type="http://schemas.openxmlformats.org/officeDocument/2006/relationships/hyperlink" Target="https://webapp.etsi.org/teldir/ListPersDetails.asp?PersId=21207" TargetMode="External" Id="R381e2fb342ff4471" /><Relationship Type="http://schemas.openxmlformats.org/officeDocument/2006/relationships/hyperlink" Target="https://portal.3gpp.org/ngppapp/CreateTdoc.aspx?mode=view&amp;contributionId=1320628" TargetMode="External" Id="Rb21d2058012f4bd8" /><Relationship Type="http://schemas.openxmlformats.org/officeDocument/2006/relationships/hyperlink" Target="https://portal.3gpp.org/desktopmodules/Release/ReleaseDetails.aspx?releaseId=191" TargetMode="External" Id="R8245f0d63c5a48a4" /><Relationship Type="http://schemas.openxmlformats.org/officeDocument/2006/relationships/hyperlink" Target="https://www.3gpp.org/ftp/tsg_sa/WG2_Arch/TSGS2_150E_Electronic_2022-04/Docs/S2-2202158.zip" TargetMode="External" Id="R8970c20d16c74ce1" /><Relationship Type="http://schemas.openxmlformats.org/officeDocument/2006/relationships/hyperlink" Target="https://webapp.etsi.org/teldir/ListPersDetails.asp?PersId=21207" TargetMode="External" Id="R6b4d8476a630427a" /><Relationship Type="http://schemas.openxmlformats.org/officeDocument/2006/relationships/hyperlink" Target="https://portal.3gpp.org/ngppapp/CreateTdoc.aspx?mode=view&amp;contributionId=1320630" TargetMode="External" Id="R414d86d5c9124e90" /><Relationship Type="http://schemas.openxmlformats.org/officeDocument/2006/relationships/hyperlink" Target="https://portal.3gpp.org/desktopmodules/Release/ReleaseDetails.aspx?releaseId=192" TargetMode="External" Id="Rdad8792364ff480f" /><Relationship Type="http://schemas.openxmlformats.org/officeDocument/2006/relationships/hyperlink" Target="https://portal.3gpp.org/desktopmodules/Specifications/SpecificationDetails.aspx?specificationId=3144" TargetMode="External" Id="R9245b8f4dfb24982" /><Relationship Type="http://schemas.openxmlformats.org/officeDocument/2006/relationships/hyperlink" Target="https://portal.3gpp.org/desktopmodules/WorkItem/WorkItemDetails.aspx?workitemId=910065" TargetMode="External" Id="Rd1cec9d4b96c4db6" /><Relationship Type="http://schemas.openxmlformats.org/officeDocument/2006/relationships/hyperlink" Target="https://www.3gpp.org/ftp/tsg_sa/WG2_Arch/TSGS2_150E_Electronic_2022-04/Docs/S2-2202159.zip" TargetMode="External" Id="R6621977b5c5548c0" /><Relationship Type="http://schemas.openxmlformats.org/officeDocument/2006/relationships/hyperlink" Target="https://webapp.etsi.org/teldir/ListPersDetails.asp?PersId=21207" TargetMode="External" Id="R3310f6a6875b46e3" /><Relationship Type="http://schemas.openxmlformats.org/officeDocument/2006/relationships/hyperlink" Target="https://portal.3gpp.org/desktopmodules/Release/ReleaseDetails.aspx?releaseId=192" TargetMode="External" Id="Reb9d942478514421" /><Relationship Type="http://schemas.openxmlformats.org/officeDocument/2006/relationships/hyperlink" Target="https://portal.3gpp.org/desktopmodules/Specifications/SpecificationDetails.aspx?specificationId=3144" TargetMode="External" Id="Rb5c2ca40138e4ebe" /><Relationship Type="http://schemas.openxmlformats.org/officeDocument/2006/relationships/hyperlink" Target="https://portal.3gpp.org/desktopmodules/WorkItem/WorkItemDetails.aspx?workitemId=910065" TargetMode="External" Id="Rd19a989af9c04e62" /><Relationship Type="http://schemas.openxmlformats.org/officeDocument/2006/relationships/hyperlink" Target="https://www.3gpp.org/ftp/tsg_sa/WG2_Arch/TSGS2_150E_Electronic_2022-04/Docs/S2-2202160.zip" TargetMode="External" Id="R6fe7e67b36f84caf" /><Relationship Type="http://schemas.openxmlformats.org/officeDocument/2006/relationships/hyperlink" Target="https://webapp.etsi.org/teldir/ListPersDetails.asp?PersId=21207" TargetMode="External" Id="R3b151ff7f9f34c26" /><Relationship Type="http://schemas.openxmlformats.org/officeDocument/2006/relationships/hyperlink" Target="https://portal.3gpp.org/desktopmodules/Release/ReleaseDetails.aspx?releaseId=192" TargetMode="External" Id="R6c5f3aa559ac4b96" /><Relationship Type="http://schemas.openxmlformats.org/officeDocument/2006/relationships/hyperlink" Target="https://portal.3gpp.org/desktopmodules/Specifications/SpecificationDetails.aspx?specificationId=3334" TargetMode="External" Id="R9104606bc25840a8" /><Relationship Type="http://schemas.openxmlformats.org/officeDocument/2006/relationships/hyperlink" Target="https://portal.3gpp.org/desktopmodules/WorkItem/WorkItemDetails.aspx?workitemId=910065" TargetMode="External" Id="R59a526ca17304ad2" /><Relationship Type="http://schemas.openxmlformats.org/officeDocument/2006/relationships/hyperlink" Target="https://www.3gpp.org/ftp/tsg_sa/WG2_Arch/TSGS2_150E_Electronic_2022-04/Docs/S2-2202161.zip" TargetMode="External" Id="R8b276079b21c4094" /><Relationship Type="http://schemas.openxmlformats.org/officeDocument/2006/relationships/hyperlink" Target="https://webapp.etsi.org/teldir/ListPersDetails.asp?PersId=21207" TargetMode="External" Id="R9c79ea5275a647aa" /><Relationship Type="http://schemas.openxmlformats.org/officeDocument/2006/relationships/hyperlink" Target="https://portal.3gpp.org/desktopmodules/Release/ReleaseDetails.aspx?releaseId=192" TargetMode="External" Id="R394f9e82caa74c51" /><Relationship Type="http://schemas.openxmlformats.org/officeDocument/2006/relationships/hyperlink" Target="https://portal.3gpp.org/desktopmodules/Specifications/SpecificationDetails.aspx?specificationId=3334" TargetMode="External" Id="R5817fe53cdba41f4" /><Relationship Type="http://schemas.openxmlformats.org/officeDocument/2006/relationships/hyperlink" Target="https://portal.3gpp.org/desktopmodules/WorkItem/WorkItemDetails.aspx?workitemId=910065" TargetMode="External" Id="R6ebdaa2d0fed4a9e" /><Relationship Type="http://schemas.openxmlformats.org/officeDocument/2006/relationships/hyperlink" Target="https://www.3gpp.org/ftp/tsg_sa/WG2_Arch/TSGS2_150E_Electronic_2022-04/Docs/S2-2202162.zip" TargetMode="External" Id="R390466a2e24c412f" /><Relationship Type="http://schemas.openxmlformats.org/officeDocument/2006/relationships/hyperlink" Target="https://webapp.etsi.org/teldir/ListPersDetails.asp?PersId=21207" TargetMode="External" Id="R6426a26cd45547f3" /><Relationship Type="http://schemas.openxmlformats.org/officeDocument/2006/relationships/hyperlink" Target="https://portal.3gpp.org/ngppapp/CreateTdoc.aspx?mode=view&amp;contributionId=1320656" TargetMode="External" Id="R7a7efdd31a914b5c" /><Relationship Type="http://schemas.openxmlformats.org/officeDocument/2006/relationships/hyperlink" Target="https://portal.3gpp.org/desktopmodules/Release/ReleaseDetails.aspx?releaseId=193" TargetMode="External" Id="R9746a97db5a144b3" /><Relationship Type="http://schemas.openxmlformats.org/officeDocument/2006/relationships/hyperlink" Target="https://portal.3gpp.org/desktopmodules/Specifications/SpecificationDetails.aspx?specificationId=4016" TargetMode="External" Id="R8a6c627591204677" /><Relationship Type="http://schemas.openxmlformats.org/officeDocument/2006/relationships/hyperlink" Target="https://portal.3gpp.org/desktopmodules/WorkItem/WorkItemDetails.aspx?workitemId=940075" TargetMode="External" Id="Rec5312bafb39430e" /><Relationship Type="http://schemas.openxmlformats.org/officeDocument/2006/relationships/hyperlink" Target="https://www.3gpp.org/ftp/tsg_sa/WG2_Arch/TSGS2_150E_Electronic_2022-04/Docs/S2-2202163.zip" TargetMode="External" Id="R412214bdd04f4ae2" /><Relationship Type="http://schemas.openxmlformats.org/officeDocument/2006/relationships/hyperlink" Target="https://webapp.etsi.org/teldir/ListPersDetails.asp?PersId=21207" TargetMode="External" Id="Re5931cc84ad14882" /><Relationship Type="http://schemas.openxmlformats.org/officeDocument/2006/relationships/hyperlink" Target="https://portal.3gpp.org/ngppapp/CreateTdoc.aspx?mode=view&amp;contributionId=1320663" TargetMode="External" Id="R6af148bc62aa4500" /><Relationship Type="http://schemas.openxmlformats.org/officeDocument/2006/relationships/hyperlink" Target="https://portal.3gpp.org/desktopmodules/Release/ReleaseDetails.aspx?releaseId=193" TargetMode="External" Id="R2a8a726131814297" /><Relationship Type="http://schemas.openxmlformats.org/officeDocument/2006/relationships/hyperlink" Target="https://portal.3gpp.org/desktopmodules/Specifications/SpecificationDetails.aspx?specificationId=4016" TargetMode="External" Id="Rd6e3a0c550fd41be" /><Relationship Type="http://schemas.openxmlformats.org/officeDocument/2006/relationships/hyperlink" Target="https://portal.3gpp.org/desktopmodules/WorkItem/WorkItemDetails.aspx?workitemId=940075" TargetMode="External" Id="Ra015cedbd86f467b" /><Relationship Type="http://schemas.openxmlformats.org/officeDocument/2006/relationships/hyperlink" Target="https://www.3gpp.org/ftp/tsg_sa/WG2_Arch/TSGS2_150E_Electronic_2022-04/Docs/S2-2202164.zip" TargetMode="External" Id="Rc1039402cf834e60" /><Relationship Type="http://schemas.openxmlformats.org/officeDocument/2006/relationships/hyperlink" Target="https://webapp.etsi.org/teldir/ListPersDetails.asp?PersId=21207" TargetMode="External" Id="R80ef8f42fb92470e" /><Relationship Type="http://schemas.openxmlformats.org/officeDocument/2006/relationships/hyperlink" Target="https://portal.3gpp.org/desktopmodules/Release/ReleaseDetails.aspx?releaseId=193" TargetMode="External" Id="Rc707a4d64a4a4e8e" /><Relationship Type="http://schemas.openxmlformats.org/officeDocument/2006/relationships/hyperlink" Target="https://portal.3gpp.org/desktopmodules/Specifications/SpecificationDetails.aspx?specificationId=4016" TargetMode="External" Id="Rd00a0e6359754dea" /><Relationship Type="http://schemas.openxmlformats.org/officeDocument/2006/relationships/hyperlink" Target="https://portal.3gpp.org/desktopmodules/WorkItem/WorkItemDetails.aspx?workitemId=940075" TargetMode="External" Id="R2f89cc5814394cbc" /><Relationship Type="http://schemas.openxmlformats.org/officeDocument/2006/relationships/hyperlink" Target="https://www.3gpp.org/ftp/tsg_sa/WG2_Arch/TSGS2_150E_Electronic_2022-04/Docs/S2-2202165.zip" TargetMode="External" Id="Rad1377a79ff74af3" /><Relationship Type="http://schemas.openxmlformats.org/officeDocument/2006/relationships/hyperlink" Target="https://webapp.etsi.org/teldir/ListPersDetails.asp?PersId=21207" TargetMode="External" Id="R43c00107d9c743da" /><Relationship Type="http://schemas.openxmlformats.org/officeDocument/2006/relationships/hyperlink" Target="https://portal.3gpp.org/desktopmodules/Release/ReleaseDetails.aspx?releaseId=193" TargetMode="External" Id="Rb39129a6cb3e46f0" /><Relationship Type="http://schemas.openxmlformats.org/officeDocument/2006/relationships/hyperlink" Target="https://portal.3gpp.org/desktopmodules/Specifications/SpecificationDetails.aspx?specificationId=4016" TargetMode="External" Id="R3f227bad053941b8" /><Relationship Type="http://schemas.openxmlformats.org/officeDocument/2006/relationships/hyperlink" Target="https://portal.3gpp.org/desktopmodules/WorkItem/WorkItemDetails.aspx?workitemId=940075" TargetMode="External" Id="R499b0dd61ac94968" /><Relationship Type="http://schemas.openxmlformats.org/officeDocument/2006/relationships/hyperlink" Target="https://www.3gpp.org/ftp/tsg_sa/WG2_Arch/TSGS2_150E_Electronic_2022-04/Docs/S2-2202166.zip" TargetMode="External" Id="R168f28a00f254d82" /><Relationship Type="http://schemas.openxmlformats.org/officeDocument/2006/relationships/hyperlink" Target="https://webapp.etsi.org/teldir/ListPersDetails.asp?PersId=21207" TargetMode="External" Id="Rdd41fdd9f44d4432" /><Relationship Type="http://schemas.openxmlformats.org/officeDocument/2006/relationships/hyperlink" Target="https://portal.3gpp.org/ngppapp/CreateTdoc.aspx?mode=view&amp;contributionId=1320651" TargetMode="External" Id="Rb811471b38744310" /><Relationship Type="http://schemas.openxmlformats.org/officeDocument/2006/relationships/hyperlink" Target="https://portal.3gpp.org/desktopmodules/Release/ReleaseDetails.aspx?releaseId=193" TargetMode="External" Id="R6fd4e1934e394f59" /><Relationship Type="http://schemas.openxmlformats.org/officeDocument/2006/relationships/hyperlink" Target="https://portal.3gpp.org/desktopmodules/Specifications/SpecificationDetails.aspx?specificationId=4016" TargetMode="External" Id="Rff2cf0d5553b4652" /><Relationship Type="http://schemas.openxmlformats.org/officeDocument/2006/relationships/hyperlink" Target="https://portal.3gpp.org/desktopmodules/WorkItem/WorkItemDetails.aspx?workitemId=940075" TargetMode="External" Id="Ra9fd070957354e64" /><Relationship Type="http://schemas.openxmlformats.org/officeDocument/2006/relationships/hyperlink" Target="https://www.3gpp.org/ftp/tsg_sa/WG2_Arch/TSGS2_150E_Electronic_2022-04/Docs/S2-2202167.zip" TargetMode="External" Id="R5ade4546bb654513" /><Relationship Type="http://schemas.openxmlformats.org/officeDocument/2006/relationships/hyperlink" Target="https://webapp.etsi.org/teldir/ListPersDetails.asp?PersId=21207" TargetMode="External" Id="Rd2ad4d6315204b27" /><Relationship Type="http://schemas.openxmlformats.org/officeDocument/2006/relationships/hyperlink" Target="https://portal.3gpp.org/ngppapp/CreateTdoc.aspx?mode=view&amp;contributionId=1320664" TargetMode="External" Id="R3ad37c38f3a04de1" /><Relationship Type="http://schemas.openxmlformats.org/officeDocument/2006/relationships/hyperlink" Target="https://portal.3gpp.org/desktopmodules/Release/ReleaseDetails.aspx?releaseId=193" TargetMode="External" Id="Rcec38169c6db4789" /><Relationship Type="http://schemas.openxmlformats.org/officeDocument/2006/relationships/hyperlink" Target="https://portal.3gpp.org/desktopmodules/Specifications/SpecificationDetails.aspx?specificationId=4016" TargetMode="External" Id="Ra687fa1a3313407b" /><Relationship Type="http://schemas.openxmlformats.org/officeDocument/2006/relationships/hyperlink" Target="https://portal.3gpp.org/desktopmodules/WorkItem/WorkItemDetails.aspx?workitemId=940075" TargetMode="External" Id="Rd0d5529382a04bec" /><Relationship Type="http://schemas.openxmlformats.org/officeDocument/2006/relationships/hyperlink" Target="https://www.3gpp.org/ftp/tsg_sa/WG2_Arch/TSGS2_150E_Electronic_2022-04/Docs/S2-2202168.zip" TargetMode="External" Id="Rfe433daeb806471b" /><Relationship Type="http://schemas.openxmlformats.org/officeDocument/2006/relationships/hyperlink" Target="https://webapp.etsi.org/teldir/ListPersDetails.asp?PersId=21207" TargetMode="External" Id="R4829852cffcc4dcf" /><Relationship Type="http://schemas.openxmlformats.org/officeDocument/2006/relationships/hyperlink" Target="https://portal.3gpp.org/desktopmodules/Release/ReleaseDetails.aspx?releaseId=193" TargetMode="External" Id="R58936860571d4908" /><Relationship Type="http://schemas.openxmlformats.org/officeDocument/2006/relationships/hyperlink" Target="https://portal.3gpp.org/desktopmodules/Specifications/SpecificationDetails.aspx?specificationId=4016" TargetMode="External" Id="R574a6fd74e69462d" /><Relationship Type="http://schemas.openxmlformats.org/officeDocument/2006/relationships/hyperlink" Target="https://portal.3gpp.org/desktopmodules/WorkItem/WorkItemDetails.aspx?workitemId=940075" TargetMode="External" Id="R0b2844651abc410e" /><Relationship Type="http://schemas.openxmlformats.org/officeDocument/2006/relationships/hyperlink" Target="https://www.3gpp.org/ftp/tsg_sa/WG2_Arch/TSGS2_150E_Electronic_2022-04/Docs/S2-2202169.zip" TargetMode="External" Id="R2998a6af706b48df" /><Relationship Type="http://schemas.openxmlformats.org/officeDocument/2006/relationships/hyperlink" Target="https://webapp.etsi.org/teldir/ListPersDetails.asp?PersId=70502" TargetMode="External" Id="Re0bb4e8a75104e7f" /><Relationship Type="http://schemas.openxmlformats.org/officeDocument/2006/relationships/hyperlink" Target="https://portal.3gpp.org/ngppapp/CreateTdoc.aspx?mode=view&amp;contributionId=1320762" TargetMode="External" Id="Rdda24260edb445c9" /><Relationship Type="http://schemas.openxmlformats.org/officeDocument/2006/relationships/hyperlink" Target="https://portal.3gpp.org/desktopmodules/Release/ReleaseDetails.aspx?releaseId=193" TargetMode="External" Id="R5b335b6a43ff4c4a" /><Relationship Type="http://schemas.openxmlformats.org/officeDocument/2006/relationships/hyperlink" Target="https://portal.3gpp.org/desktopmodules/Specifications/SpecificationDetails.aspx?specificationId=4009" TargetMode="External" Id="Ra78661f1ec0b457b" /><Relationship Type="http://schemas.openxmlformats.org/officeDocument/2006/relationships/hyperlink" Target="https://portal.3gpp.org/desktopmodules/WorkItem/WorkItemDetails.aspx?workitemId=940071" TargetMode="External" Id="R6cab0022891d42f2" /><Relationship Type="http://schemas.openxmlformats.org/officeDocument/2006/relationships/hyperlink" Target="https://www.3gpp.org/ftp/tsg_sa/WG2_Arch/TSGS2_150E_Electronic_2022-04/Docs/S2-2202170.zip" TargetMode="External" Id="Rc498b837e83f4e7b" /><Relationship Type="http://schemas.openxmlformats.org/officeDocument/2006/relationships/hyperlink" Target="https://webapp.etsi.org/teldir/ListPersDetails.asp?PersId=68713" TargetMode="External" Id="Rab3578906f2042d0" /><Relationship Type="http://schemas.openxmlformats.org/officeDocument/2006/relationships/hyperlink" Target="https://portal.3gpp.org/ngppapp/CreateTdoc.aspx?mode=view&amp;contributionId=1320238" TargetMode="External" Id="Rf53ff4ab71254b78" /><Relationship Type="http://schemas.openxmlformats.org/officeDocument/2006/relationships/hyperlink" Target="https://portal.3gpp.org/desktopmodules/Release/ReleaseDetails.aspx?releaseId=192" TargetMode="External" Id="Ra33a58ee36f64e3a" /><Relationship Type="http://schemas.openxmlformats.org/officeDocument/2006/relationships/hyperlink" Target="https://www.3gpp.org/ftp/tsg_sa/WG2_Arch/TSGS2_150E_Electronic_2022-04/Docs/S2-2202171.zip" TargetMode="External" Id="R32646563a87940cb" /><Relationship Type="http://schemas.openxmlformats.org/officeDocument/2006/relationships/hyperlink" Target="https://webapp.etsi.org/teldir/ListPersDetails.asp?PersId=68713" TargetMode="External" Id="R457274b1dbed4d61" /><Relationship Type="http://schemas.openxmlformats.org/officeDocument/2006/relationships/hyperlink" Target="https://portal.3gpp.org/ngppapp/CreateTdoc.aspx?mode=view&amp;contributionId=1320239" TargetMode="External" Id="R6c9cef2265d9423b" /><Relationship Type="http://schemas.openxmlformats.org/officeDocument/2006/relationships/hyperlink" Target="https://portal.3gpp.org/desktopmodules/Release/ReleaseDetails.aspx?releaseId=192" TargetMode="External" Id="Rf2d56b61e5114c93" /><Relationship Type="http://schemas.openxmlformats.org/officeDocument/2006/relationships/hyperlink" Target="https://portal.3gpp.org/desktopmodules/Specifications/SpecificationDetails.aspx?specificationId=3576" TargetMode="External" Id="R5354e04307264ae6" /><Relationship Type="http://schemas.openxmlformats.org/officeDocument/2006/relationships/hyperlink" Target="https://www.3gpp.org/ftp/tsg_sa/WG2_Arch/TSGS2_150E_Electronic_2022-04/Docs/S2-2202172.zip" TargetMode="External" Id="Rcaf3fea45ec944f3" /><Relationship Type="http://schemas.openxmlformats.org/officeDocument/2006/relationships/hyperlink" Target="https://webapp.etsi.org/teldir/ListPersDetails.asp?PersId=68713" TargetMode="External" Id="R02742eac98494018" /><Relationship Type="http://schemas.openxmlformats.org/officeDocument/2006/relationships/hyperlink" Target="https://portal.3gpp.org/ngppapp/CreateTdoc.aspx?mode=view&amp;contributionId=1320240" TargetMode="External" Id="Rc90007dfee7e4960" /><Relationship Type="http://schemas.openxmlformats.org/officeDocument/2006/relationships/hyperlink" Target="https://portal.3gpp.org/desktopmodules/Release/ReleaseDetails.aspx?releaseId=192" TargetMode="External" Id="Rc9ddf002ed1243cf" /><Relationship Type="http://schemas.openxmlformats.org/officeDocument/2006/relationships/hyperlink" Target="https://portal.3gpp.org/desktopmodules/Specifications/SpecificationDetails.aspx?specificationId=3144" TargetMode="External" Id="R35c57699201c4028" /><Relationship Type="http://schemas.openxmlformats.org/officeDocument/2006/relationships/hyperlink" Target="https://www.3gpp.org/ftp/tsg_sa/WG2_Arch/TSGS2_150E_Electronic_2022-04/Docs/S2-2202173.zip" TargetMode="External" Id="R7815954c475644e6" /><Relationship Type="http://schemas.openxmlformats.org/officeDocument/2006/relationships/hyperlink" Target="https://webapp.etsi.org/teldir/ListPersDetails.asp?PersId=68713" TargetMode="External" Id="R7f93661a4dc148de" /><Relationship Type="http://schemas.openxmlformats.org/officeDocument/2006/relationships/hyperlink" Target="https://portal.3gpp.org/desktopmodules/Release/ReleaseDetails.aspx?releaseId=193" TargetMode="External" Id="Rc0e528ba082440a0" /><Relationship Type="http://schemas.openxmlformats.org/officeDocument/2006/relationships/hyperlink" Target="https://portal.3gpp.org/desktopmodules/WorkItem/WorkItemDetails.aspx?workitemId=840085" TargetMode="External" Id="R42040b2bdc20415a" /><Relationship Type="http://schemas.openxmlformats.org/officeDocument/2006/relationships/hyperlink" Target="https://www.3gpp.org/ftp/tsg_sa/WG2_Arch/TSGS2_150E_Electronic_2022-04/Docs/S2-2202174.zip" TargetMode="External" Id="R5d3ea4f97c1548de" /><Relationship Type="http://schemas.openxmlformats.org/officeDocument/2006/relationships/hyperlink" Target="https://webapp.etsi.org/teldir/ListPersDetails.asp?PersId=68713" TargetMode="External" Id="Ra29f5c81a13b4e41" /><Relationship Type="http://schemas.openxmlformats.org/officeDocument/2006/relationships/hyperlink" Target="https://portal.3gpp.org/ngppapp/CreateTdoc.aspx?mode=view&amp;contributionId=1320475" TargetMode="External" Id="R8b8e3e1894d64070" /><Relationship Type="http://schemas.openxmlformats.org/officeDocument/2006/relationships/hyperlink" Target="https://portal.3gpp.org/desktopmodules/Release/ReleaseDetails.aspx?releaseId=193" TargetMode="External" Id="Reeb82ec6aff34f64" /><Relationship Type="http://schemas.openxmlformats.org/officeDocument/2006/relationships/hyperlink" Target="https://portal.3gpp.org/desktopmodules/Specifications/SpecificationDetails.aspx?specificationId=3991" TargetMode="External" Id="Rfc46e1141fc74218" /><Relationship Type="http://schemas.openxmlformats.org/officeDocument/2006/relationships/hyperlink" Target="https://portal.3gpp.org/desktopmodules/WorkItem/WorkItemDetails.aspx?workitemId=940061" TargetMode="External" Id="Rb5de162a9d1e400f" /><Relationship Type="http://schemas.openxmlformats.org/officeDocument/2006/relationships/hyperlink" Target="https://www.3gpp.org/ftp/tsg_sa/WG2_Arch/TSGS2_150E_Electronic_2022-04/Docs/S2-2202175.zip" TargetMode="External" Id="Reab06a78faa84d97" /><Relationship Type="http://schemas.openxmlformats.org/officeDocument/2006/relationships/hyperlink" Target="https://webapp.etsi.org/teldir/ListPersDetails.asp?PersId=68713" TargetMode="External" Id="Re151ea47445b4967" /><Relationship Type="http://schemas.openxmlformats.org/officeDocument/2006/relationships/hyperlink" Target="https://portal.3gpp.org/desktopmodules/Release/ReleaseDetails.aspx?releaseId=193" TargetMode="External" Id="Ra2aeed7d1d4a4435" /><Relationship Type="http://schemas.openxmlformats.org/officeDocument/2006/relationships/hyperlink" Target="https://portal.3gpp.org/desktopmodules/Specifications/SpecificationDetails.aspx?specificationId=3991" TargetMode="External" Id="R2c2f76d0bbf24a98" /><Relationship Type="http://schemas.openxmlformats.org/officeDocument/2006/relationships/hyperlink" Target="https://portal.3gpp.org/desktopmodules/WorkItem/WorkItemDetails.aspx?workitemId=940061" TargetMode="External" Id="R9a8ccfab099343f7" /><Relationship Type="http://schemas.openxmlformats.org/officeDocument/2006/relationships/hyperlink" Target="https://www.3gpp.org/ftp/tsg_sa/WG2_Arch/TSGS2_150E_Electronic_2022-04/Docs/S2-2202176.zip" TargetMode="External" Id="R5d3bcdab8db449ef" /><Relationship Type="http://schemas.openxmlformats.org/officeDocument/2006/relationships/hyperlink" Target="https://webapp.etsi.org/teldir/ListPersDetails.asp?PersId=68713" TargetMode="External" Id="R646b18f4f12241dc" /><Relationship Type="http://schemas.openxmlformats.org/officeDocument/2006/relationships/hyperlink" Target="https://portal.3gpp.org/desktopmodules/Release/ReleaseDetails.aspx?releaseId=192" TargetMode="External" Id="R043892128a734747" /><Relationship Type="http://schemas.openxmlformats.org/officeDocument/2006/relationships/hyperlink" Target="https://portal.3gpp.org/desktopmodules/Specifications/SpecificationDetails.aspx?specificationId=3144" TargetMode="External" Id="Ra3c472f7618248c6" /><Relationship Type="http://schemas.openxmlformats.org/officeDocument/2006/relationships/hyperlink" Target="https://portal.3gpp.org/desktopmodules/WorkItem/WorkItemDetails.aspx?workitemId=950040" TargetMode="External" Id="R2a827dd831dc418b" /><Relationship Type="http://schemas.openxmlformats.org/officeDocument/2006/relationships/hyperlink" Target="https://www.3gpp.org/ftp/tsg_sa/WG2_Arch/TSGS2_150E_Electronic_2022-04/Docs/S2-2202177.zip" TargetMode="External" Id="Ra82dee48bb0e45c0" /><Relationship Type="http://schemas.openxmlformats.org/officeDocument/2006/relationships/hyperlink" Target="https://webapp.etsi.org/teldir/ListPersDetails.asp?PersId=68713" TargetMode="External" Id="R8bde8632b2f241f5" /><Relationship Type="http://schemas.openxmlformats.org/officeDocument/2006/relationships/hyperlink" Target="https://portal.3gpp.org/desktopmodules/Release/ReleaseDetails.aspx?releaseId=192" TargetMode="External" Id="Re44800045ef74782" /><Relationship Type="http://schemas.openxmlformats.org/officeDocument/2006/relationships/hyperlink" Target="https://portal.3gpp.org/desktopmodules/Specifications/SpecificationDetails.aspx?specificationId=3145" TargetMode="External" Id="Rc3cafe13bec64852" /><Relationship Type="http://schemas.openxmlformats.org/officeDocument/2006/relationships/hyperlink" Target="https://portal.3gpp.org/desktopmodules/WorkItem/WorkItemDetails.aspx?workitemId=950040" TargetMode="External" Id="R013703b4cafa4ac2" /><Relationship Type="http://schemas.openxmlformats.org/officeDocument/2006/relationships/hyperlink" Target="https://www.3gpp.org/ftp/tsg_sa/WG2_Arch/TSGS2_150E_Electronic_2022-04/Docs/S2-2202178.zip" TargetMode="External" Id="R8124858fbd7f4bfb" /><Relationship Type="http://schemas.openxmlformats.org/officeDocument/2006/relationships/hyperlink" Target="https://webapp.etsi.org/teldir/ListPersDetails.asp?PersId=68713" TargetMode="External" Id="R64bbe45cad114e95" /><Relationship Type="http://schemas.openxmlformats.org/officeDocument/2006/relationships/hyperlink" Target="https://portal.3gpp.org/ngppapp/CreateTdoc.aspx?mode=view&amp;contributionId=1320462" TargetMode="External" Id="Rfc6e73390a11412e" /><Relationship Type="http://schemas.openxmlformats.org/officeDocument/2006/relationships/hyperlink" Target="https://portal.3gpp.org/desktopmodules/Release/ReleaseDetails.aspx?releaseId=192" TargetMode="External" Id="Rd716684bd50d41f3" /><Relationship Type="http://schemas.openxmlformats.org/officeDocument/2006/relationships/hyperlink" Target="https://portal.3gpp.org/desktopmodules/WorkItem/WorkItemDetails.aspx?workitemId=950040" TargetMode="External" Id="R4231c319beba4e16" /><Relationship Type="http://schemas.openxmlformats.org/officeDocument/2006/relationships/hyperlink" Target="https://www.3gpp.org/ftp/tsg_sa/WG2_Arch/TSGS2_150E_Electronic_2022-04/Docs/S2-2202179.zip" TargetMode="External" Id="Rb3140d6dbf4647bc" /><Relationship Type="http://schemas.openxmlformats.org/officeDocument/2006/relationships/hyperlink" Target="https://webapp.etsi.org/teldir/ListPersDetails.asp?PersId=70502" TargetMode="External" Id="Rcdff0d7c4dcc460a" /><Relationship Type="http://schemas.openxmlformats.org/officeDocument/2006/relationships/hyperlink" Target="https://portal.3gpp.org/ngppapp/CreateTdoc.aspx?mode=view&amp;contributionId=1320588" TargetMode="External" Id="R92965f8198a44e98" /><Relationship Type="http://schemas.openxmlformats.org/officeDocument/2006/relationships/hyperlink" Target="https://portal.3gpp.org/desktopmodules/Release/ReleaseDetails.aspx?releaseId=193" TargetMode="External" Id="Rb457c47329374aca" /><Relationship Type="http://schemas.openxmlformats.org/officeDocument/2006/relationships/hyperlink" Target="https://portal.3gpp.org/desktopmodules/Specifications/SpecificationDetails.aspx?specificationId=4011" TargetMode="External" Id="R2cc95bed80734150" /><Relationship Type="http://schemas.openxmlformats.org/officeDocument/2006/relationships/hyperlink" Target="https://portal.3gpp.org/desktopmodules/WorkItem/WorkItemDetails.aspx?workitemId=940073" TargetMode="External" Id="Rdd5c362f0a144d98" /><Relationship Type="http://schemas.openxmlformats.org/officeDocument/2006/relationships/hyperlink" Target="https://www.3gpp.org/ftp/tsg_sa/WG2_Arch/TSGS2_150E_Electronic_2022-04/Docs/S2-2202180.zip" TargetMode="External" Id="R356aad46ce004b44" /><Relationship Type="http://schemas.openxmlformats.org/officeDocument/2006/relationships/hyperlink" Target="https://webapp.etsi.org/teldir/ListPersDetails.asp?PersId=70502" TargetMode="External" Id="R9e6e33966ffb4137" /><Relationship Type="http://schemas.openxmlformats.org/officeDocument/2006/relationships/hyperlink" Target="https://portal.3gpp.org/ngppapp/CreateTdoc.aspx?mode=view&amp;contributionId=1320515" TargetMode="External" Id="Rd8bb7263061b448c" /><Relationship Type="http://schemas.openxmlformats.org/officeDocument/2006/relationships/hyperlink" Target="https://portal.3gpp.org/desktopmodules/Release/ReleaseDetails.aspx?releaseId=193" TargetMode="External" Id="R3c4358af691a4d61" /><Relationship Type="http://schemas.openxmlformats.org/officeDocument/2006/relationships/hyperlink" Target="https://portal.3gpp.org/desktopmodules/Specifications/SpecificationDetails.aspx?specificationId=3998" TargetMode="External" Id="R336d92e20e2644aa" /><Relationship Type="http://schemas.openxmlformats.org/officeDocument/2006/relationships/hyperlink" Target="https://portal.3gpp.org/desktopmodules/WorkItem/WorkItemDetails.aspx?workitemId=940058" TargetMode="External" Id="Rbddb261b13b244f0" /><Relationship Type="http://schemas.openxmlformats.org/officeDocument/2006/relationships/hyperlink" Target="https://www.3gpp.org/ftp/tsg_sa/WG2_Arch/TSGS2_150E_Electronic_2022-04/Docs/S2-2202181.zip" TargetMode="External" Id="Racabbe564d6d415e" /><Relationship Type="http://schemas.openxmlformats.org/officeDocument/2006/relationships/hyperlink" Target="https://webapp.etsi.org/teldir/ListPersDetails.asp?PersId=70502" TargetMode="External" Id="R6babec14f0b0435e" /><Relationship Type="http://schemas.openxmlformats.org/officeDocument/2006/relationships/hyperlink" Target="https://portal.3gpp.org/ngppapp/CreateTdoc.aspx?mode=view&amp;contributionId=1320810" TargetMode="External" Id="R18df30d7860c4465" /><Relationship Type="http://schemas.openxmlformats.org/officeDocument/2006/relationships/hyperlink" Target="https://portal.3gpp.org/desktopmodules/Release/ReleaseDetails.aspx?releaseId=193" TargetMode="External" Id="R436c5eaade7e43bb" /><Relationship Type="http://schemas.openxmlformats.org/officeDocument/2006/relationships/hyperlink" Target="https://portal.3gpp.org/desktopmodules/Specifications/SpecificationDetails.aspx?specificationId=3998" TargetMode="External" Id="Ra6ef42c1035c4f58" /><Relationship Type="http://schemas.openxmlformats.org/officeDocument/2006/relationships/hyperlink" Target="https://portal.3gpp.org/desktopmodules/WorkItem/WorkItemDetails.aspx?workitemId=940058" TargetMode="External" Id="R8a9610a177e04657" /><Relationship Type="http://schemas.openxmlformats.org/officeDocument/2006/relationships/hyperlink" Target="https://www.3gpp.org/ftp/tsg_sa/WG2_Arch/TSGS2_150E_Electronic_2022-04/Docs/S2-2202182.zip" TargetMode="External" Id="Rec35b81075434999" /><Relationship Type="http://schemas.openxmlformats.org/officeDocument/2006/relationships/hyperlink" Target="https://webapp.etsi.org/teldir/ListPersDetails.asp?PersId=21207" TargetMode="External" Id="Ra854e72e6b134c50" /><Relationship Type="http://schemas.openxmlformats.org/officeDocument/2006/relationships/hyperlink" Target="https://portal.3gpp.org/desktopmodules/Release/ReleaseDetails.aspx?releaseId=192" TargetMode="External" Id="R9cf6c522a76f4cd5" /><Relationship Type="http://schemas.openxmlformats.org/officeDocument/2006/relationships/hyperlink" Target="https://www.3gpp.org/ftp/tsg_sa/WG2_Arch/TSGS2_150E_Electronic_2022-04/Docs/S2-2202183.zip" TargetMode="External" Id="Rdb58d2afe91247a8" /><Relationship Type="http://schemas.openxmlformats.org/officeDocument/2006/relationships/hyperlink" Target="https://webapp.etsi.org/teldir/ListPersDetails.asp?PersId=21207" TargetMode="External" Id="R0720b46a92ec4b15" /><Relationship Type="http://schemas.openxmlformats.org/officeDocument/2006/relationships/hyperlink" Target="https://portal.3gpp.org/ngppapp/CreateTdoc.aspx?mode=view&amp;contributionId=1332371" TargetMode="External" Id="Rcf599ba97aa64fbf" /><Relationship Type="http://schemas.openxmlformats.org/officeDocument/2006/relationships/hyperlink" Target="https://portal.3gpp.org/desktopmodules/Release/ReleaseDetails.aspx?releaseId=192" TargetMode="External" Id="Rbf11189c88de4428" /><Relationship Type="http://schemas.openxmlformats.org/officeDocument/2006/relationships/hyperlink" Target="https://portal.3gpp.org/desktopmodules/Specifications/SpecificationDetails.aspx?specificationId=3145" TargetMode="External" Id="Rb886f08d642f419f" /><Relationship Type="http://schemas.openxmlformats.org/officeDocument/2006/relationships/hyperlink" Target="https://www.3gpp.org/ftp/tsg_sa/WG2_Arch/TSGS2_150E_Electronic_2022-04/Docs/S2-2202184.zip" TargetMode="External" Id="Rdbf0711d61d04f65" /><Relationship Type="http://schemas.openxmlformats.org/officeDocument/2006/relationships/hyperlink" Target="https://webapp.etsi.org/teldir/ListPersDetails.asp?PersId=21207" TargetMode="External" Id="R2ec44c6e35af4299" /><Relationship Type="http://schemas.openxmlformats.org/officeDocument/2006/relationships/hyperlink" Target="https://portal.3gpp.org/ngppapp/CreateTdoc.aspx?mode=view&amp;contributionId=1332372" TargetMode="External" Id="R2df2643deb9c430d" /><Relationship Type="http://schemas.openxmlformats.org/officeDocument/2006/relationships/hyperlink" Target="https://portal.3gpp.org/desktopmodules/Release/ReleaseDetails.aspx?releaseId=192" TargetMode="External" Id="R5eeb5cb6f85c45d9" /><Relationship Type="http://schemas.openxmlformats.org/officeDocument/2006/relationships/hyperlink" Target="https://portal.3gpp.org/desktopmodules/Specifications/SpecificationDetails.aspx?specificationId=3334" TargetMode="External" Id="R1ab4ead98f7a4115" /><Relationship Type="http://schemas.openxmlformats.org/officeDocument/2006/relationships/hyperlink" Target="https://www.3gpp.org/ftp/tsg_sa/WG2_Arch/TSGS2_150E_Electronic_2022-04/Docs/S2-2202185.zip" TargetMode="External" Id="Re68a87d1529e4b7b" /><Relationship Type="http://schemas.openxmlformats.org/officeDocument/2006/relationships/hyperlink" Target="https://webapp.etsi.org/teldir/ListPersDetails.asp?PersId=21207" TargetMode="External" Id="R819c3070104a4660" /><Relationship Type="http://schemas.openxmlformats.org/officeDocument/2006/relationships/hyperlink" Target="https://portal.3gpp.org/ngppapp/CreateTdoc.aspx?mode=view&amp;contributionId=1320232" TargetMode="External" Id="R910d5733ab3a486d" /><Relationship Type="http://schemas.openxmlformats.org/officeDocument/2006/relationships/hyperlink" Target="https://portal.3gpp.org/desktopmodules/Release/ReleaseDetails.aspx?releaseId=192" TargetMode="External" Id="R40e4416d553d40a3" /><Relationship Type="http://schemas.openxmlformats.org/officeDocument/2006/relationships/hyperlink" Target="https://portal.3gpp.org/desktopmodules/WorkItem/WorkItemDetails.aspx?workitemId=850047" TargetMode="External" Id="R0cacb4eae6dd4602" /><Relationship Type="http://schemas.openxmlformats.org/officeDocument/2006/relationships/hyperlink" Target="https://www.3gpp.org/ftp/tsg_sa/WG2_Arch/TSGS2_150E_Electronic_2022-04/Docs/S2-2202186.zip" TargetMode="External" Id="R8d4fe62bb4354abf" /><Relationship Type="http://schemas.openxmlformats.org/officeDocument/2006/relationships/hyperlink" Target="https://webapp.etsi.org/teldir/ListPersDetails.asp?PersId=21207" TargetMode="External" Id="R06849c3e8aae4a79" /><Relationship Type="http://schemas.openxmlformats.org/officeDocument/2006/relationships/hyperlink" Target="https://portal.3gpp.org/ngppapp/CreateTdoc.aspx?mode=view&amp;contributionId=1320236" TargetMode="External" Id="Rdd0355f588f34265" /><Relationship Type="http://schemas.openxmlformats.org/officeDocument/2006/relationships/hyperlink" Target="https://portal.3gpp.org/desktopmodules/Release/ReleaseDetails.aspx?releaseId=192" TargetMode="External" Id="R70f724a74587437b" /><Relationship Type="http://schemas.openxmlformats.org/officeDocument/2006/relationships/hyperlink" Target="https://portal.3gpp.org/desktopmodules/Specifications/SpecificationDetails.aspx?specificationId=849" TargetMode="External" Id="R7370a5feed0947ff" /><Relationship Type="http://schemas.openxmlformats.org/officeDocument/2006/relationships/hyperlink" Target="https://portal.3gpp.org/desktopmodules/WorkItem/WorkItemDetails.aspx?workitemId=850047" TargetMode="External" Id="Rb4c5abc57c2247c9" /><Relationship Type="http://schemas.openxmlformats.org/officeDocument/2006/relationships/hyperlink" Target="https://www.3gpp.org/ftp/tsg_sa/WG2_Arch/TSGS2_150E_Electronic_2022-04/Docs/S2-2202187.zip" TargetMode="External" Id="R36d9daf84177441b" /><Relationship Type="http://schemas.openxmlformats.org/officeDocument/2006/relationships/hyperlink" Target="https://webapp.etsi.org/teldir/ListPersDetails.asp?PersId=21207" TargetMode="External" Id="R9433dda1af604643" /><Relationship Type="http://schemas.openxmlformats.org/officeDocument/2006/relationships/hyperlink" Target="https://portal.3gpp.org/ngppapp/CreateTdoc.aspx?mode=view&amp;contributionId=1320237" TargetMode="External" Id="Rc701871d42344478" /><Relationship Type="http://schemas.openxmlformats.org/officeDocument/2006/relationships/hyperlink" Target="https://portal.3gpp.org/desktopmodules/Release/ReleaseDetails.aspx?releaseId=192" TargetMode="External" Id="Rb72355230ada457e" /><Relationship Type="http://schemas.openxmlformats.org/officeDocument/2006/relationships/hyperlink" Target="https://portal.3gpp.org/desktopmodules/Specifications/SpecificationDetails.aspx?specificationId=3144" TargetMode="External" Id="R8da98756194b44e9" /><Relationship Type="http://schemas.openxmlformats.org/officeDocument/2006/relationships/hyperlink" Target="https://portal.3gpp.org/desktopmodules/WorkItem/WorkItemDetails.aspx?workitemId=850047" TargetMode="External" Id="R93e9a13290ff4f33" /><Relationship Type="http://schemas.openxmlformats.org/officeDocument/2006/relationships/hyperlink" Target="https://www.3gpp.org/ftp/tsg_sa/WG2_Arch/TSGS2_150E_Electronic_2022-04/Docs/S2-2202188.zip" TargetMode="External" Id="Ra76e39d40bea4a7c" /><Relationship Type="http://schemas.openxmlformats.org/officeDocument/2006/relationships/hyperlink" Target="https://webapp.etsi.org/teldir/ListPersDetails.asp?PersId=21207" TargetMode="External" Id="R0d14d74f12484904" /><Relationship Type="http://schemas.openxmlformats.org/officeDocument/2006/relationships/hyperlink" Target="https://portal.3gpp.org/desktopmodules/Release/ReleaseDetails.aspx?releaseId=192" TargetMode="External" Id="Re60c87cea9c0404f" /><Relationship Type="http://schemas.openxmlformats.org/officeDocument/2006/relationships/hyperlink" Target="https://portal.3gpp.org/desktopmodules/WorkItem/WorkItemDetails.aspx?workitemId=850047" TargetMode="External" Id="Re3a1e35718ae4cb5" /><Relationship Type="http://schemas.openxmlformats.org/officeDocument/2006/relationships/hyperlink" Target="https://www.3gpp.org/ftp/tsg_sa/WG2_Arch/TSGS2_150E_Electronic_2022-04/Docs/S2-2202189.zip" TargetMode="External" Id="Rbac23b0e3af94533" /><Relationship Type="http://schemas.openxmlformats.org/officeDocument/2006/relationships/hyperlink" Target="https://webapp.etsi.org/teldir/ListPersDetails.asp?PersId=21207" TargetMode="External" Id="Re03e6853bda04418" /><Relationship Type="http://schemas.openxmlformats.org/officeDocument/2006/relationships/hyperlink" Target="https://portal.3gpp.org/ngppapp/CreateTdoc.aspx?mode=view&amp;contributionId=1332378" TargetMode="External" Id="Re6806db97d004056" /><Relationship Type="http://schemas.openxmlformats.org/officeDocument/2006/relationships/hyperlink" Target="https://portal.3gpp.org/desktopmodules/Release/ReleaseDetails.aspx?releaseId=192" TargetMode="External" Id="R0d1e857a6e7d4d1c" /><Relationship Type="http://schemas.openxmlformats.org/officeDocument/2006/relationships/hyperlink" Target="https://portal.3gpp.org/desktopmodules/Specifications/SpecificationDetails.aspx?specificationId=3145" TargetMode="External" Id="R3d853f2ef8f14ea7" /><Relationship Type="http://schemas.openxmlformats.org/officeDocument/2006/relationships/hyperlink" Target="https://www.3gpp.org/ftp/tsg_sa/WG2_Arch/TSGS2_150E_Electronic_2022-04/Docs/S2-2202190.zip" TargetMode="External" Id="R79d2e1f5c8834bff" /><Relationship Type="http://schemas.openxmlformats.org/officeDocument/2006/relationships/hyperlink" Target="https://webapp.etsi.org/teldir/ListPersDetails.asp?PersId=21207" TargetMode="External" Id="R0dde5d0199b341e1" /><Relationship Type="http://schemas.openxmlformats.org/officeDocument/2006/relationships/hyperlink" Target="https://portal.3gpp.org/desktopmodules/Release/ReleaseDetails.aspx?releaseId=192" TargetMode="External" Id="Rcdfa433397ef4d90" /><Relationship Type="http://schemas.openxmlformats.org/officeDocument/2006/relationships/hyperlink" Target="https://portal.3gpp.org/desktopmodules/Specifications/SpecificationDetails.aspx?specificationId=3144" TargetMode="External" Id="Rb3302ba5d2a046b5" /><Relationship Type="http://schemas.openxmlformats.org/officeDocument/2006/relationships/hyperlink" Target="https://www.3gpp.org/ftp/tsg_sa/WG2_Arch/TSGS2_150E_Electronic_2022-04/Docs/S2-2202191.zip" TargetMode="External" Id="Re7c37a30388a4006" /><Relationship Type="http://schemas.openxmlformats.org/officeDocument/2006/relationships/hyperlink" Target="https://webapp.etsi.org/teldir/ListPersDetails.asp?PersId=21207" TargetMode="External" Id="R684fb030909d442a" /><Relationship Type="http://schemas.openxmlformats.org/officeDocument/2006/relationships/hyperlink" Target="https://portal.3gpp.org/desktopmodules/Release/ReleaseDetails.aspx?releaseId=192" TargetMode="External" Id="Ra3982cf0690f4c13" /><Relationship Type="http://schemas.openxmlformats.org/officeDocument/2006/relationships/hyperlink" Target="https://portal.3gpp.org/desktopmodules/Specifications/SpecificationDetails.aspx?specificationId=3145" TargetMode="External" Id="R3fb05d5153cd48fe" /><Relationship Type="http://schemas.openxmlformats.org/officeDocument/2006/relationships/hyperlink" Target="https://www.3gpp.org/ftp/tsg_sa/WG2_Arch/TSGS2_150E_Electronic_2022-04/Docs/S2-2202192.zip" TargetMode="External" Id="R9e993a9a5ab7413e" /><Relationship Type="http://schemas.openxmlformats.org/officeDocument/2006/relationships/hyperlink" Target="https://webapp.etsi.org/teldir/ListPersDetails.asp?PersId=21207" TargetMode="External" Id="Rf3d0fdfa195c42a4" /><Relationship Type="http://schemas.openxmlformats.org/officeDocument/2006/relationships/hyperlink" Target="https://portal.3gpp.org/desktopmodules/Release/ReleaseDetails.aspx?releaseId=192" TargetMode="External" Id="R23296116e25f4f55" /><Relationship Type="http://schemas.openxmlformats.org/officeDocument/2006/relationships/hyperlink" Target="https://portal.3gpp.org/desktopmodules/Specifications/SpecificationDetails.aspx?specificationId=3144" TargetMode="External" Id="Rff3089b6fd1347d6" /><Relationship Type="http://schemas.openxmlformats.org/officeDocument/2006/relationships/hyperlink" Target="https://portal.3gpp.org/desktopmodules/WorkItem/WorkItemDetails.aspx?workitemId=910059" TargetMode="External" Id="R1a738eb77b304df5" /><Relationship Type="http://schemas.openxmlformats.org/officeDocument/2006/relationships/hyperlink" Target="https://www.3gpp.org/ftp/tsg_sa/WG2_Arch/TSGS2_150E_Electronic_2022-04/Docs/S2-2202193.zip" TargetMode="External" Id="Rf2e5a3b8b3e04f7e" /><Relationship Type="http://schemas.openxmlformats.org/officeDocument/2006/relationships/hyperlink" Target="https://webapp.etsi.org/teldir/ListPersDetails.asp?PersId=21207" TargetMode="External" Id="R3c235b2709704412" /><Relationship Type="http://schemas.openxmlformats.org/officeDocument/2006/relationships/hyperlink" Target="https://portal.3gpp.org/ngppapp/CreateTdoc.aspx?mode=view&amp;contributionId=1320439" TargetMode="External" Id="R3f8ba8508b6c47d3" /><Relationship Type="http://schemas.openxmlformats.org/officeDocument/2006/relationships/hyperlink" Target="https://portal.3gpp.org/desktopmodules/Release/ReleaseDetails.aspx?releaseId=192" TargetMode="External" Id="R73321c892562494a" /><Relationship Type="http://schemas.openxmlformats.org/officeDocument/2006/relationships/hyperlink" Target="https://portal.3gpp.org/desktopmodules/Specifications/SpecificationDetails.aspx?specificationId=3145" TargetMode="External" Id="R26f1eb4ef6364348" /><Relationship Type="http://schemas.openxmlformats.org/officeDocument/2006/relationships/hyperlink" Target="https://portal.3gpp.org/desktopmodules/WorkItem/WorkItemDetails.aspx?workitemId=910059" TargetMode="External" Id="R9d5965484728462e" /><Relationship Type="http://schemas.openxmlformats.org/officeDocument/2006/relationships/hyperlink" Target="https://www.3gpp.org/ftp/tsg_sa/WG2_Arch/TSGS2_150E_Electronic_2022-04/Docs/S2-2202194.zip" TargetMode="External" Id="R90cfc03c9c7e45d1" /><Relationship Type="http://schemas.openxmlformats.org/officeDocument/2006/relationships/hyperlink" Target="https://webapp.etsi.org/teldir/ListPersDetails.asp?PersId=21207" TargetMode="External" Id="R8a0b74da89f74028" /><Relationship Type="http://schemas.openxmlformats.org/officeDocument/2006/relationships/hyperlink" Target="https://portal.3gpp.org/ngppapp/CreateTdoc.aspx?mode=view&amp;contributionId=1295051" TargetMode="External" Id="Rfec4bd8293af4c2d" /><Relationship Type="http://schemas.openxmlformats.org/officeDocument/2006/relationships/hyperlink" Target="https://portal.3gpp.org/ngppapp/CreateTdoc.aspx?mode=view&amp;contributionId=1320440" TargetMode="External" Id="Red88f64a295043e0" /><Relationship Type="http://schemas.openxmlformats.org/officeDocument/2006/relationships/hyperlink" Target="https://portal.3gpp.org/desktopmodules/Release/ReleaseDetails.aspx?releaseId=192" TargetMode="External" Id="R719aa49b68e9409c" /><Relationship Type="http://schemas.openxmlformats.org/officeDocument/2006/relationships/hyperlink" Target="https://portal.3gpp.org/desktopmodules/Specifications/SpecificationDetails.aspx?specificationId=3144" TargetMode="External" Id="R5bdfacb68db84d9a" /><Relationship Type="http://schemas.openxmlformats.org/officeDocument/2006/relationships/hyperlink" Target="https://portal.3gpp.org/desktopmodules/WorkItem/WorkItemDetails.aspx?workitemId=910059" TargetMode="External" Id="R6b02c710a2144019" /><Relationship Type="http://schemas.openxmlformats.org/officeDocument/2006/relationships/hyperlink" Target="https://www.3gpp.org/ftp/tsg_sa/WG2_Arch/TSGS2_150E_Electronic_2022-04/Docs/S2-2202195.zip" TargetMode="External" Id="R43a563b95ca641ba" /><Relationship Type="http://schemas.openxmlformats.org/officeDocument/2006/relationships/hyperlink" Target="https://webapp.etsi.org/teldir/ListPersDetails.asp?PersId=21207" TargetMode="External" Id="R5e3c46ca0c2945e1" /><Relationship Type="http://schemas.openxmlformats.org/officeDocument/2006/relationships/hyperlink" Target="https://portal.3gpp.org/ngppapp/CreateTdoc.aspx?mode=view&amp;contributionId=1320441" TargetMode="External" Id="R92a9db975a234b8c" /><Relationship Type="http://schemas.openxmlformats.org/officeDocument/2006/relationships/hyperlink" Target="https://portal.3gpp.org/desktopmodules/Release/ReleaseDetails.aspx?releaseId=192" TargetMode="External" Id="Rce169ee5c45e428d" /><Relationship Type="http://schemas.openxmlformats.org/officeDocument/2006/relationships/hyperlink" Target="https://portal.3gpp.org/desktopmodules/Specifications/SpecificationDetails.aspx?specificationId=3145" TargetMode="External" Id="R9e143c591d48499f" /><Relationship Type="http://schemas.openxmlformats.org/officeDocument/2006/relationships/hyperlink" Target="https://portal.3gpp.org/desktopmodules/WorkItem/WorkItemDetails.aspx?workitemId=910059" TargetMode="External" Id="R33d32825c5e240b4" /><Relationship Type="http://schemas.openxmlformats.org/officeDocument/2006/relationships/hyperlink" Target="https://www.3gpp.org/ftp/tsg_sa/WG2_Arch/TSGS2_150E_Electronic_2022-04/Docs/S2-2202196.zip" TargetMode="External" Id="R28cfbc8d6c7a4ab7" /><Relationship Type="http://schemas.openxmlformats.org/officeDocument/2006/relationships/hyperlink" Target="https://webapp.etsi.org/teldir/ListPersDetails.asp?PersId=21207" TargetMode="External" Id="R1026534a08e249a1" /><Relationship Type="http://schemas.openxmlformats.org/officeDocument/2006/relationships/hyperlink" Target="https://portal.3gpp.org/ngppapp/CreateTdoc.aspx?mode=view&amp;contributionId=1320438" TargetMode="External" Id="R313880c0854c4460" /><Relationship Type="http://schemas.openxmlformats.org/officeDocument/2006/relationships/hyperlink" Target="https://portal.3gpp.org/desktopmodules/Release/ReleaseDetails.aspx?releaseId=192" TargetMode="External" Id="R4cd868c084ea4e6f" /><Relationship Type="http://schemas.openxmlformats.org/officeDocument/2006/relationships/hyperlink" Target="https://portal.3gpp.org/desktopmodules/WorkItem/WorkItemDetails.aspx?workitemId=910059" TargetMode="External" Id="Rfb0d22a790044de8" /><Relationship Type="http://schemas.openxmlformats.org/officeDocument/2006/relationships/hyperlink" Target="https://www.3gpp.org/ftp/tsg_sa/WG2_Arch/TSGS2_150E_Electronic_2022-04/Docs/S2-2202197.zip" TargetMode="External" Id="Rf8cde9d5a2fd4a5f" /><Relationship Type="http://schemas.openxmlformats.org/officeDocument/2006/relationships/hyperlink" Target="https://webapp.etsi.org/teldir/ListPersDetails.asp?PersId=21207" TargetMode="External" Id="R26cf7a2d5a0f4e32" /><Relationship Type="http://schemas.openxmlformats.org/officeDocument/2006/relationships/hyperlink" Target="https://portal.3gpp.org/ngppapp/CreateTdoc.aspx?mode=view&amp;contributionId=1320684" TargetMode="External" Id="R473b8450f71c4555" /><Relationship Type="http://schemas.openxmlformats.org/officeDocument/2006/relationships/hyperlink" Target="https://portal.3gpp.org/desktopmodules/Release/ReleaseDetails.aspx?releaseId=193" TargetMode="External" Id="R2fbc08e522a04110" /><Relationship Type="http://schemas.openxmlformats.org/officeDocument/2006/relationships/hyperlink" Target="https://portal.3gpp.org/desktopmodules/Specifications/SpecificationDetails.aspx?specificationId=3995" TargetMode="External" Id="R3f2911cd01884c09" /><Relationship Type="http://schemas.openxmlformats.org/officeDocument/2006/relationships/hyperlink" Target="https://portal.3gpp.org/desktopmodules/WorkItem/WorkItemDetails.aspx?workitemId=940055" TargetMode="External" Id="R6e760eba258b493a" /><Relationship Type="http://schemas.openxmlformats.org/officeDocument/2006/relationships/hyperlink" Target="https://www.3gpp.org/ftp/tsg_sa/WG2_Arch/TSGS2_150E_Electronic_2022-04/Docs/S2-2202198.zip" TargetMode="External" Id="R0a76884b83ab42b0" /><Relationship Type="http://schemas.openxmlformats.org/officeDocument/2006/relationships/hyperlink" Target="https://webapp.etsi.org/teldir/ListPersDetails.asp?PersId=21207" TargetMode="External" Id="R34d8862d01fc4979" /><Relationship Type="http://schemas.openxmlformats.org/officeDocument/2006/relationships/hyperlink" Target="https://portal.3gpp.org/ngppapp/CreateTdoc.aspx?mode=view&amp;contributionId=1320672" TargetMode="External" Id="R80f2519cebcc41c4" /><Relationship Type="http://schemas.openxmlformats.org/officeDocument/2006/relationships/hyperlink" Target="https://portal.3gpp.org/desktopmodules/Release/ReleaseDetails.aspx?releaseId=193" TargetMode="External" Id="Rcce157eba76a493f" /><Relationship Type="http://schemas.openxmlformats.org/officeDocument/2006/relationships/hyperlink" Target="https://portal.3gpp.org/desktopmodules/Specifications/SpecificationDetails.aspx?specificationId=3995" TargetMode="External" Id="R6fb094c8b65a43f6" /><Relationship Type="http://schemas.openxmlformats.org/officeDocument/2006/relationships/hyperlink" Target="https://portal.3gpp.org/desktopmodules/WorkItem/WorkItemDetails.aspx?workitemId=940055" TargetMode="External" Id="R38a9520a802d4654" /><Relationship Type="http://schemas.openxmlformats.org/officeDocument/2006/relationships/hyperlink" Target="https://www.3gpp.org/ftp/tsg_sa/WG2_Arch/TSGS2_150E_Electronic_2022-04/Docs/S2-2202199.zip" TargetMode="External" Id="R7e7e07e606da4a20" /><Relationship Type="http://schemas.openxmlformats.org/officeDocument/2006/relationships/hyperlink" Target="https://webapp.etsi.org/teldir/ListPersDetails.asp?PersId=21207" TargetMode="External" Id="Rbf688312468d4522" /><Relationship Type="http://schemas.openxmlformats.org/officeDocument/2006/relationships/hyperlink" Target="https://portal.3gpp.org/desktopmodules/Release/ReleaseDetails.aspx?releaseId=193" TargetMode="External" Id="R788dec742c2a46df" /><Relationship Type="http://schemas.openxmlformats.org/officeDocument/2006/relationships/hyperlink" Target="https://portal.3gpp.org/desktopmodules/Specifications/SpecificationDetails.aspx?specificationId=3995" TargetMode="External" Id="Rae0a34e3431345fa" /><Relationship Type="http://schemas.openxmlformats.org/officeDocument/2006/relationships/hyperlink" Target="https://portal.3gpp.org/desktopmodules/WorkItem/WorkItemDetails.aspx?workitemId=940055" TargetMode="External" Id="Rba41eb92f2ad41cb" /><Relationship Type="http://schemas.openxmlformats.org/officeDocument/2006/relationships/hyperlink" Target="https://www.3gpp.org/ftp/tsg_sa/WG2_Arch/TSGS2_150E_Electronic_2022-04/Docs/S2-2202200.zip" TargetMode="External" Id="R526a11fc2aab4c0c" /><Relationship Type="http://schemas.openxmlformats.org/officeDocument/2006/relationships/hyperlink" Target="https://webapp.etsi.org/teldir/ListPersDetails.asp?PersId=21207" TargetMode="External" Id="R508591547c4f4a83" /><Relationship Type="http://schemas.openxmlformats.org/officeDocument/2006/relationships/hyperlink" Target="https://portal.3gpp.org/desktopmodules/Release/ReleaseDetails.aspx?releaseId=193" TargetMode="External" Id="R7a2672a618ff43de" /><Relationship Type="http://schemas.openxmlformats.org/officeDocument/2006/relationships/hyperlink" Target="https://portal.3gpp.org/desktopmodules/Specifications/SpecificationDetails.aspx?specificationId=3995" TargetMode="External" Id="R648e8176e55b4b87" /><Relationship Type="http://schemas.openxmlformats.org/officeDocument/2006/relationships/hyperlink" Target="https://portal.3gpp.org/desktopmodules/WorkItem/WorkItemDetails.aspx?workitemId=940055" TargetMode="External" Id="R4391c943048b4ea5" /><Relationship Type="http://schemas.openxmlformats.org/officeDocument/2006/relationships/hyperlink" Target="https://www.3gpp.org/ftp/tsg_sa/WG2_Arch/TSGS2_150E_Electronic_2022-04/Docs/S2-2202201.zip" TargetMode="External" Id="Rad645e55ff1748e9" /><Relationship Type="http://schemas.openxmlformats.org/officeDocument/2006/relationships/hyperlink" Target="https://webapp.etsi.org/teldir/ListPersDetails.asp?PersId=68713" TargetMode="External" Id="R3d0b72d18dd84626" /><Relationship Type="http://schemas.openxmlformats.org/officeDocument/2006/relationships/hyperlink" Target="https://portal.3gpp.org/ngppapp/CreateTdoc.aspx?mode=view&amp;contributionId=1320712" TargetMode="External" Id="R977ba7a1d2904a8c" /><Relationship Type="http://schemas.openxmlformats.org/officeDocument/2006/relationships/hyperlink" Target="https://portal.3gpp.org/desktopmodules/Release/ReleaseDetails.aspx?releaseId=193" TargetMode="External" Id="Rf5d4adeb80744e5c" /><Relationship Type="http://schemas.openxmlformats.org/officeDocument/2006/relationships/hyperlink" Target="https://portal.3gpp.org/desktopmodules/Specifications/SpecificationDetails.aspx?specificationId=4001" TargetMode="External" Id="R94f22540f4c141a8" /><Relationship Type="http://schemas.openxmlformats.org/officeDocument/2006/relationships/hyperlink" Target="https://portal.3gpp.org/desktopmodules/WorkItem/WorkItemDetails.aspx?workitemId=840085" TargetMode="External" Id="R2411e97257194f1d" /><Relationship Type="http://schemas.openxmlformats.org/officeDocument/2006/relationships/hyperlink" Target="https://www.3gpp.org/ftp/tsg_sa/WG2_Arch/TSGS2_150E_Electronic_2022-04/Docs/S2-2202202.zip" TargetMode="External" Id="Rd864c766f0ec4fb3" /><Relationship Type="http://schemas.openxmlformats.org/officeDocument/2006/relationships/hyperlink" Target="https://webapp.etsi.org/teldir/ListPersDetails.asp?PersId=68713" TargetMode="External" Id="Rff924338e8e04a3e" /><Relationship Type="http://schemas.openxmlformats.org/officeDocument/2006/relationships/hyperlink" Target="https://portal.3gpp.org/ngppapp/CreateTdoc.aspx?mode=view&amp;contributionId=1320719" TargetMode="External" Id="Rff103a53e3e945bc" /><Relationship Type="http://schemas.openxmlformats.org/officeDocument/2006/relationships/hyperlink" Target="https://portal.3gpp.org/desktopmodules/Release/ReleaseDetails.aspx?releaseId=193" TargetMode="External" Id="R5a9233e044434711" /><Relationship Type="http://schemas.openxmlformats.org/officeDocument/2006/relationships/hyperlink" Target="https://portal.3gpp.org/desktopmodules/Specifications/SpecificationDetails.aspx?specificationId=4001" TargetMode="External" Id="Rc6a9ea3c80ca47a6" /><Relationship Type="http://schemas.openxmlformats.org/officeDocument/2006/relationships/hyperlink" Target="https://portal.3gpp.org/desktopmodules/WorkItem/WorkItemDetails.aspx?workitemId=840085" TargetMode="External" Id="R978b42197f964e8f" /><Relationship Type="http://schemas.openxmlformats.org/officeDocument/2006/relationships/hyperlink" Target="https://www.3gpp.org/ftp/tsg_sa/WG2_Arch/TSGS2_150E_Electronic_2022-04/Docs/S2-2202203.zip" TargetMode="External" Id="R857ece4899e14564" /><Relationship Type="http://schemas.openxmlformats.org/officeDocument/2006/relationships/hyperlink" Target="https://webapp.etsi.org/teldir/ListPersDetails.asp?PersId=68713" TargetMode="External" Id="Rf54c89437148455b" /><Relationship Type="http://schemas.openxmlformats.org/officeDocument/2006/relationships/hyperlink" Target="https://portal.3gpp.org/desktopmodules/Release/ReleaseDetails.aspx?releaseId=193" TargetMode="External" Id="R7be046f273524db2" /><Relationship Type="http://schemas.openxmlformats.org/officeDocument/2006/relationships/hyperlink" Target="https://portal.3gpp.org/desktopmodules/Specifications/SpecificationDetails.aspx?specificationId=4001" TargetMode="External" Id="R3c3689e937f74065" /><Relationship Type="http://schemas.openxmlformats.org/officeDocument/2006/relationships/hyperlink" Target="https://portal.3gpp.org/desktopmodules/WorkItem/WorkItemDetails.aspx?workitemId=840085" TargetMode="External" Id="Rff9823853dcf4774" /><Relationship Type="http://schemas.openxmlformats.org/officeDocument/2006/relationships/hyperlink" Target="https://www.3gpp.org/ftp/tsg_sa/WG2_Arch/TSGS2_150E_Electronic_2022-04/Docs/S2-2202204.zip" TargetMode="External" Id="R47c9e97592b04b3f" /><Relationship Type="http://schemas.openxmlformats.org/officeDocument/2006/relationships/hyperlink" Target="https://webapp.etsi.org/teldir/ListPersDetails.asp?PersId=68713" TargetMode="External" Id="R69ea4699083940bc" /><Relationship Type="http://schemas.openxmlformats.org/officeDocument/2006/relationships/hyperlink" Target="https://portal.3gpp.org/ngppapp/CreateTdoc.aspx?mode=view&amp;contributionId=1296341" TargetMode="External" Id="R5a2db77edce0483e" /><Relationship Type="http://schemas.openxmlformats.org/officeDocument/2006/relationships/hyperlink" Target="https://portal.3gpp.org/ngppapp/CreateTdoc.aspx?mode=view&amp;contributionId=1320812" TargetMode="External" Id="R05863f031c08487f" /><Relationship Type="http://schemas.openxmlformats.org/officeDocument/2006/relationships/hyperlink" Target="https://portal.3gpp.org/desktopmodules/Release/ReleaseDetails.aspx?releaseId=193" TargetMode="External" Id="R64a8182d5fd24e81" /><Relationship Type="http://schemas.openxmlformats.org/officeDocument/2006/relationships/hyperlink" Target="https://portal.3gpp.org/desktopmodules/Specifications/SpecificationDetails.aspx?specificationId=3999" TargetMode="External" Id="Rfb79165ea0804f35" /><Relationship Type="http://schemas.openxmlformats.org/officeDocument/2006/relationships/hyperlink" Target="https://portal.3gpp.org/desktopmodules/WorkItem/WorkItemDetails.aspx?workitemId=950049" TargetMode="External" Id="R088e8dc9cb844c02" /><Relationship Type="http://schemas.openxmlformats.org/officeDocument/2006/relationships/hyperlink" Target="https://www.3gpp.org/ftp/tsg_sa/WG2_Arch/TSGS2_150E_Electronic_2022-04/Docs/S2-2202205.zip" TargetMode="External" Id="Rec36abec595447ad" /><Relationship Type="http://schemas.openxmlformats.org/officeDocument/2006/relationships/hyperlink" Target="https://webapp.etsi.org/teldir/ListPersDetails.asp?PersId=68713" TargetMode="External" Id="R83fc7bb7ceda4011" /><Relationship Type="http://schemas.openxmlformats.org/officeDocument/2006/relationships/hyperlink" Target="https://portal.3gpp.org/ngppapp/CreateTdoc.aspx?mode=view&amp;contributionId=1296340" TargetMode="External" Id="Rdcbc3f183ee9461c" /><Relationship Type="http://schemas.openxmlformats.org/officeDocument/2006/relationships/hyperlink" Target="https://portal.3gpp.org/ngppapp/CreateTdoc.aspx?mode=view&amp;contributionId=1332679" TargetMode="External" Id="Refd23d38db08403f" /><Relationship Type="http://schemas.openxmlformats.org/officeDocument/2006/relationships/hyperlink" Target="https://portal.3gpp.org/desktopmodules/Release/ReleaseDetails.aspx?releaseId=193" TargetMode="External" Id="R59cbcbd85d014760" /><Relationship Type="http://schemas.openxmlformats.org/officeDocument/2006/relationships/hyperlink" Target="https://portal.3gpp.org/desktopmodules/Specifications/SpecificationDetails.aspx?specificationId=3999" TargetMode="External" Id="Rabcefa09fb6847f5" /><Relationship Type="http://schemas.openxmlformats.org/officeDocument/2006/relationships/hyperlink" Target="https://portal.3gpp.org/desktopmodules/WorkItem/WorkItemDetails.aspx?workitemId=950049" TargetMode="External" Id="R50168c894b6b416b" /><Relationship Type="http://schemas.openxmlformats.org/officeDocument/2006/relationships/hyperlink" Target="https://www.3gpp.org/ftp/tsg_sa/WG2_Arch/TSGS2_150E_Electronic_2022-04/Docs/S2-2202206.zip" TargetMode="External" Id="R51609bf5e5714b27" /><Relationship Type="http://schemas.openxmlformats.org/officeDocument/2006/relationships/hyperlink" Target="https://webapp.etsi.org/teldir/ListPersDetails.asp?PersId=68713" TargetMode="External" Id="R42730b6739eb4e05" /><Relationship Type="http://schemas.openxmlformats.org/officeDocument/2006/relationships/hyperlink" Target="https://portal.3gpp.org/ngppapp/CreateTdoc.aspx?mode=view&amp;contributionId=1320645" TargetMode="External" Id="R5ab706f839cc481b" /><Relationship Type="http://schemas.openxmlformats.org/officeDocument/2006/relationships/hyperlink" Target="https://portal.3gpp.org/desktopmodules/Release/ReleaseDetails.aspx?releaseId=193" TargetMode="External" Id="R76eee21f9a3948e7" /><Relationship Type="http://schemas.openxmlformats.org/officeDocument/2006/relationships/hyperlink" Target="https://portal.3gpp.org/desktopmodules/Specifications/SpecificationDetails.aspx?specificationId=3990" TargetMode="External" Id="R11082cd595664473" /><Relationship Type="http://schemas.openxmlformats.org/officeDocument/2006/relationships/hyperlink" Target="https://portal.3gpp.org/desktopmodules/WorkItem/WorkItemDetails.aspx?workitemId=940052" TargetMode="External" Id="R426e2740386f4451" /><Relationship Type="http://schemas.openxmlformats.org/officeDocument/2006/relationships/hyperlink" Target="https://www.3gpp.org/ftp/tsg_sa/WG2_Arch/TSGS2_150E_Electronic_2022-04/Docs/S2-2202207.zip" TargetMode="External" Id="R295db5d39a054d0f" /><Relationship Type="http://schemas.openxmlformats.org/officeDocument/2006/relationships/hyperlink" Target="https://webapp.etsi.org/teldir/ListPersDetails.asp?PersId=68713" TargetMode="External" Id="R0274df2595f5499f" /><Relationship Type="http://schemas.openxmlformats.org/officeDocument/2006/relationships/hyperlink" Target="https://portal.3gpp.org/ngppapp/CreateTdoc.aspx?mode=view&amp;contributionId=1320792" TargetMode="External" Id="R3b7b865b5a004162" /><Relationship Type="http://schemas.openxmlformats.org/officeDocument/2006/relationships/hyperlink" Target="https://portal.3gpp.org/desktopmodules/Release/ReleaseDetails.aspx?releaseId=193" TargetMode="External" Id="Rf4a997df5dde4768" /><Relationship Type="http://schemas.openxmlformats.org/officeDocument/2006/relationships/hyperlink" Target="https://portal.3gpp.org/desktopmodules/Specifications/SpecificationDetails.aspx?specificationId=4013" TargetMode="External" Id="R12bc514d05114b2c" /><Relationship Type="http://schemas.openxmlformats.org/officeDocument/2006/relationships/hyperlink" Target="https://portal.3gpp.org/desktopmodules/WorkItem/WorkItemDetails.aspx?workitemId=940076" TargetMode="External" Id="R95164d21056e4649" /><Relationship Type="http://schemas.openxmlformats.org/officeDocument/2006/relationships/hyperlink" Target="https://www.3gpp.org/ftp/tsg_sa/WG2_Arch/TSGS2_150E_Electronic_2022-04/Docs/S2-2202208.zip" TargetMode="External" Id="R83cca1a5d1fa439c" /><Relationship Type="http://schemas.openxmlformats.org/officeDocument/2006/relationships/hyperlink" Target="https://webapp.etsi.org/teldir/ListPersDetails.asp?PersId=21207" TargetMode="External" Id="R232696b33eee4c6d" /><Relationship Type="http://schemas.openxmlformats.org/officeDocument/2006/relationships/hyperlink" Target="https://portal.3gpp.org/ngppapp/CreateTdoc.aspx?mode=view&amp;contributionId=1311820" TargetMode="External" Id="R9d37edca562e45c0" /><Relationship Type="http://schemas.openxmlformats.org/officeDocument/2006/relationships/hyperlink" Target="https://portal.3gpp.org/ngppapp/CreateTdoc.aspx?mode=view&amp;contributionId=1331407" TargetMode="External" Id="R657f1ba8799c4a82" /><Relationship Type="http://schemas.openxmlformats.org/officeDocument/2006/relationships/hyperlink" Target="https://portal.3gpp.org/desktopmodules/Release/ReleaseDetails.aspx?releaseId=192" TargetMode="External" Id="R1b6dcaf6f1b1497e" /><Relationship Type="http://schemas.openxmlformats.org/officeDocument/2006/relationships/hyperlink" Target="https://portal.3gpp.org/desktopmodules/Specifications/SpecificationDetails.aspx?specificationId=3144" TargetMode="External" Id="R6b453b0e44594342" /><Relationship Type="http://schemas.openxmlformats.org/officeDocument/2006/relationships/hyperlink" Target="https://portal.3gpp.org/desktopmodules/WorkItem/WorkItemDetails.aspx?workitemId=850045" TargetMode="External" Id="R0dcc47de2d3c4801" /><Relationship Type="http://schemas.openxmlformats.org/officeDocument/2006/relationships/hyperlink" Target="https://www.3gpp.org/ftp/tsg_sa/WG2_Arch/TSGS2_150E_Electronic_2022-04/Docs/S2-2202209.zip" TargetMode="External" Id="R0dce7a0cf97b46f5" /><Relationship Type="http://schemas.openxmlformats.org/officeDocument/2006/relationships/hyperlink" Target="https://webapp.etsi.org/teldir/ListPersDetails.asp?PersId=21207" TargetMode="External" Id="R8199de44e78d4b47" /><Relationship Type="http://schemas.openxmlformats.org/officeDocument/2006/relationships/hyperlink" Target="https://portal.3gpp.org/ngppapp/CreateTdoc.aspx?mode=view&amp;contributionId=1311821" TargetMode="External" Id="Rfe9bba3af58c4be4" /><Relationship Type="http://schemas.openxmlformats.org/officeDocument/2006/relationships/hyperlink" Target="https://portal.3gpp.org/ngppapp/CreateTdoc.aspx?mode=view&amp;contributionId=1331408" TargetMode="External" Id="R3f9ee54ff40f4d2b" /><Relationship Type="http://schemas.openxmlformats.org/officeDocument/2006/relationships/hyperlink" Target="https://portal.3gpp.org/desktopmodules/Release/ReleaseDetails.aspx?releaseId=192" TargetMode="External" Id="R019edabe09614fbe" /><Relationship Type="http://schemas.openxmlformats.org/officeDocument/2006/relationships/hyperlink" Target="https://portal.3gpp.org/desktopmodules/Specifications/SpecificationDetails.aspx?specificationId=3145" TargetMode="External" Id="R448dea66de864775" /><Relationship Type="http://schemas.openxmlformats.org/officeDocument/2006/relationships/hyperlink" Target="https://portal.3gpp.org/desktopmodules/WorkItem/WorkItemDetails.aspx?workitemId=850045" TargetMode="External" Id="R001ff76146144e5d" /><Relationship Type="http://schemas.openxmlformats.org/officeDocument/2006/relationships/hyperlink" Target="https://www.3gpp.org/ftp/tsg_sa/WG2_Arch/TSGS2_150E_Electronic_2022-04/Docs/S2-2202210.zip" TargetMode="External" Id="Rbd8c79e9673f4d3d" /><Relationship Type="http://schemas.openxmlformats.org/officeDocument/2006/relationships/hyperlink" Target="https://webapp.etsi.org/teldir/ListPersDetails.asp?PersId=21207" TargetMode="External" Id="R7f790f12e5384d83" /><Relationship Type="http://schemas.openxmlformats.org/officeDocument/2006/relationships/hyperlink" Target="https://portal.3gpp.org/desktopmodules/Release/ReleaseDetails.aspx?releaseId=192" TargetMode="External" Id="R7168c515ea284e22" /><Relationship Type="http://schemas.openxmlformats.org/officeDocument/2006/relationships/hyperlink" Target="https://portal.3gpp.org/desktopmodules/Specifications/SpecificationDetails.aspx?specificationId=3144" TargetMode="External" Id="Rb2817aa70a464095" /><Relationship Type="http://schemas.openxmlformats.org/officeDocument/2006/relationships/hyperlink" Target="https://portal.3gpp.org/desktopmodules/WorkItem/WorkItemDetails.aspx?workitemId=840049" TargetMode="External" Id="R47ae10e7e32f44c1" /><Relationship Type="http://schemas.openxmlformats.org/officeDocument/2006/relationships/hyperlink" Target="https://www.3gpp.org/ftp/tsg_sa/WG2_Arch/TSGS2_150E_Electronic_2022-04/Docs/S2-2202211.zip" TargetMode="External" Id="Rcdb28245aa6a43fc" /><Relationship Type="http://schemas.openxmlformats.org/officeDocument/2006/relationships/hyperlink" Target="https://webapp.etsi.org/teldir/ListPersDetails.asp?PersId=21207" TargetMode="External" Id="Rdccaa564bc6a4d4f" /><Relationship Type="http://schemas.openxmlformats.org/officeDocument/2006/relationships/hyperlink" Target="https://portal.3gpp.org/ngppapp/CreateTdoc.aspx?mode=view&amp;contributionId=1320450" TargetMode="External" Id="R901083a68ffd449b" /><Relationship Type="http://schemas.openxmlformats.org/officeDocument/2006/relationships/hyperlink" Target="https://portal.3gpp.org/desktopmodules/Release/ReleaseDetails.aspx?releaseId=192" TargetMode="External" Id="Rd371802b1c18430b" /><Relationship Type="http://schemas.openxmlformats.org/officeDocument/2006/relationships/hyperlink" Target="https://portal.3gpp.org/desktopmodules/Specifications/SpecificationDetails.aspx?specificationId=849" TargetMode="External" Id="R3f9cb59c12524dfc" /><Relationship Type="http://schemas.openxmlformats.org/officeDocument/2006/relationships/hyperlink" Target="https://portal.3gpp.org/desktopmodules/WorkItem/WorkItemDetails.aspx?workitemId=840049" TargetMode="External" Id="Rca3c9a8e6fc34e46" /><Relationship Type="http://schemas.openxmlformats.org/officeDocument/2006/relationships/hyperlink" Target="https://www.3gpp.org/ftp/tsg_sa/WG2_Arch/TSGS2_150E_Electronic_2022-04/Docs/S2-2202212.zip" TargetMode="External" Id="R2c6d1a0b2b494dd8" /><Relationship Type="http://schemas.openxmlformats.org/officeDocument/2006/relationships/hyperlink" Target="https://webapp.etsi.org/teldir/ListPersDetails.asp?PersId=21207" TargetMode="External" Id="Rf0b6bb48f44342f4" /><Relationship Type="http://schemas.openxmlformats.org/officeDocument/2006/relationships/hyperlink" Target="https://portal.3gpp.org/ngppapp/CreateTdoc.aspx?mode=view&amp;contributionId=1320487" TargetMode="External" Id="Rd5487f29cda646fc" /><Relationship Type="http://schemas.openxmlformats.org/officeDocument/2006/relationships/hyperlink" Target="https://portal.3gpp.org/desktopmodules/Release/ReleaseDetails.aspx?releaseId=193" TargetMode="External" Id="Rffe5927f4d504de1" /><Relationship Type="http://schemas.openxmlformats.org/officeDocument/2006/relationships/hyperlink" Target="https://portal.3gpp.org/desktopmodules/Specifications/SpecificationDetails.aspx?specificationId=3996" TargetMode="External" Id="Rac9faecab6f74a92" /><Relationship Type="http://schemas.openxmlformats.org/officeDocument/2006/relationships/hyperlink" Target="https://portal.3gpp.org/desktopmodules/WorkItem/WorkItemDetails.aspx?workitemId=940056" TargetMode="External" Id="R6c5346d2eca742fa" /><Relationship Type="http://schemas.openxmlformats.org/officeDocument/2006/relationships/hyperlink" Target="https://www.3gpp.org/ftp/tsg_sa/WG2_Arch/TSGS2_150E_Electronic_2022-04/Docs/S2-2202213.zip" TargetMode="External" Id="R4c62a93fb6e9496b" /><Relationship Type="http://schemas.openxmlformats.org/officeDocument/2006/relationships/hyperlink" Target="https://webapp.etsi.org/teldir/ListPersDetails.asp?PersId=21207" TargetMode="External" Id="R4fe6d1b6781b4485" /><Relationship Type="http://schemas.openxmlformats.org/officeDocument/2006/relationships/hyperlink" Target="https://portal.3gpp.org/desktopmodules/Release/ReleaseDetails.aspx?releaseId=193" TargetMode="External" Id="Rae8b5f16e0a7402d" /><Relationship Type="http://schemas.openxmlformats.org/officeDocument/2006/relationships/hyperlink" Target="https://portal.3gpp.org/desktopmodules/Specifications/SpecificationDetails.aspx?specificationId=3996" TargetMode="External" Id="R9fb138cb6cc24417" /><Relationship Type="http://schemas.openxmlformats.org/officeDocument/2006/relationships/hyperlink" Target="https://portal.3gpp.org/desktopmodules/WorkItem/WorkItemDetails.aspx?workitemId=940056" TargetMode="External" Id="R598ad740551d4091" /><Relationship Type="http://schemas.openxmlformats.org/officeDocument/2006/relationships/hyperlink" Target="https://www.3gpp.org/ftp/tsg_sa/WG2_Arch/TSGS2_150E_Electronic_2022-04/Docs/S2-2202214.zip" TargetMode="External" Id="Rdc694d3f35e64b8f" /><Relationship Type="http://schemas.openxmlformats.org/officeDocument/2006/relationships/hyperlink" Target="https://webapp.etsi.org/teldir/ListPersDetails.asp?PersId=21207" TargetMode="External" Id="Rb82cf6d418e542c6" /><Relationship Type="http://schemas.openxmlformats.org/officeDocument/2006/relationships/hyperlink" Target="https://portal.3gpp.org/desktopmodules/Release/ReleaseDetails.aspx?releaseId=193" TargetMode="External" Id="Rebee637305934905" /><Relationship Type="http://schemas.openxmlformats.org/officeDocument/2006/relationships/hyperlink" Target="https://portal.3gpp.org/desktopmodules/Specifications/SpecificationDetails.aspx?specificationId=3997" TargetMode="External" Id="R109d54a1a5e04ab3" /><Relationship Type="http://schemas.openxmlformats.org/officeDocument/2006/relationships/hyperlink" Target="https://portal.3gpp.org/desktopmodules/WorkItem/WorkItemDetails.aspx?workitemId=890022" TargetMode="External" Id="R8093575b93174464" /><Relationship Type="http://schemas.openxmlformats.org/officeDocument/2006/relationships/hyperlink" Target="https://www.3gpp.org/ftp/tsg_sa/WG2_Arch/TSGS2_150E_Electronic_2022-04/Docs/S2-2202215.zip" TargetMode="External" Id="R9b06f62141a6433a" /><Relationship Type="http://schemas.openxmlformats.org/officeDocument/2006/relationships/hyperlink" Target="https://webapp.etsi.org/teldir/ListPersDetails.asp?PersId=21207" TargetMode="External" Id="R1d46020a67eb4867" /><Relationship Type="http://schemas.openxmlformats.org/officeDocument/2006/relationships/hyperlink" Target="https://portal.3gpp.org/ngppapp/CreateTdoc.aspx?mode=view&amp;contributionId=1320493" TargetMode="External" Id="Rd5133faa3f5c45da" /><Relationship Type="http://schemas.openxmlformats.org/officeDocument/2006/relationships/hyperlink" Target="https://portal.3gpp.org/desktopmodules/Release/ReleaseDetails.aspx?releaseId=193" TargetMode="External" Id="R53e73fe8f1854781" /><Relationship Type="http://schemas.openxmlformats.org/officeDocument/2006/relationships/hyperlink" Target="https://portal.3gpp.org/desktopmodules/Specifications/SpecificationDetails.aspx?specificationId=3997" TargetMode="External" Id="R36d1cb73b6a343fb" /><Relationship Type="http://schemas.openxmlformats.org/officeDocument/2006/relationships/hyperlink" Target="https://portal.3gpp.org/desktopmodules/WorkItem/WorkItemDetails.aspx?workitemId=890022" TargetMode="External" Id="R014f3707008e45fa" /><Relationship Type="http://schemas.openxmlformats.org/officeDocument/2006/relationships/hyperlink" Target="https://www.3gpp.org/ftp/tsg_sa/WG2_Arch/TSGS2_150E_Electronic_2022-04/Docs/S2-2202216.zip" TargetMode="External" Id="Ra300b49103f945dc" /><Relationship Type="http://schemas.openxmlformats.org/officeDocument/2006/relationships/hyperlink" Target="https://webapp.etsi.org/teldir/ListPersDetails.asp?PersId=21207" TargetMode="External" Id="R967a256a486c4067" /><Relationship Type="http://schemas.openxmlformats.org/officeDocument/2006/relationships/hyperlink" Target="https://portal.3gpp.org/desktopmodules/Release/ReleaseDetails.aspx?releaseId=193" TargetMode="External" Id="R63c96a2a90ee4bef" /><Relationship Type="http://schemas.openxmlformats.org/officeDocument/2006/relationships/hyperlink" Target="https://portal.3gpp.org/desktopmodules/Specifications/SpecificationDetails.aspx?specificationId=3997" TargetMode="External" Id="Rea57858bc0444557" /><Relationship Type="http://schemas.openxmlformats.org/officeDocument/2006/relationships/hyperlink" Target="https://portal.3gpp.org/desktopmodules/WorkItem/WorkItemDetails.aspx?workitemId=890022" TargetMode="External" Id="R32c7c9b2bba74156" /><Relationship Type="http://schemas.openxmlformats.org/officeDocument/2006/relationships/hyperlink" Target="https://www.3gpp.org/ftp/tsg_sa/WG2_Arch/TSGS2_150E_Electronic_2022-04/Docs/S2-2202217.zip" TargetMode="External" Id="R0c3b98efef2e46b2" /><Relationship Type="http://schemas.openxmlformats.org/officeDocument/2006/relationships/hyperlink" Target="https://webapp.etsi.org/teldir/ListPersDetails.asp?PersId=21207" TargetMode="External" Id="R20abbad627af4429" /><Relationship Type="http://schemas.openxmlformats.org/officeDocument/2006/relationships/hyperlink" Target="https://portal.3gpp.org/ngppapp/CreateTdoc.aspx?mode=view&amp;contributionId=1320499" TargetMode="External" Id="R6e9760cc781448db" /><Relationship Type="http://schemas.openxmlformats.org/officeDocument/2006/relationships/hyperlink" Target="https://portal.3gpp.org/desktopmodules/Release/ReleaseDetails.aspx?releaseId=193" TargetMode="External" Id="R3d7f07d35d2246b9" /><Relationship Type="http://schemas.openxmlformats.org/officeDocument/2006/relationships/hyperlink" Target="https://portal.3gpp.org/desktopmodules/Specifications/SpecificationDetails.aspx?specificationId=3997" TargetMode="External" Id="R4beb1cce40f44d8c" /><Relationship Type="http://schemas.openxmlformats.org/officeDocument/2006/relationships/hyperlink" Target="https://portal.3gpp.org/desktopmodules/WorkItem/WorkItemDetails.aspx?workitemId=890022" TargetMode="External" Id="R14b601e93f564b45" /><Relationship Type="http://schemas.openxmlformats.org/officeDocument/2006/relationships/hyperlink" Target="https://www.3gpp.org/ftp/tsg_sa/WG2_Arch/TSGS2_150E_Electronic_2022-04/Docs/S2-2202218.zip" TargetMode="External" Id="Re85b192467eb42ea" /><Relationship Type="http://schemas.openxmlformats.org/officeDocument/2006/relationships/hyperlink" Target="https://webapp.etsi.org/teldir/ListPersDetails.asp?PersId=21207" TargetMode="External" Id="R49017560b7f24ddd" /><Relationship Type="http://schemas.openxmlformats.org/officeDocument/2006/relationships/hyperlink" Target="https://portal.3gpp.org/desktopmodules/Release/ReleaseDetails.aspx?releaseId=193" TargetMode="External" Id="R246f82e62ac54b04" /><Relationship Type="http://schemas.openxmlformats.org/officeDocument/2006/relationships/hyperlink" Target="https://portal.3gpp.org/desktopmodules/Specifications/SpecificationDetails.aspx?specificationId=4007" TargetMode="External" Id="R2fe1edcde0364c8e" /><Relationship Type="http://schemas.openxmlformats.org/officeDocument/2006/relationships/hyperlink" Target="https://portal.3gpp.org/desktopmodules/WorkItem/WorkItemDetails.aspx?workitemId=940068" TargetMode="External" Id="R2273b9f5ee6546e3" /><Relationship Type="http://schemas.openxmlformats.org/officeDocument/2006/relationships/hyperlink" Target="https://www.3gpp.org/ftp/tsg_sa/WG2_Arch/TSGS2_150E_Electronic_2022-04/Docs/S2-2202219.zip" TargetMode="External" Id="R4fb6954e67534204" /><Relationship Type="http://schemas.openxmlformats.org/officeDocument/2006/relationships/hyperlink" Target="https://webapp.etsi.org/teldir/ListPersDetails.asp?PersId=21207" TargetMode="External" Id="Ra3ac64d47264441c" /><Relationship Type="http://schemas.openxmlformats.org/officeDocument/2006/relationships/hyperlink" Target="https://portal.3gpp.org/ngppapp/CreateTdoc.aspx?mode=view&amp;contributionId=1320746" TargetMode="External" Id="R1d4c5562d4a64bf8" /><Relationship Type="http://schemas.openxmlformats.org/officeDocument/2006/relationships/hyperlink" Target="https://portal.3gpp.org/desktopmodules/Release/ReleaseDetails.aspx?releaseId=193" TargetMode="External" Id="R3a1e7decd1ee4f75" /><Relationship Type="http://schemas.openxmlformats.org/officeDocument/2006/relationships/hyperlink" Target="https://portal.3gpp.org/desktopmodules/Specifications/SpecificationDetails.aspx?specificationId=4007" TargetMode="External" Id="R6679a33354b64175" /><Relationship Type="http://schemas.openxmlformats.org/officeDocument/2006/relationships/hyperlink" Target="https://portal.3gpp.org/desktopmodules/WorkItem/WorkItemDetails.aspx?workitemId=940068" TargetMode="External" Id="R21cdc142961b4a20" /><Relationship Type="http://schemas.openxmlformats.org/officeDocument/2006/relationships/hyperlink" Target="https://www.3gpp.org/ftp/tsg_sa/WG2_Arch/TSGS2_150E_Electronic_2022-04/Docs/S2-2202220.zip" TargetMode="External" Id="R322b64e7133a4894" /><Relationship Type="http://schemas.openxmlformats.org/officeDocument/2006/relationships/hyperlink" Target="https://webapp.etsi.org/teldir/ListPersDetails.asp?PersId=21207" TargetMode="External" Id="R9f147258021a47cc" /><Relationship Type="http://schemas.openxmlformats.org/officeDocument/2006/relationships/hyperlink" Target="https://portal.3gpp.org/desktopmodules/Release/ReleaseDetails.aspx?releaseId=193" TargetMode="External" Id="R5ff7619389e14d59" /><Relationship Type="http://schemas.openxmlformats.org/officeDocument/2006/relationships/hyperlink" Target="https://portal.3gpp.org/desktopmodules/Specifications/SpecificationDetails.aspx?specificationId=4007" TargetMode="External" Id="R298f9aae473240f1" /><Relationship Type="http://schemas.openxmlformats.org/officeDocument/2006/relationships/hyperlink" Target="https://portal.3gpp.org/desktopmodules/WorkItem/WorkItemDetails.aspx?workitemId=940068" TargetMode="External" Id="R01fba4c03c6d4be7" /><Relationship Type="http://schemas.openxmlformats.org/officeDocument/2006/relationships/hyperlink" Target="https://www.3gpp.org/ftp/tsg_sa/WG2_Arch/TSGS2_150E_Electronic_2022-04/Docs/S2-2202221.zip" TargetMode="External" Id="R80c3f4f340184c46" /><Relationship Type="http://schemas.openxmlformats.org/officeDocument/2006/relationships/hyperlink" Target="https://webapp.etsi.org/teldir/ListPersDetails.asp?PersId=21207" TargetMode="External" Id="R75f6f8fc33d94901" /><Relationship Type="http://schemas.openxmlformats.org/officeDocument/2006/relationships/hyperlink" Target="https://portal.3gpp.org/ngppapp/CreateTdoc.aspx?mode=view&amp;contributionId=1294883" TargetMode="External" Id="Rc2083c0c5c3b40a1" /><Relationship Type="http://schemas.openxmlformats.org/officeDocument/2006/relationships/hyperlink" Target="https://portal.3gpp.org/ngppapp/CreateTdoc.aspx?mode=view&amp;contributionId=1320289" TargetMode="External" Id="Rcabda724690a43f2" /><Relationship Type="http://schemas.openxmlformats.org/officeDocument/2006/relationships/hyperlink" Target="https://portal.3gpp.org/desktopmodules/Release/ReleaseDetails.aspx?releaseId=193" TargetMode="External" Id="R69897b0d60004812" /><Relationship Type="http://schemas.openxmlformats.org/officeDocument/2006/relationships/hyperlink" Target="https://portal.3gpp.org/desktopmodules/Specifications/SpecificationDetails.aspx?specificationId=4002" TargetMode="External" Id="Ree0f9f239fbb47ef" /><Relationship Type="http://schemas.openxmlformats.org/officeDocument/2006/relationships/hyperlink" Target="https://portal.3gpp.org/desktopmodules/WorkItem/WorkItemDetails.aspx?workitemId=940063" TargetMode="External" Id="R6553d77a41904647" /><Relationship Type="http://schemas.openxmlformats.org/officeDocument/2006/relationships/hyperlink" Target="https://www.3gpp.org/ftp/tsg_sa/WG2_Arch/TSGS2_150E_Electronic_2022-04/Docs/S2-2202222.zip" TargetMode="External" Id="R7f150ed7f6d84530" /><Relationship Type="http://schemas.openxmlformats.org/officeDocument/2006/relationships/hyperlink" Target="https://webapp.etsi.org/teldir/ListPersDetails.asp?PersId=27550" TargetMode="External" Id="Rb9b6002ad1c94155" /><Relationship Type="http://schemas.openxmlformats.org/officeDocument/2006/relationships/hyperlink" Target="https://portal.3gpp.org/ngppapp/CreateTdoc.aspx?mode=view&amp;contributionId=1319216" TargetMode="External" Id="Rb33363bf37574e9e" /><Relationship Type="http://schemas.openxmlformats.org/officeDocument/2006/relationships/hyperlink" Target="https://portal.3gpp.org/desktopmodules/WorkItem/WorkItemDetails.aspx?workitemId=940075" TargetMode="External" Id="R4c233decc8824627" /><Relationship Type="http://schemas.openxmlformats.org/officeDocument/2006/relationships/hyperlink" Target="https://www.3gpp.org/ftp/tsg_sa/WG2_Arch/TSGS2_150E_Electronic_2022-04/Docs/S2-2202223.zip" TargetMode="External" Id="R088e9e65c626406e" /><Relationship Type="http://schemas.openxmlformats.org/officeDocument/2006/relationships/hyperlink" Target="https://webapp.etsi.org/teldir/ListPersDetails.asp?PersId=21207" TargetMode="External" Id="Rf1fec284362c4f77" /><Relationship Type="http://schemas.openxmlformats.org/officeDocument/2006/relationships/hyperlink" Target="https://portal.3gpp.org/desktopmodules/WorkItem/WorkItemDetails.aspx?workitemId=911107" TargetMode="External" Id="R4efaac86b95a4a06" /><Relationship Type="http://schemas.openxmlformats.org/officeDocument/2006/relationships/hyperlink" Target="https://www.3gpp.org/ftp/tsg_sa/WG2_Arch/TSGS2_150E_Electronic_2022-04/Docs/S2-2202224.zip" TargetMode="External" Id="Rf2c2083dd1e743ec" /><Relationship Type="http://schemas.openxmlformats.org/officeDocument/2006/relationships/hyperlink" Target="https://webapp.etsi.org/teldir/ListPersDetails.asp?PersId=21207" TargetMode="External" Id="R3f2d7772a7724692" /><Relationship Type="http://schemas.openxmlformats.org/officeDocument/2006/relationships/hyperlink" Target="https://portal.3gpp.org/ngppapp/CreateTdoc.aspx?mode=view&amp;contributionId=1320829" TargetMode="External" Id="R5b4a912592ff455f" /><Relationship Type="http://schemas.openxmlformats.org/officeDocument/2006/relationships/hyperlink" Target="https://portal.3gpp.org/desktopmodules/Release/ReleaseDetails.aspx?releaseId=192" TargetMode="External" Id="R50fe1dae1aed4871" /><Relationship Type="http://schemas.openxmlformats.org/officeDocument/2006/relationships/hyperlink" Target="https://portal.3gpp.org/desktopmodules/Specifications/SpecificationDetails.aspx?specificationId=3144" TargetMode="External" Id="R7cb34087678a46f1" /><Relationship Type="http://schemas.openxmlformats.org/officeDocument/2006/relationships/hyperlink" Target="https://portal.3gpp.org/desktopmodules/WorkItem/WorkItemDetails.aspx?workitemId=911107" TargetMode="External" Id="R3a552a212ac74378" /><Relationship Type="http://schemas.openxmlformats.org/officeDocument/2006/relationships/hyperlink" Target="https://www.3gpp.org/ftp/tsg_sa/WG2_Arch/TSGS2_150E_Electronic_2022-04/Docs/S2-2202225.zip" TargetMode="External" Id="R508f059f708045fe" /><Relationship Type="http://schemas.openxmlformats.org/officeDocument/2006/relationships/hyperlink" Target="https://webapp.etsi.org/teldir/ListPersDetails.asp?PersId=21207" TargetMode="External" Id="R14a703e832f540f5" /><Relationship Type="http://schemas.openxmlformats.org/officeDocument/2006/relationships/hyperlink" Target="https://portal.3gpp.org/desktopmodules/Release/ReleaseDetails.aspx?releaseId=192" TargetMode="External" Id="R9430558898a34170" /><Relationship Type="http://schemas.openxmlformats.org/officeDocument/2006/relationships/hyperlink" Target="https://portal.3gpp.org/desktopmodules/Specifications/SpecificationDetails.aspx?specificationId=3145" TargetMode="External" Id="Rae2724a752c048c3" /><Relationship Type="http://schemas.openxmlformats.org/officeDocument/2006/relationships/hyperlink" Target="https://portal.3gpp.org/desktopmodules/WorkItem/WorkItemDetails.aspx?workitemId=911107" TargetMode="External" Id="R4bb2acbf366242ee" /><Relationship Type="http://schemas.openxmlformats.org/officeDocument/2006/relationships/hyperlink" Target="https://www.3gpp.org/ftp/tsg_sa/WG2_Arch/TSGS2_150E_Electronic_2022-04/Docs/S2-2202226.zip" TargetMode="External" Id="Ra8de1cee13bb456e" /><Relationship Type="http://schemas.openxmlformats.org/officeDocument/2006/relationships/hyperlink" Target="https://webapp.etsi.org/teldir/ListPersDetails.asp?PersId=21207" TargetMode="External" Id="R9a2f15bc79d6441d" /><Relationship Type="http://schemas.openxmlformats.org/officeDocument/2006/relationships/hyperlink" Target="https://portal.3gpp.org/desktopmodules/Release/ReleaseDetails.aspx?releaseId=192" TargetMode="External" Id="R528ca42f1f8047bf" /><Relationship Type="http://schemas.openxmlformats.org/officeDocument/2006/relationships/hyperlink" Target="https://portal.3gpp.org/desktopmodules/Specifications/SpecificationDetails.aspx?specificationId=3144" TargetMode="External" Id="R85096482635349d2" /><Relationship Type="http://schemas.openxmlformats.org/officeDocument/2006/relationships/hyperlink" Target="https://portal.3gpp.org/desktopmodules/WorkItem/WorkItemDetails.aspx?workitemId=911107" TargetMode="External" Id="Rb1159dfece1d4ab4" /><Relationship Type="http://schemas.openxmlformats.org/officeDocument/2006/relationships/hyperlink" Target="https://www.3gpp.org/ftp/tsg_sa/WG2_Arch/TSGS2_150E_Electronic_2022-04/Docs/S2-2202227.zip" TargetMode="External" Id="R42a7fb3190a24783" /><Relationship Type="http://schemas.openxmlformats.org/officeDocument/2006/relationships/hyperlink" Target="https://webapp.etsi.org/teldir/ListPersDetails.asp?PersId=21207" TargetMode="External" Id="Re70c2454bbdb46ab" /><Relationship Type="http://schemas.openxmlformats.org/officeDocument/2006/relationships/hyperlink" Target="https://portal.3gpp.org/desktopmodules/Release/ReleaseDetails.aspx?releaseId=192" TargetMode="External" Id="R6029b497c4944672" /><Relationship Type="http://schemas.openxmlformats.org/officeDocument/2006/relationships/hyperlink" Target="https://portal.3gpp.org/desktopmodules/Specifications/SpecificationDetails.aspx?specificationId=3145" TargetMode="External" Id="Rbd3a7036df764517" /><Relationship Type="http://schemas.openxmlformats.org/officeDocument/2006/relationships/hyperlink" Target="https://portal.3gpp.org/desktopmodules/WorkItem/WorkItemDetails.aspx?workitemId=911107" TargetMode="External" Id="Reac41dbf089e45e5" /><Relationship Type="http://schemas.openxmlformats.org/officeDocument/2006/relationships/hyperlink" Target="https://www.3gpp.org/ftp/tsg_sa/WG2_Arch/TSGS2_150E_Electronic_2022-04/Docs/S2-2202228.zip" TargetMode="External" Id="Rea7c2e46ff3541b5" /><Relationship Type="http://schemas.openxmlformats.org/officeDocument/2006/relationships/hyperlink" Target="https://webapp.etsi.org/teldir/ListPersDetails.asp?PersId=21207" TargetMode="External" Id="Rae14e15f1e5a4679" /><Relationship Type="http://schemas.openxmlformats.org/officeDocument/2006/relationships/hyperlink" Target="https://portal.3gpp.org/desktopmodules/Release/ReleaseDetails.aspx?releaseId=192" TargetMode="External" Id="Rd3ecec50178140f9" /><Relationship Type="http://schemas.openxmlformats.org/officeDocument/2006/relationships/hyperlink" Target="https://portal.3gpp.org/desktopmodules/WorkItem/WorkItemDetails.aspx?workitemId=911107" TargetMode="External" Id="R0ab404a27d934c69" /><Relationship Type="http://schemas.openxmlformats.org/officeDocument/2006/relationships/hyperlink" Target="https://www.3gpp.org/ftp/tsg_sa/WG2_Arch/TSGS2_150E_Electronic_2022-04/Docs/S2-2202229.zip" TargetMode="External" Id="R018b684c867641b9" /><Relationship Type="http://schemas.openxmlformats.org/officeDocument/2006/relationships/hyperlink" Target="https://webapp.etsi.org/teldir/ListPersDetails.asp?PersId=87072" TargetMode="External" Id="Rd22e1dd38f594be1" /><Relationship Type="http://schemas.openxmlformats.org/officeDocument/2006/relationships/hyperlink" Target="https://portal.3gpp.org/ngppapp/CreateTdoc.aspx?mode=view&amp;contributionId=1320589" TargetMode="External" Id="Ra9b603b524a64544" /><Relationship Type="http://schemas.openxmlformats.org/officeDocument/2006/relationships/hyperlink" Target="https://portal.3gpp.org/desktopmodules/Release/ReleaseDetails.aspx?releaseId=193" TargetMode="External" Id="R2b0949805e234b06" /><Relationship Type="http://schemas.openxmlformats.org/officeDocument/2006/relationships/hyperlink" Target="https://portal.3gpp.org/desktopmodules/Specifications/SpecificationDetails.aspx?specificationId=4012" TargetMode="External" Id="R71e85a2fdc024b85" /><Relationship Type="http://schemas.openxmlformats.org/officeDocument/2006/relationships/hyperlink" Target="https://portal.3gpp.org/desktopmodules/WorkItem/WorkItemDetails.aspx?workitemId=940074" TargetMode="External" Id="R0ff049c9640744ec" /><Relationship Type="http://schemas.openxmlformats.org/officeDocument/2006/relationships/hyperlink" Target="https://www.3gpp.org/ftp/tsg_sa/WG2_Arch/TSGS2_150E_Electronic_2022-04/Docs/S2-2202230.zip" TargetMode="External" Id="Rea51dcff58e24ae0" /><Relationship Type="http://schemas.openxmlformats.org/officeDocument/2006/relationships/hyperlink" Target="https://webapp.etsi.org/teldir/ListPersDetails.asp?PersId=49483" TargetMode="External" Id="Reae3a32961c0459a" /><Relationship Type="http://schemas.openxmlformats.org/officeDocument/2006/relationships/hyperlink" Target="https://portal.3gpp.org/desktopmodules/Release/ReleaseDetails.aspx?releaseId=193" TargetMode="External" Id="R6d27c4d6ef574b75" /><Relationship Type="http://schemas.openxmlformats.org/officeDocument/2006/relationships/hyperlink" Target="https://portal.3gpp.org/desktopmodules/WorkItem/WorkItemDetails.aspx?workitemId=940052" TargetMode="External" Id="Rf816852b727c4ba6" /><Relationship Type="http://schemas.openxmlformats.org/officeDocument/2006/relationships/hyperlink" Target="https://www.3gpp.org/ftp/tsg_sa/WG2_Arch/TSGS2_150E_Electronic_2022-04/Docs/S2-2202231.zip" TargetMode="External" Id="R6aa7cbcd05914307" /><Relationship Type="http://schemas.openxmlformats.org/officeDocument/2006/relationships/hyperlink" Target="https://webapp.etsi.org/teldir/ListPersDetails.asp?PersId=49483" TargetMode="External" Id="Rb9dfb598fa394062" /><Relationship Type="http://schemas.openxmlformats.org/officeDocument/2006/relationships/hyperlink" Target="https://portal.3gpp.org/ngppapp/CreateTdoc.aspx?mode=view&amp;contributionId=1320646" TargetMode="External" Id="Re7da4fd18d604f13" /><Relationship Type="http://schemas.openxmlformats.org/officeDocument/2006/relationships/hyperlink" Target="https://portal.3gpp.org/desktopmodules/Release/ReleaseDetails.aspx?releaseId=193" TargetMode="External" Id="Red1f343d9e924639" /><Relationship Type="http://schemas.openxmlformats.org/officeDocument/2006/relationships/hyperlink" Target="https://portal.3gpp.org/desktopmodules/Specifications/SpecificationDetails.aspx?specificationId=3990" TargetMode="External" Id="R2af03d99ac104390" /><Relationship Type="http://schemas.openxmlformats.org/officeDocument/2006/relationships/hyperlink" Target="https://portal.3gpp.org/desktopmodules/WorkItem/WorkItemDetails.aspx?workitemId=940052" TargetMode="External" Id="R9da0e819f2da4784" /><Relationship Type="http://schemas.openxmlformats.org/officeDocument/2006/relationships/hyperlink" Target="https://www.3gpp.org/ftp/tsg_sa/WG2_Arch/TSGS2_150E_Electronic_2022-04/Docs/S2-2202232.zip" TargetMode="External" Id="R5db3ee0b522749b4" /><Relationship Type="http://schemas.openxmlformats.org/officeDocument/2006/relationships/hyperlink" Target="https://webapp.etsi.org/teldir/ListPersDetails.asp?PersId=49483" TargetMode="External" Id="R1f031ac72b564c26" /><Relationship Type="http://schemas.openxmlformats.org/officeDocument/2006/relationships/hyperlink" Target="https://portal.3gpp.org/desktopmodules/Release/ReleaseDetails.aspx?releaseId=193" TargetMode="External" Id="R89a7dd5117154845" /><Relationship Type="http://schemas.openxmlformats.org/officeDocument/2006/relationships/hyperlink" Target="https://portal.3gpp.org/desktopmodules/Specifications/SpecificationDetails.aspx?specificationId=4011" TargetMode="External" Id="Rb2f276cf1c124f5a" /><Relationship Type="http://schemas.openxmlformats.org/officeDocument/2006/relationships/hyperlink" Target="https://portal.3gpp.org/desktopmodules/WorkItem/WorkItemDetails.aspx?workitemId=940073" TargetMode="External" Id="Rec404d0be04c461d" /><Relationship Type="http://schemas.openxmlformats.org/officeDocument/2006/relationships/hyperlink" Target="https://www.3gpp.org/ftp/tsg_sa/WG2_Arch/TSGS2_150E_Electronic_2022-04/Docs/S2-2202233.zip" TargetMode="External" Id="R8e1aa2847f4c4a12" /><Relationship Type="http://schemas.openxmlformats.org/officeDocument/2006/relationships/hyperlink" Target="https://webapp.etsi.org/teldir/ListPersDetails.asp?PersId=49483" TargetMode="External" Id="Rdc32d3855f8e4689" /><Relationship Type="http://schemas.openxmlformats.org/officeDocument/2006/relationships/hyperlink" Target="https://portal.3gpp.org/ngppapp/CreateTdoc.aspx?mode=view&amp;contributionId=1320574" TargetMode="External" Id="Rc126002de40b4085" /><Relationship Type="http://schemas.openxmlformats.org/officeDocument/2006/relationships/hyperlink" Target="https://portal.3gpp.org/desktopmodules/Release/ReleaseDetails.aspx?releaseId=193" TargetMode="External" Id="Rf667953f707c493e" /><Relationship Type="http://schemas.openxmlformats.org/officeDocument/2006/relationships/hyperlink" Target="https://portal.3gpp.org/desktopmodules/Specifications/SpecificationDetails.aspx?specificationId=4011" TargetMode="External" Id="R15e26794f823429e" /><Relationship Type="http://schemas.openxmlformats.org/officeDocument/2006/relationships/hyperlink" Target="https://portal.3gpp.org/desktopmodules/WorkItem/WorkItemDetails.aspx?workitemId=940073" TargetMode="External" Id="Re02b5ced62af45f0" /><Relationship Type="http://schemas.openxmlformats.org/officeDocument/2006/relationships/hyperlink" Target="https://www.3gpp.org/ftp/tsg_sa/WG2_Arch/TSGS2_150E_Electronic_2022-04/Docs/S2-2202234.zip" TargetMode="External" Id="R80f826eabc564f3f" /><Relationship Type="http://schemas.openxmlformats.org/officeDocument/2006/relationships/hyperlink" Target="https://webapp.etsi.org/teldir/ListPersDetails.asp?PersId=91641" TargetMode="External" Id="Rdf1dbed3db1f4c09" /><Relationship Type="http://schemas.openxmlformats.org/officeDocument/2006/relationships/hyperlink" Target="https://portal.3gpp.org/desktopmodules/Release/ReleaseDetails.aspx?releaseId=193" TargetMode="External" Id="R0ee4c0f1970945e0" /><Relationship Type="http://schemas.openxmlformats.org/officeDocument/2006/relationships/hyperlink" Target="https://portal.3gpp.org/desktopmodules/Specifications/SpecificationDetails.aspx?specificationId=4001" TargetMode="External" Id="R87cc1e9c3e824ac2" /><Relationship Type="http://schemas.openxmlformats.org/officeDocument/2006/relationships/hyperlink" Target="https://portal.3gpp.org/desktopmodules/WorkItem/WorkItemDetails.aspx?workitemId=840085" TargetMode="External" Id="R65af3a6e63ca46a2" /><Relationship Type="http://schemas.openxmlformats.org/officeDocument/2006/relationships/hyperlink" Target="https://www.3gpp.org/ftp/tsg_sa/WG2_Arch/TSGS2_150E_Electronic_2022-04/Docs/S2-2202235.zip" TargetMode="External" Id="Rf7539fdccb5a4155" /><Relationship Type="http://schemas.openxmlformats.org/officeDocument/2006/relationships/hyperlink" Target="https://webapp.etsi.org/teldir/ListPersDetails.asp?PersId=85311" TargetMode="External" Id="R474059ccf7b94c6d" /><Relationship Type="http://schemas.openxmlformats.org/officeDocument/2006/relationships/hyperlink" Target="https://portal.3gpp.org/desktopmodules/Release/ReleaseDetails.aspx?releaseId=192" TargetMode="External" Id="R4bd3c43b1d7d49fd" /><Relationship Type="http://schemas.openxmlformats.org/officeDocument/2006/relationships/hyperlink" Target="https://portal.3gpp.org/desktopmodules/Specifications/SpecificationDetails.aspx?specificationId=3144" TargetMode="External" Id="Rd64bec0a64b94720" /><Relationship Type="http://schemas.openxmlformats.org/officeDocument/2006/relationships/hyperlink" Target="https://portal.3gpp.org/desktopmodules/WorkItem/WorkItemDetails.aspx?workitemId=890034" TargetMode="External" Id="Rd0561fa5f7094c0e" /><Relationship Type="http://schemas.openxmlformats.org/officeDocument/2006/relationships/hyperlink" Target="https://www.3gpp.org/ftp/tsg_sa/WG2_Arch/TSGS2_150E_Electronic_2022-04/Docs/S2-2202236.zip" TargetMode="External" Id="R8ce1e280d10a40df" /><Relationship Type="http://schemas.openxmlformats.org/officeDocument/2006/relationships/hyperlink" Target="https://webapp.etsi.org/teldir/ListPersDetails.asp?PersId=85311" TargetMode="External" Id="R4b4afdeb234f4e7b" /><Relationship Type="http://schemas.openxmlformats.org/officeDocument/2006/relationships/hyperlink" Target="https://portal.3gpp.org/ngppapp/CreateTdoc.aspx?mode=view&amp;contributionId=1320452" TargetMode="External" Id="R6388363577e44a1a" /><Relationship Type="http://schemas.openxmlformats.org/officeDocument/2006/relationships/hyperlink" Target="https://portal.3gpp.org/desktopmodules/Release/ReleaseDetails.aspx?releaseId=192" TargetMode="External" Id="R33f8b82d8c444fbc" /><Relationship Type="http://schemas.openxmlformats.org/officeDocument/2006/relationships/hyperlink" Target="https://portal.3gpp.org/desktopmodules/Specifications/SpecificationDetails.aspx?specificationId=3145" TargetMode="External" Id="Rd60699d5e8a44596" /><Relationship Type="http://schemas.openxmlformats.org/officeDocument/2006/relationships/hyperlink" Target="https://portal.3gpp.org/desktopmodules/WorkItem/WorkItemDetails.aspx?workitemId=890034" TargetMode="External" Id="Reeeb9c6a79d34aff" /><Relationship Type="http://schemas.openxmlformats.org/officeDocument/2006/relationships/hyperlink" Target="https://www.3gpp.org/ftp/tsg_sa/WG2_Arch/TSGS2_150E_Electronic_2022-04/Docs/S2-2202237.zip" TargetMode="External" Id="R22fc511403ee4719" /><Relationship Type="http://schemas.openxmlformats.org/officeDocument/2006/relationships/hyperlink" Target="https://webapp.etsi.org/teldir/ListPersDetails.asp?PersId=85311" TargetMode="External" Id="Ra744b24657ff4036" /><Relationship Type="http://schemas.openxmlformats.org/officeDocument/2006/relationships/hyperlink" Target="https://portal.3gpp.org/desktopmodules/Release/ReleaseDetails.aspx?releaseId=192" TargetMode="External" Id="R6e870e6202c5452c" /><Relationship Type="http://schemas.openxmlformats.org/officeDocument/2006/relationships/hyperlink" Target="https://portal.3gpp.org/desktopmodules/Specifications/SpecificationDetails.aspx?specificationId=849" TargetMode="External" Id="R0f8414f57d264925" /><Relationship Type="http://schemas.openxmlformats.org/officeDocument/2006/relationships/hyperlink" Target="https://portal.3gpp.org/desktopmodules/WorkItem/WorkItemDetails.aspx?workitemId=930019" TargetMode="External" Id="R0251408645584ae5" /><Relationship Type="http://schemas.openxmlformats.org/officeDocument/2006/relationships/hyperlink" Target="https://www.3gpp.org/ftp/tsg_sa/WG2_Arch/TSGS2_150E_Electronic_2022-04/Docs/S2-2202238.zip" TargetMode="External" Id="Re14a7bfab8464199" /><Relationship Type="http://schemas.openxmlformats.org/officeDocument/2006/relationships/hyperlink" Target="https://webapp.etsi.org/teldir/ListPersDetails.asp?PersId=85311" TargetMode="External" Id="Rba9f8647472c4b6d" /><Relationship Type="http://schemas.openxmlformats.org/officeDocument/2006/relationships/hyperlink" Target="https://portal.3gpp.org/desktopmodules/Release/ReleaseDetails.aspx?releaseId=192" TargetMode="External" Id="R04741ec2938a4a15" /><Relationship Type="http://schemas.openxmlformats.org/officeDocument/2006/relationships/hyperlink" Target="https://www.3gpp.org/ftp/tsg_sa/WG2_Arch/TSGS2_150E_Electronic_2022-04/Docs/S2-2202239.zip" TargetMode="External" Id="Rfc04c64736e24e12" /><Relationship Type="http://schemas.openxmlformats.org/officeDocument/2006/relationships/hyperlink" Target="https://webapp.etsi.org/teldir/ListPersDetails.asp?PersId=85311" TargetMode="External" Id="Rb6f3e5135c6e4d25" /><Relationship Type="http://schemas.openxmlformats.org/officeDocument/2006/relationships/hyperlink" Target="https://portal.3gpp.org/desktopmodules/Release/ReleaseDetails.aspx?releaseId=192" TargetMode="External" Id="Re1f81563a1364574" /><Relationship Type="http://schemas.openxmlformats.org/officeDocument/2006/relationships/hyperlink" Target="https://www.3gpp.org/ftp/tsg_sa/WG2_Arch/TSGS2_150E_Electronic_2022-04/Docs/S2-2202240.zip" TargetMode="External" Id="R81397df8b36a4b9b" /><Relationship Type="http://schemas.openxmlformats.org/officeDocument/2006/relationships/hyperlink" Target="https://webapp.etsi.org/teldir/ListPersDetails.asp?PersId=85311" TargetMode="External" Id="R7f1ac713cc4b4e43" /><Relationship Type="http://schemas.openxmlformats.org/officeDocument/2006/relationships/hyperlink" Target="https://portal.3gpp.org/desktopmodules/Release/ReleaseDetails.aspx?releaseId=192" TargetMode="External" Id="R3cc8a2099c66431d" /><Relationship Type="http://schemas.openxmlformats.org/officeDocument/2006/relationships/hyperlink" Target="https://portal.3gpp.org/desktopmodules/Specifications/SpecificationDetails.aspx?specificationId=3144" TargetMode="External" Id="R97bd33f96c01494d" /><Relationship Type="http://schemas.openxmlformats.org/officeDocument/2006/relationships/hyperlink" Target="https://www.3gpp.org/ftp/tsg_sa/WG2_Arch/TSGS2_150E_Electronic_2022-04/Docs/S2-2202241.zip" TargetMode="External" Id="R95a08a977ff74f44" /><Relationship Type="http://schemas.openxmlformats.org/officeDocument/2006/relationships/hyperlink" Target="https://webapp.etsi.org/teldir/ListPersDetails.asp?PersId=21207" TargetMode="External" Id="R04ee8f5923e24fea" /><Relationship Type="http://schemas.openxmlformats.org/officeDocument/2006/relationships/hyperlink" Target="https://portal.3gpp.org/ngppapp/CreateTdoc.aspx?mode=view&amp;contributionId=1320234" TargetMode="External" Id="Rfdb6861add9542f9" /><Relationship Type="http://schemas.openxmlformats.org/officeDocument/2006/relationships/hyperlink" Target="https://portal.3gpp.org/desktopmodules/Release/ReleaseDetails.aspx?releaseId=192" TargetMode="External" Id="R9acdf814a27a4040" /><Relationship Type="http://schemas.openxmlformats.org/officeDocument/2006/relationships/hyperlink" Target="https://portal.3gpp.org/desktopmodules/Specifications/SpecificationDetails.aspx?specificationId=3576" TargetMode="External" Id="R228bc22fc72c43ec" /><Relationship Type="http://schemas.openxmlformats.org/officeDocument/2006/relationships/hyperlink" Target="https://portal.3gpp.org/desktopmodules/WorkItem/WorkItemDetails.aspx?workitemId=830050" TargetMode="External" Id="R9eaa6a1f92c74f61" /><Relationship Type="http://schemas.openxmlformats.org/officeDocument/2006/relationships/hyperlink" Target="https://www.3gpp.org/ftp/tsg_sa/WG2_Arch/TSGS2_150E_Electronic_2022-04/Docs/S2-2202242.zip" TargetMode="External" Id="R0b39083ea91146e1" /><Relationship Type="http://schemas.openxmlformats.org/officeDocument/2006/relationships/hyperlink" Target="https://webapp.etsi.org/teldir/ListPersDetails.asp?PersId=21207" TargetMode="External" Id="Rfb0a5e1202d64e30" /><Relationship Type="http://schemas.openxmlformats.org/officeDocument/2006/relationships/hyperlink" Target="https://portal.3gpp.org/ngppapp/CreateTdoc.aspx?mode=view&amp;contributionId=1320230" TargetMode="External" Id="Re777937cf5234940" /><Relationship Type="http://schemas.openxmlformats.org/officeDocument/2006/relationships/hyperlink" Target="https://portal.3gpp.org/desktopmodules/Release/ReleaseDetails.aspx?releaseId=192" TargetMode="External" Id="Rf8c12c310de2436e" /><Relationship Type="http://schemas.openxmlformats.org/officeDocument/2006/relationships/hyperlink" Target="https://portal.3gpp.org/desktopmodules/WorkItem/WorkItemDetails.aspx?workitemId=830050" TargetMode="External" Id="R419c4f1d7e0c482e" /><Relationship Type="http://schemas.openxmlformats.org/officeDocument/2006/relationships/hyperlink" Target="https://www.3gpp.org/ftp/tsg_sa/WG2_Arch/TSGS2_150E_Electronic_2022-04/Docs/S2-2202243.zip" TargetMode="External" Id="R311b277009244e6a" /><Relationship Type="http://schemas.openxmlformats.org/officeDocument/2006/relationships/hyperlink" Target="https://webapp.etsi.org/teldir/ListPersDetails.asp?PersId=21207" TargetMode="External" Id="R6a225c1a59dd41ac" /><Relationship Type="http://schemas.openxmlformats.org/officeDocument/2006/relationships/hyperlink" Target="https://portal.3gpp.org/ngppapp/CreateTdoc.aspx?mode=view&amp;contributionId=1320716" TargetMode="External" Id="R1ebd32433ae14ad7" /><Relationship Type="http://schemas.openxmlformats.org/officeDocument/2006/relationships/hyperlink" Target="https://portal.3gpp.org/desktopmodules/Release/ReleaseDetails.aspx?releaseId=193" TargetMode="External" Id="R6eddff29f16046cd" /><Relationship Type="http://schemas.openxmlformats.org/officeDocument/2006/relationships/hyperlink" Target="https://portal.3gpp.org/desktopmodules/Specifications/SpecificationDetails.aspx?specificationId=4001" TargetMode="External" Id="R123eed73191c42f3" /><Relationship Type="http://schemas.openxmlformats.org/officeDocument/2006/relationships/hyperlink" Target="https://portal.3gpp.org/desktopmodules/WorkItem/WorkItemDetails.aspx?workitemId=840085" TargetMode="External" Id="Re9c6ac90e01f443c" /><Relationship Type="http://schemas.openxmlformats.org/officeDocument/2006/relationships/hyperlink" Target="https://www.3gpp.org/ftp/tsg_sa/WG2_Arch/TSGS2_150E_Electronic_2022-04/Docs/S2-2202244.zip" TargetMode="External" Id="Rb0f185d5cbde4a13" /><Relationship Type="http://schemas.openxmlformats.org/officeDocument/2006/relationships/hyperlink" Target="https://webapp.etsi.org/teldir/ListPersDetails.asp?PersId=21207" TargetMode="External" Id="R8f87c96ea500425a" /><Relationship Type="http://schemas.openxmlformats.org/officeDocument/2006/relationships/hyperlink" Target="https://portal.3gpp.org/desktopmodules/Release/ReleaseDetails.aspx?releaseId=193" TargetMode="External" Id="R709e4b19c6b545ad" /><Relationship Type="http://schemas.openxmlformats.org/officeDocument/2006/relationships/hyperlink" Target="https://portal.3gpp.org/desktopmodules/Specifications/SpecificationDetails.aspx?specificationId=4001" TargetMode="External" Id="R5510bce64adf4203" /><Relationship Type="http://schemas.openxmlformats.org/officeDocument/2006/relationships/hyperlink" Target="https://portal.3gpp.org/desktopmodules/WorkItem/WorkItemDetails.aspx?workitemId=840085" TargetMode="External" Id="R08adcfe1cf74423c" /><Relationship Type="http://schemas.openxmlformats.org/officeDocument/2006/relationships/hyperlink" Target="https://www.3gpp.org/ftp/tsg_sa/WG2_Arch/TSGS2_150E_Electronic_2022-04/Docs/S2-2202245.zip" TargetMode="External" Id="R74f80998204a440d" /><Relationship Type="http://schemas.openxmlformats.org/officeDocument/2006/relationships/hyperlink" Target="https://webapp.etsi.org/teldir/ListPersDetails.asp?PersId=21207" TargetMode="External" Id="R4c4f97a79c834e20" /><Relationship Type="http://schemas.openxmlformats.org/officeDocument/2006/relationships/hyperlink" Target="https://portal.3gpp.org/ngppapp/CreateTdoc.aspx?mode=view&amp;contributionId=1320248" TargetMode="External" Id="R70f425aa0c3d4be6" /><Relationship Type="http://schemas.openxmlformats.org/officeDocument/2006/relationships/hyperlink" Target="https://portal.3gpp.org/desktopmodules/Release/ReleaseDetails.aspx?releaseId=192" TargetMode="External" Id="R9e0fa8c792c74365" /><Relationship Type="http://schemas.openxmlformats.org/officeDocument/2006/relationships/hyperlink" Target="https://portal.3gpp.org/desktopmodules/Specifications/SpecificationDetails.aspx?specificationId=3853" TargetMode="External" Id="R30e400c39cc64d69" /><Relationship Type="http://schemas.openxmlformats.org/officeDocument/2006/relationships/hyperlink" Target="https://portal.3gpp.org/desktopmodules/WorkItem/WorkItemDetails.aspx?workitemId=810049" TargetMode="External" Id="R01812982cc84491d" /><Relationship Type="http://schemas.openxmlformats.org/officeDocument/2006/relationships/hyperlink" Target="https://www.3gpp.org/ftp/tsg_sa/WG2_Arch/TSGS2_150E_Electronic_2022-04/Docs/S2-2202246.zip" TargetMode="External" Id="R140a32d4ad184ddc" /><Relationship Type="http://schemas.openxmlformats.org/officeDocument/2006/relationships/hyperlink" Target="https://webapp.etsi.org/teldir/ListPersDetails.asp?PersId=21207" TargetMode="External" Id="R52e1e9e645494d19" /><Relationship Type="http://schemas.openxmlformats.org/officeDocument/2006/relationships/hyperlink" Target="https://portal.3gpp.org/desktopmodules/Release/ReleaseDetails.aspx?releaseId=192" TargetMode="External" Id="Rdef6ab92d35e4aeb" /><Relationship Type="http://schemas.openxmlformats.org/officeDocument/2006/relationships/hyperlink" Target="https://portal.3gpp.org/desktopmodules/Specifications/SpecificationDetails.aspx?specificationId=3853" TargetMode="External" Id="R5b1dafbc8e3b44ca" /><Relationship Type="http://schemas.openxmlformats.org/officeDocument/2006/relationships/hyperlink" Target="https://portal.3gpp.org/desktopmodules/WorkItem/WorkItemDetails.aspx?workitemId=810049" TargetMode="External" Id="R5c0b904e461643d6" /><Relationship Type="http://schemas.openxmlformats.org/officeDocument/2006/relationships/hyperlink" Target="https://www.3gpp.org/ftp/tsg_sa/WG2_Arch/TSGS2_150E_Electronic_2022-04/Docs/S2-2202247.zip" TargetMode="External" Id="R0c9590fd719a4ed4" /><Relationship Type="http://schemas.openxmlformats.org/officeDocument/2006/relationships/hyperlink" Target="https://webapp.etsi.org/teldir/ListPersDetails.asp?PersId=21207" TargetMode="External" Id="R9d01170940644cfb" /><Relationship Type="http://schemas.openxmlformats.org/officeDocument/2006/relationships/hyperlink" Target="https://portal.3gpp.org/ngppapp/CreateTdoc.aspx?mode=view&amp;contributionId=1320253" TargetMode="External" Id="R3c0262897dab4ebf" /><Relationship Type="http://schemas.openxmlformats.org/officeDocument/2006/relationships/hyperlink" Target="https://portal.3gpp.org/desktopmodules/Release/ReleaseDetails.aspx?releaseId=192" TargetMode="External" Id="R1d2414b3629145ff" /><Relationship Type="http://schemas.openxmlformats.org/officeDocument/2006/relationships/hyperlink" Target="https://portal.3gpp.org/desktopmodules/Specifications/SpecificationDetails.aspx?specificationId=3855" TargetMode="External" Id="R229aafbb88e44fe3" /><Relationship Type="http://schemas.openxmlformats.org/officeDocument/2006/relationships/hyperlink" Target="https://portal.3gpp.org/desktopmodules/WorkItem/WorkItemDetails.aspx?workitemId=900030" TargetMode="External" Id="Rf218132e555b4e3a" /><Relationship Type="http://schemas.openxmlformats.org/officeDocument/2006/relationships/hyperlink" Target="https://www.3gpp.org/ftp/tsg_sa/WG2_Arch/TSGS2_150E_Electronic_2022-04/Docs/S2-2202248.zip" TargetMode="External" Id="R0d9d194ac1654397" /><Relationship Type="http://schemas.openxmlformats.org/officeDocument/2006/relationships/hyperlink" Target="https://webapp.etsi.org/teldir/ListPersDetails.asp?PersId=72107" TargetMode="External" Id="R9d684339c46e4c6c" /><Relationship Type="http://schemas.openxmlformats.org/officeDocument/2006/relationships/hyperlink" Target="https://portal.3gpp.org/desktopmodules/Release/ReleaseDetails.aspx?releaseId=192" TargetMode="External" Id="R2602c9684d714a9a" /><Relationship Type="http://schemas.openxmlformats.org/officeDocument/2006/relationships/hyperlink" Target="https://portal.3gpp.org/desktopmodules/Specifications/SpecificationDetails.aspx?specificationId=3579" TargetMode="External" Id="R86b595210f084b03" /><Relationship Type="http://schemas.openxmlformats.org/officeDocument/2006/relationships/hyperlink" Target="https://portal.3gpp.org/desktopmodules/WorkItem/WorkItemDetails.aspx?workitemId=900031" TargetMode="External" Id="R4d66dabc79a841ba" /><Relationship Type="http://schemas.openxmlformats.org/officeDocument/2006/relationships/hyperlink" Target="https://www.3gpp.org/ftp/tsg_sa/WG2_Arch/TSGS2_150E_Electronic_2022-04/Docs/S2-2202249.zip" TargetMode="External" Id="Rc4417c0d0ff645c8" /><Relationship Type="http://schemas.openxmlformats.org/officeDocument/2006/relationships/hyperlink" Target="https://webapp.etsi.org/teldir/ListPersDetails.asp?PersId=72107" TargetMode="External" Id="R9625a65e042746ab" /><Relationship Type="http://schemas.openxmlformats.org/officeDocument/2006/relationships/hyperlink" Target="https://portal.3gpp.org/ngppapp/CreateTdoc.aspx?mode=view&amp;contributionId=1320564" TargetMode="External" Id="Rcd14878d1ac1436c" /><Relationship Type="http://schemas.openxmlformats.org/officeDocument/2006/relationships/hyperlink" Target="https://portal.3gpp.org/desktopmodules/Release/ReleaseDetails.aspx?releaseId=193" TargetMode="External" Id="R268383e68c8c49e7" /><Relationship Type="http://schemas.openxmlformats.org/officeDocument/2006/relationships/hyperlink" Target="https://portal.3gpp.org/desktopmodules/Specifications/SpecificationDetails.aspx?specificationId=4011" TargetMode="External" Id="Rfbbd60cb74a94258" /><Relationship Type="http://schemas.openxmlformats.org/officeDocument/2006/relationships/hyperlink" Target="https://portal.3gpp.org/desktopmodules/WorkItem/WorkItemDetails.aspx?workitemId=940073" TargetMode="External" Id="Rb011938593654f3d" /><Relationship Type="http://schemas.openxmlformats.org/officeDocument/2006/relationships/hyperlink" Target="https://www.3gpp.org/ftp/tsg_sa/WG2_Arch/TSGS2_150E_Electronic_2022-04/Docs/S2-2202250.zip" TargetMode="External" Id="R39d2be71e6f6421a" /><Relationship Type="http://schemas.openxmlformats.org/officeDocument/2006/relationships/hyperlink" Target="https://webapp.etsi.org/teldir/ListPersDetails.asp?PersId=72107" TargetMode="External" Id="R39cf0deb0fde4f24" /><Relationship Type="http://schemas.openxmlformats.org/officeDocument/2006/relationships/hyperlink" Target="https://portal.3gpp.org/desktopmodules/Release/ReleaseDetails.aspx?releaseId=193" TargetMode="External" Id="Re031045926fb49f7" /><Relationship Type="http://schemas.openxmlformats.org/officeDocument/2006/relationships/hyperlink" Target="https://portal.3gpp.org/desktopmodules/Specifications/SpecificationDetails.aspx?specificationId=3999" TargetMode="External" Id="R57976170a5cc4476" /><Relationship Type="http://schemas.openxmlformats.org/officeDocument/2006/relationships/hyperlink" Target="https://portal.3gpp.org/desktopmodules/WorkItem/WorkItemDetails.aspx?workitemId=950049" TargetMode="External" Id="Rff9c9c177ef34940" /><Relationship Type="http://schemas.openxmlformats.org/officeDocument/2006/relationships/hyperlink" Target="https://www.3gpp.org/ftp/tsg_sa/WG2_Arch/TSGS2_150E_Electronic_2022-04/Docs/S2-2202251.zip" TargetMode="External" Id="R5f047e43c3a247cb" /><Relationship Type="http://schemas.openxmlformats.org/officeDocument/2006/relationships/hyperlink" Target="https://webapp.etsi.org/teldir/ListPersDetails.asp?PersId=72107" TargetMode="External" Id="Rff7eacdb33684931" /><Relationship Type="http://schemas.openxmlformats.org/officeDocument/2006/relationships/hyperlink" Target="https://portal.3gpp.org/desktopmodules/Release/ReleaseDetails.aspx?releaseId=193" TargetMode="External" Id="R5d10a4bb47d04e72" /><Relationship Type="http://schemas.openxmlformats.org/officeDocument/2006/relationships/hyperlink" Target="https://portal.3gpp.org/desktopmodules/Specifications/SpecificationDetails.aspx?specificationId=3999" TargetMode="External" Id="R07bf57e127464410" /><Relationship Type="http://schemas.openxmlformats.org/officeDocument/2006/relationships/hyperlink" Target="https://portal.3gpp.org/desktopmodules/WorkItem/WorkItemDetails.aspx?workitemId=950049" TargetMode="External" Id="R4bf5c602db2344b7" /><Relationship Type="http://schemas.openxmlformats.org/officeDocument/2006/relationships/hyperlink" Target="https://www.3gpp.org/ftp/tsg_sa/WG2_Arch/TSGS2_150E_Electronic_2022-04/Docs/S2-2202252.zip" TargetMode="External" Id="R865b25346df54624" /><Relationship Type="http://schemas.openxmlformats.org/officeDocument/2006/relationships/hyperlink" Target="https://webapp.etsi.org/teldir/ListPersDetails.asp?PersId=72107" TargetMode="External" Id="Rf44622041db14f32" /><Relationship Type="http://schemas.openxmlformats.org/officeDocument/2006/relationships/hyperlink" Target="https://portal.3gpp.org/ngppapp/CreateTdoc.aspx?mode=view&amp;contributionId=1320813" TargetMode="External" Id="R734636ca86834a09" /><Relationship Type="http://schemas.openxmlformats.org/officeDocument/2006/relationships/hyperlink" Target="https://portal.3gpp.org/desktopmodules/Release/ReleaseDetails.aspx?releaseId=193" TargetMode="External" Id="R6ddac1384c77466b" /><Relationship Type="http://schemas.openxmlformats.org/officeDocument/2006/relationships/hyperlink" Target="https://portal.3gpp.org/desktopmodules/Specifications/SpecificationDetails.aspx?specificationId=3999" TargetMode="External" Id="R532f4200ae6e4633" /><Relationship Type="http://schemas.openxmlformats.org/officeDocument/2006/relationships/hyperlink" Target="https://portal.3gpp.org/desktopmodules/WorkItem/WorkItemDetails.aspx?workitemId=950049" TargetMode="External" Id="Rd0b2c336d48e4eff" /><Relationship Type="http://schemas.openxmlformats.org/officeDocument/2006/relationships/hyperlink" Target="https://www.3gpp.org/ftp/tsg_sa/WG2_Arch/TSGS2_150E_Electronic_2022-04/Docs/S2-2202253.zip" TargetMode="External" Id="R24162619b69a433b" /><Relationship Type="http://schemas.openxmlformats.org/officeDocument/2006/relationships/hyperlink" Target="https://webapp.etsi.org/teldir/ListPersDetails.asp?PersId=72107" TargetMode="External" Id="Rc6d53afdb5614aa7" /><Relationship Type="http://schemas.openxmlformats.org/officeDocument/2006/relationships/hyperlink" Target="https://portal.3gpp.org/ngppapp/CreateTdoc.aspx?mode=view&amp;contributionId=1320694" TargetMode="External" Id="R63b06fb7ee2f41f7" /><Relationship Type="http://schemas.openxmlformats.org/officeDocument/2006/relationships/hyperlink" Target="https://portal.3gpp.org/desktopmodules/Release/ReleaseDetails.aspx?releaseId=193" TargetMode="External" Id="R3760f10927214247" /><Relationship Type="http://schemas.openxmlformats.org/officeDocument/2006/relationships/hyperlink" Target="https://portal.3gpp.org/desktopmodules/Specifications/SpecificationDetails.aspx?specificationId=3999" TargetMode="External" Id="R1ad6d346890143f1" /><Relationship Type="http://schemas.openxmlformats.org/officeDocument/2006/relationships/hyperlink" Target="https://portal.3gpp.org/desktopmodules/WorkItem/WorkItemDetails.aspx?workitemId=950049" TargetMode="External" Id="R77c43fe03e8a4385" /><Relationship Type="http://schemas.openxmlformats.org/officeDocument/2006/relationships/hyperlink" Target="https://www.3gpp.org/ftp/tsg_sa/WG2_Arch/TSGS2_150E_Electronic_2022-04/Docs/S2-2202254.zip" TargetMode="External" Id="R23b6426f45fa4443" /><Relationship Type="http://schemas.openxmlformats.org/officeDocument/2006/relationships/hyperlink" Target="https://webapp.etsi.org/teldir/ListPersDetails.asp?PersId=82087" TargetMode="External" Id="Rf5882b94562d4390" /><Relationship Type="http://schemas.openxmlformats.org/officeDocument/2006/relationships/hyperlink" Target="https://portal.3gpp.org/desktopmodules/Release/ReleaseDetails.aspx?releaseId=193" TargetMode="External" Id="R720943542279484e" /><Relationship Type="http://schemas.openxmlformats.org/officeDocument/2006/relationships/hyperlink" Target="https://portal.3gpp.org/desktopmodules/Specifications/SpecificationDetails.aspx?specificationId=3999" TargetMode="External" Id="R663dab428f7e48da" /><Relationship Type="http://schemas.openxmlformats.org/officeDocument/2006/relationships/hyperlink" Target="https://portal.3gpp.org/desktopmodules/WorkItem/WorkItemDetails.aspx?workitemId=950049" TargetMode="External" Id="R568cc27ba44d4f84" /><Relationship Type="http://schemas.openxmlformats.org/officeDocument/2006/relationships/hyperlink" Target="https://www.3gpp.org/ftp/tsg_sa/WG2_Arch/TSGS2_150E_Electronic_2022-04/Docs/S2-2202255.zip" TargetMode="External" Id="Rc3b2a188021d427c" /><Relationship Type="http://schemas.openxmlformats.org/officeDocument/2006/relationships/hyperlink" Target="https://webapp.etsi.org/teldir/ListPersDetails.asp?PersId=82087" TargetMode="External" Id="R5c657632d62d483f" /><Relationship Type="http://schemas.openxmlformats.org/officeDocument/2006/relationships/hyperlink" Target="https://portal.3gpp.org/ngppapp/CreateTdoc.aspx?mode=view&amp;contributionId=1320706" TargetMode="External" Id="Rd18671e614294f5b" /><Relationship Type="http://schemas.openxmlformats.org/officeDocument/2006/relationships/hyperlink" Target="https://portal.3gpp.org/desktopmodules/Release/ReleaseDetails.aspx?releaseId=193" TargetMode="External" Id="R1153ce9fda164d94" /><Relationship Type="http://schemas.openxmlformats.org/officeDocument/2006/relationships/hyperlink" Target="https://portal.3gpp.org/desktopmodules/Specifications/SpecificationDetails.aspx?specificationId=3999" TargetMode="External" Id="R56731d6c49d442a1" /><Relationship Type="http://schemas.openxmlformats.org/officeDocument/2006/relationships/hyperlink" Target="https://portal.3gpp.org/desktopmodules/WorkItem/WorkItemDetails.aspx?workitemId=950049" TargetMode="External" Id="Re4870f94441b43cf" /><Relationship Type="http://schemas.openxmlformats.org/officeDocument/2006/relationships/hyperlink" Target="https://www.3gpp.org/ftp/tsg_sa/WG2_Arch/TSGS2_150E_Electronic_2022-04/Docs/S2-2202256.zip" TargetMode="External" Id="R8ae716bf7f1a46b1" /><Relationship Type="http://schemas.openxmlformats.org/officeDocument/2006/relationships/hyperlink" Target="https://webapp.etsi.org/teldir/ListPersDetails.asp?PersId=82087" TargetMode="External" Id="R9a4e3259c41a4774" /><Relationship Type="http://schemas.openxmlformats.org/officeDocument/2006/relationships/hyperlink" Target="https://portal.3gpp.org/ngppapp/CreateTdoc.aspx?mode=view&amp;contributionId=1320695" TargetMode="External" Id="R0027165e2d554e9d" /><Relationship Type="http://schemas.openxmlformats.org/officeDocument/2006/relationships/hyperlink" Target="https://portal.3gpp.org/desktopmodules/Release/ReleaseDetails.aspx?releaseId=193" TargetMode="External" Id="R2146e9f4f77a4431" /><Relationship Type="http://schemas.openxmlformats.org/officeDocument/2006/relationships/hyperlink" Target="https://portal.3gpp.org/desktopmodules/Specifications/SpecificationDetails.aspx?specificationId=3999" TargetMode="External" Id="Rfa0a419b3d8649ed" /><Relationship Type="http://schemas.openxmlformats.org/officeDocument/2006/relationships/hyperlink" Target="https://portal.3gpp.org/desktopmodules/WorkItem/WorkItemDetails.aspx?workitemId=950049" TargetMode="External" Id="Ra332ef8697dc4768" /><Relationship Type="http://schemas.openxmlformats.org/officeDocument/2006/relationships/hyperlink" Target="https://www.3gpp.org/ftp/tsg_sa/WG2_Arch/TSGS2_150E_Electronic_2022-04/Docs/S2-2202257.zip" TargetMode="External" Id="Rabdde35c387246ce" /><Relationship Type="http://schemas.openxmlformats.org/officeDocument/2006/relationships/hyperlink" Target="https://webapp.etsi.org/teldir/ListPersDetails.asp?PersId=91287" TargetMode="External" Id="R19aeab6d894e437c" /><Relationship Type="http://schemas.openxmlformats.org/officeDocument/2006/relationships/hyperlink" Target="https://portal.3gpp.org/desktopmodules/Release/ReleaseDetails.aspx?releaseId=193" TargetMode="External" Id="Rc351304c42394c71" /><Relationship Type="http://schemas.openxmlformats.org/officeDocument/2006/relationships/hyperlink" Target="https://portal.3gpp.org/desktopmodules/Specifications/SpecificationDetails.aspx?specificationId=4016" TargetMode="External" Id="Rf72d10c51a9345df" /><Relationship Type="http://schemas.openxmlformats.org/officeDocument/2006/relationships/hyperlink" Target="https://portal.3gpp.org/desktopmodules/WorkItem/WorkItemDetails.aspx?workitemId=940075" TargetMode="External" Id="Red50d9be6b2f4489" /><Relationship Type="http://schemas.openxmlformats.org/officeDocument/2006/relationships/hyperlink" Target="https://www.3gpp.org/ftp/tsg_sa/WG2_Arch/TSGS2_150E_Electronic_2022-04/Docs/S2-2202258.zip" TargetMode="External" Id="R58b74f448b2b4f2b" /><Relationship Type="http://schemas.openxmlformats.org/officeDocument/2006/relationships/hyperlink" Target="https://webapp.etsi.org/teldir/ListPersDetails.asp?PersId=83946" TargetMode="External" Id="R2c6ade0338c24d1b" /><Relationship Type="http://schemas.openxmlformats.org/officeDocument/2006/relationships/hyperlink" Target="https://portal.3gpp.org/desktopmodules/Release/ReleaseDetails.aspx?releaseId=193" TargetMode="External" Id="R70cb057bc8d544a4" /><Relationship Type="http://schemas.openxmlformats.org/officeDocument/2006/relationships/hyperlink" Target="https://portal.3gpp.org/desktopmodules/Specifications/SpecificationDetails.aspx?specificationId=4016" TargetMode="External" Id="Ref42b947fbe84392" /><Relationship Type="http://schemas.openxmlformats.org/officeDocument/2006/relationships/hyperlink" Target="https://portal.3gpp.org/desktopmodules/WorkItem/WorkItemDetails.aspx?workitemId=940075" TargetMode="External" Id="R976568c0fd264585" /><Relationship Type="http://schemas.openxmlformats.org/officeDocument/2006/relationships/hyperlink" Target="https://www.3gpp.org/ftp/tsg_sa/WG2_Arch/TSGS2_150E_Electronic_2022-04/Docs/S2-2202259.zip" TargetMode="External" Id="R9afae29c14dd4e83" /><Relationship Type="http://schemas.openxmlformats.org/officeDocument/2006/relationships/hyperlink" Target="https://webapp.etsi.org/teldir/ListPersDetails.asp?PersId=42013" TargetMode="External" Id="R59f23c7b6a6844a1" /><Relationship Type="http://schemas.openxmlformats.org/officeDocument/2006/relationships/hyperlink" Target="https://portal.3gpp.org/ngppapp/CreateTdoc.aspx?mode=view&amp;contributionId=1320269" TargetMode="External" Id="Rdb599fd6d34b4f0c" /><Relationship Type="http://schemas.openxmlformats.org/officeDocument/2006/relationships/hyperlink" Target="https://portal.3gpp.org/desktopmodules/Release/ReleaseDetails.aspx?releaseId=192" TargetMode="External" Id="Re3942e8c3c684918" /><Relationship Type="http://schemas.openxmlformats.org/officeDocument/2006/relationships/hyperlink" Target="https://portal.3gpp.org/desktopmodules/Specifications/SpecificationDetails.aspx?specificationId=3144" TargetMode="External" Id="R607d744166f94a75" /><Relationship Type="http://schemas.openxmlformats.org/officeDocument/2006/relationships/hyperlink" Target="https://portal.3gpp.org/desktopmodules/WorkItem/WorkItemDetails.aspx?workitemId=850045" TargetMode="External" Id="Re805a1b94b4f49e1" /><Relationship Type="http://schemas.openxmlformats.org/officeDocument/2006/relationships/hyperlink" Target="https://www.3gpp.org/ftp/tsg_sa/WG2_Arch/TSGS2_150E_Electronic_2022-04/Docs/S2-2202260.zip" TargetMode="External" Id="R22162891e816464e" /><Relationship Type="http://schemas.openxmlformats.org/officeDocument/2006/relationships/hyperlink" Target="https://webapp.etsi.org/teldir/ListPersDetails.asp?PersId=42013" TargetMode="External" Id="R5ba9668285014c77" /><Relationship Type="http://schemas.openxmlformats.org/officeDocument/2006/relationships/hyperlink" Target="https://portal.3gpp.org/ngppapp/CreateTdoc.aspx?mode=view&amp;contributionId=1320270" TargetMode="External" Id="R1bb534ecb8704430" /><Relationship Type="http://schemas.openxmlformats.org/officeDocument/2006/relationships/hyperlink" Target="https://portal.3gpp.org/desktopmodules/Release/ReleaseDetails.aspx?releaseId=192" TargetMode="External" Id="R9ab61d307f704024" /><Relationship Type="http://schemas.openxmlformats.org/officeDocument/2006/relationships/hyperlink" Target="https://portal.3gpp.org/desktopmodules/Specifications/SpecificationDetails.aspx?specificationId=3145" TargetMode="External" Id="R1f28d21d3d754dca" /><Relationship Type="http://schemas.openxmlformats.org/officeDocument/2006/relationships/hyperlink" Target="https://portal.3gpp.org/desktopmodules/WorkItem/WorkItemDetails.aspx?workitemId=850045" TargetMode="External" Id="R694803f206e34f64" /><Relationship Type="http://schemas.openxmlformats.org/officeDocument/2006/relationships/hyperlink" Target="https://www.3gpp.org/ftp/tsg_sa/WG2_Arch/TSGS2_150E_Electronic_2022-04/Docs/S2-2202261.zip" TargetMode="External" Id="R83c9b50fe07849fa" /><Relationship Type="http://schemas.openxmlformats.org/officeDocument/2006/relationships/hyperlink" Target="https://webapp.etsi.org/teldir/ListPersDetails.asp?PersId=42013" TargetMode="External" Id="R498aa5580b024636" /><Relationship Type="http://schemas.openxmlformats.org/officeDocument/2006/relationships/hyperlink" Target="https://portal.3gpp.org/ngppapp/CreateTdoc.aspx?mode=view&amp;contributionId=1331974" TargetMode="External" Id="R7141c40db822484f" /><Relationship Type="http://schemas.openxmlformats.org/officeDocument/2006/relationships/hyperlink" Target="https://portal.3gpp.org/desktopmodules/Release/ReleaseDetails.aspx?releaseId=192" TargetMode="External" Id="Rb3ccf428faf341ec" /><Relationship Type="http://schemas.openxmlformats.org/officeDocument/2006/relationships/hyperlink" Target="https://portal.3gpp.org/desktopmodules/Specifications/SpecificationDetails.aspx?specificationId=3144" TargetMode="External" Id="Rc6270909f5794786" /><Relationship Type="http://schemas.openxmlformats.org/officeDocument/2006/relationships/hyperlink" Target="https://portal.3gpp.org/desktopmodules/WorkItem/WorkItemDetails.aspx?workitemId=850045" TargetMode="External" Id="R36fa51cae92a4bab" /><Relationship Type="http://schemas.openxmlformats.org/officeDocument/2006/relationships/hyperlink" Target="https://www.3gpp.org/ftp/tsg_sa/WG2_Arch/TSGS2_150E_Electronic_2022-04/Docs/S2-2202262.zip" TargetMode="External" Id="R87ce6b7b582a4beb" /><Relationship Type="http://schemas.openxmlformats.org/officeDocument/2006/relationships/hyperlink" Target="https://webapp.etsi.org/teldir/ListPersDetails.asp?PersId=42013" TargetMode="External" Id="Rac4d6febb8cc49bf" /><Relationship Type="http://schemas.openxmlformats.org/officeDocument/2006/relationships/hyperlink" Target="https://portal.3gpp.org/desktopmodules/Release/ReleaseDetails.aspx?releaseId=192" TargetMode="External" Id="R1cb8b9aecd714edf" /><Relationship Type="http://schemas.openxmlformats.org/officeDocument/2006/relationships/hyperlink" Target="https://portal.3gpp.org/desktopmodules/Specifications/SpecificationDetails.aspx?specificationId=3144" TargetMode="External" Id="Ra854b1fac797493e" /><Relationship Type="http://schemas.openxmlformats.org/officeDocument/2006/relationships/hyperlink" Target="https://portal.3gpp.org/desktopmodules/WorkItem/WorkItemDetails.aspx?workitemId=850045" TargetMode="External" Id="Rb25531862aa14e78" /><Relationship Type="http://schemas.openxmlformats.org/officeDocument/2006/relationships/hyperlink" Target="https://www.3gpp.org/ftp/tsg_sa/WG2_Arch/TSGS2_150E_Electronic_2022-04/Docs/S2-2202263.zip" TargetMode="External" Id="R6d7fb7c236184d98" /><Relationship Type="http://schemas.openxmlformats.org/officeDocument/2006/relationships/hyperlink" Target="https://webapp.etsi.org/teldir/ListPersDetails.asp?PersId=42013" TargetMode="External" Id="R4746ef8c00324a54" /><Relationship Type="http://schemas.openxmlformats.org/officeDocument/2006/relationships/hyperlink" Target="https://portal.3gpp.org/desktopmodules/Release/ReleaseDetails.aspx?releaseId=192" TargetMode="External" Id="R03205b4c80fb4c5c" /><Relationship Type="http://schemas.openxmlformats.org/officeDocument/2006/relationships/hyperlink" Target="https://portal.3gpp.org/desktopmodules/WorkItem/WorkItemDetails.aspx?workitemId=850045" TargetMode="External" Id="R52f1dd0c3be14b49" /><Relationship Type="http://schemas.openxmlformats.org/officeDocument/2006/relationships/hyperlink" Target="https://www.3gpp.org/ftp/tsg_sa/WG2_Arch/TSGS2_150E_Electronic_2022-04/Docs/S2-2202264.zip" TargetMode="External" Id="Ra58cf338bbcf4506" /><Relationship Type="http://schemas.openxmlformats.org/officeDocument/2006/relationships/hyperlink" Target="https://webapp.etsi.org/teldir/ListPersDetails.asp?PersId=31136" TargetMode="External" Id="R27bfa538e8084660" /><Relationship Type="http://schemas.openxmlformats.org/officeDocument/2006/relationships/hyperlink" Target="https://portal.3gpp.org/ngppapp/CreateTdoc.aspx?mode=view&amp;contributionId=1320532" TargetMode="External" Id="R983f908ba1154377" /><Relationship Type="http://schemas.openxmlformats.org/officeDocument/2006/relationships/hyperlink" Target="https://portal.3gpp.org/desktopmodules/Release/ReleaseDetails.aspx?releaseId=193" TargetMode="External" Id="Ra2f6e08f42794e75" /><Relationship Type="http://schemas.openxmlformats.org/officeDocument/2006/relationships/hyperlink" Target="https://portal.3gpp.org/desktopmodules/Specifications/SpecificationDetails.aspx?specificationId=4005" TargetMode="External" Id="Rb23685b2e66f4a68" /><Relationship Type="http://schemas.openxmlformats.org/officeDocument/2006/relationships/hyperlink" Target="https://portal.3gpp.org/desktopmodules/WorkItem/WorkItemDetails.aspx?workitemId=940066" TargetMode="External" Id="R9a11e825976b43e6" /><Relationship Type="http://schemas.openxmlformats.org/officeDocument/2006/relationships/hyperlink" Target="https://www.3gpp.org/ftp/tsg_sa/WG2_Arch/TSGS2_150E_Electronic_2022-04/Docs/S2-2202265.zip" TargetMode="External" Id="Ra1f1fbdf99794eb5" /><Relationship Type="http://schemas.openxmlformats.org/officeDocument/2006/relationships/hyperlink" Target="https://webapp.etsi.org/teldir/ListPersDetails.asp?PersId=72309" TargetMode="External" Id="Rb4dd460347ec4f3c" /><Relationship Type="http://schemas.openxmlformats.org/officeDocument/2006/relationships/hyperlink" Target="https://portal.3gpp.org/ngppapp/CreateTdoc.aspx?mode=view&amp;contributionId=1320323" TargetMode="External" Id="Raf7ef84557af42b3" /><Relationship Type="http://schemas.openxmlformats.org/officeDocument/2006/relationships/hyperlink" Target="https://portal.3gpp.org/desktopmodules/Release/ReleaseDetails.aspx?releaseId=193" TargetMode="External" Id="R66af758a65804c4e" /><Relationship Type="http://schemas.openxmlformats.org/officeDocument/2006/relationships/hyperlink" Target="https://portal.3gpp.org/desktopmodules/Specifications/SpecificationDetails.aspx?specificationId=4010" TargetMode="External" Id="Re87e53aef70f427b" /><Relationship Type="http://schemas.openxmlformats.org/officeDocument/2006/relationships/hyperlink" Target="https://portal.3gpp.org/desktopmodules/WorkItem/WorkItemDetails.aspx?workitemId=840020" TargetMode="External" Id="R898ee18f32694c16" /><Relationship Type="http://schemas.openxmlformats.org/officeDocument/2006/relationships/hyperlink" Target="https://www.3gpp.org/ftp/tsg_sa/WG2_Arch/TSGS2_150E_Electronic_2022-04/Docs/S2-2202266.zip" TargetMode="External" Id="Rc182f24a4ac042cb" /><Relationship Type="http://schemas.openxmlformats.org/officeDocument/2006/relationships/hyperlink" Target="https://webapp.etsi.org/teldir/ListPersDetails.asp?PersId=87580" TargetMode="External" Id="R715f81c9c8b7451e" /><Relationship Type="http://schemas.openxmlformats.org/officeDocument/2006/relationships/hyperlink" Target="https://portal.3gpp.org/ngppapp/CreateTdoc.aspx?mode=view&amp;contributionId=1320690" TargetMode="External" Id="Rb927f72abe374de0" /><Relationship Type="http://schemas.openxmlformats.org/officeDocument/2006/relationships/hyperlink" Target="https://portal.3gpp.org/desktopmodules/Release/ReleaseDetails.aspx?releaseId=193" TargetMode="External" Id="Ra47628ebce1942db" /><Relationship Type="http://schemas.openxmlformats.org/officeDocument/2006/relationships/hyperlink" Target="https://portal.3gpp.org/desktopmodules/Specifications/SpecificationDetails.aspx?specificationId=3999" TargetMode="External" Id="R55134ff0ac8c4a6f" /><Relationship Type="http://schemas.openxmlformats.org/officeDocument/2006/relationships/hyperlink" Target="https://portal.3gpp.org/desktopmodules/WorkItem/WorkItemDetails.aspx?workitemId=950049" TargetMode="External" Id="R106fe49705d04ea1" /><Relationship Type="http://schemas.openxmlformats.org/officeDocument/2006/relationships/hyperlink" Target="https://www.3gpp.org/ftp/tsg_sa/WG2_Arch/TSGS2_150E_Electronic_2022-04/Docs/S2-2202267.zip" TargetMode="External" Id="Rc4c6b65a08164d8f" /><Relationship Type="http://schemas.openxmlformats.org/officeDocument/2006/relationships/hyperlink" Target="https://webapp.etsi.org/teldir/ListPersDetails.asp?PersId=78025" TargetMode="External" Id="R03b56044e78e4a2a" /><Relationship Type="http://schemas.openxmlformats.org/officeDocument/2006/relationships/hyperlink" Target="https://portal.3gpp.org/ngppapp/CreateTdoc.aspx?mode=view&amp;contributionId=1332310" TargetMode="External" Id="Rb8df58746ebd4720" /><Relationship Type="http://schemas.openxmlformats.org/officeDocument/2006/relationships/hyperlink" Target="https://portal.3gpp.org/desktopmodules/Release/ReleaseDetails.aspx?releaseId=193" TargetMode="External" Id="R07ad1d17126c4f4a" /><Relationship Type="http://schemas.openxmlformats.org/officeDocument/2006/relationships/hyperlink" Target="https://portal.3gpp.org/desktopmodules/Specifications/SpecificationDetails.aspx?specificationId=4002" TargetMode="External" Id="Refa47b7785134ba4" /><Relationship Type="http://schemas.openxmlformats.org/officeDocument/2006/relationships/hyperlink" Target="https://portal.3gpp.org/desktopmodules/WorkItem/WorkItemDetails.aspx?workitemId=940063" TargetMode="External" Id="R2b9bc58ce4e441bc" /><Relationship Type="http://schemas.openxmlformats.org/officeDocument/2006/relationships/hyperlink" Target="https://www.3gpp.org/ftp/tsg_sa/WG2_Arch/TSGS2_150E_Electronic_2022-04/Docs/S2-2202268.zip" TargetMode="External" Id="R36483b4621874458" /><Relationship Type="http://schemas.openxmlformats.org/officeDocument/2006/relationships/hyperlink" Target="https://webapp.etsi.org/teldir/ListPersDetails.asp?PersId=95098" TargetMode="External" Id="R0d9cc78ebac3461e" /><Relationship Type="http://schemas.openxmlformats.org/officeDocument/2006/relationships/hyperlink" Target="https://portal.3gpp.org/desktopmodules/Release/ReleaseDetails.aspx?releaseId=192" TargetMode="External" Id="Re3d23d9e5bc64850" /><Relationship Type="http://schemas.openxmlformats.org/officeDocument/2006/relationships/hyperlink" Target="https://portal.3gpp.org/desktopmodules/Specifications/SpecificationDetails.aspx?specificationId=3144" TargetMode="External" Id="R6b2cb4ede93042a6" /><Relationship Type="http://schemas.openxmlformats.org/officeDocument/2006/relationships/hyperlink" Target="https://portal.3gpp.org/desktopmodules/WorkItem/WorkItemDetails.aspx?workitemId=910059" TargetMode="External" Id="R92ac43cd703842c7" /><Relationship Type="http://schemas.openxmlformats.org/officeDocument/2006/relationships/hyperlink" Target="https://www.3gpp.org/ftp/tsg_sa/WG2_Arch/TSGS2_150E_Electronic_2022-04/Docs/S2-2202269.zip" TargetMode="External" Id="R063a7863167841dd" /><Relationship Type="http://schemas.openxmlformats.org/officeDocument/2006/relationships/hyperlink" Target="https://webapp.etsi.org/teldir/ListPersDetails.asp?PersId=93984" TargetMode="External" Id="R7fbd64107d2c4bc1" /><Relationship Type="http://schemas.openxmlformats.org/officeDocument/2006/relationships/hyperlink" Target="https://portal.3gpp.org/desktopmodules/Release/ReleaseDetails.aspx?releaseId=193" TargetMode="External" Id="R5c2032678a6249dc" /><Relationship Type="http://schemas.openxmlformats.org/officeDocument/2006/relationships/hyperlink" Target="https://portal.3gpp.org/desktopmodules/Specifications/SpecificationDetails.aspx?specificationId=4007" TargetMode="External" Id="R3817fe61ae7c4f2e" /><Relationship Type="http://schemas.openxmlformats.org/officeDocument/2006/relationships/hyperlink" Target="https://portal.3gpp.org/desktopmodules/WorkItem/WorkItemDetails.aspx?workitemId=940068" TargetMode="External" Id="Ra02db3f319b84f89" /><Relationship Type="http://schemas.openxmlformats.org/officeDocument/2006/relationships/hyperlink" Target="https://www.3gpp.org/ftp/tsg_sa/WG2_Arch/TSGS2_150E_Electronic_2022-04/Docs/S2-2202270.zip" TargetMode="External" Id="R65b24fc569204263" /><Relationship Type="http://schemas.openxmlformats.org/officeDocument/2006/relationships/hyperlink" Target="https://webapp.etsi.org/teldir/ListPersDetails.asp?PersId=93984" TargetMode="External" Id="R932ff267d18449f6" /><Relationship Type="http://schemas.openxmlformats.org/officeDocument/2006/relationships/hyperlink" Target="https://portal.3gpp.org/ngppapp/CreateTdoc.aspx?mode=view&amp;contributionId=1320752" TargetMode="External" Id="R3d65eafef1a74e3f" /><Relationship Type="http://schemas.openxmlformats.org/officeDocument/2006/relationships/hyperlink" Target="https://portal.3gpp.org/desktopmodules/Release/ReleaseDetails.aspx?releaseId=193" TargetMode="External" Id="R12b740e3f14d41be" /><Relationship Type="http://schemas.openxmlformats.org/officeDocument/2006/relationships/hyperlink" Target="https://portal.3gpp.org/desktopmodules/Specifications/SpecificationDetails.aspx?specificationId=4007" TargetMode="External" Id="Ra2e6706424b44c77" /><Relationship Type="http://schemas.openxmlformats.org/officeDocument/2006/relationships/hyperlink" Target="https://portal.3gpp.org/desktopmodules/WorkItem/WorkItemDetails.aspx?workitemId=940068" TargetMode="External" Id="Rfae5498cbed84b7d" /><Relationship Type="http://schemas.openxmlformats.org/officeDocument/2006/relationships/hyperlink" Target="https://www.3gpp.org/ftp/tsg_sa/WG2_Arch/TSGS2_150E_Electronic_2022-04/Docs/S2-2202271.zip" TargetMode="External" Id="Rf7dc94b8b9b04211" /><Relationship Type="http://schemas.openxmlformats.org/officeDocument/2006/relationships/hyperlink" Target="https://webapp.etsi.org/teldir/ListPersDetails.asp?PersId=93984" TargetMode="External" Id="R7498563f491d4f6e" /><Relationship Type="http://schemas.openxmlformats.org/officeDocument/2006/relationships/hyperlink" Target="https://portal.3gpp.org/desktopmodules/Release/ReleaseDetails.aspx?releaseId=193" TargetMode="External" Id="R0d6a87f5d1674f25" /><Relationship Type="http://schemas.openxmlformats.org/officeDocument/2006/relationships/hyperlink" Target="https://portal.3gpp.org/desktopmodules/Specifications/SpecificationDetails.aspx?specificationId=4007" TargetMode="External" Id="R7e1a19f1d9a446bd" /><Relationship Type="http://schemas.openxmlformats.org/officeDocument/2006/relationships/hyperlink" Target="https://portal.3gpp.org/desktopmodules/WorkItem/WorkItemDetails.aspx?workitemId=940068" TargetMode="External" Id="Rda4d2e7b629945c8" /><Relationship Type="http://schemas.openxmlformats.org/officeDocument/2006/relationships/hyperlink" Target="https://www.3gpp.org/ftp/tsg_sa/WG2_Arch/TSGS2_150E_Electronic_2022-04/Docs/S2-2202272.zip" TargetMode="External" Id="Rfa77665f94294dfe" /><Relationship Type="http://schemas.openxmlformats.org/officeDocument/2006/relationships/hyperlink" Target="https://webapp.etsi.org/teldir/ListPersDetails.asp?PersId=93984" TargetMode="External" Id="R5321b61a58d84280" /><Relationship Type="http://schemas.openxmlformats.org/officeDocument/2006/relationships/hyperlink" Target="https://portal.3gpp.org/ngppapp/CreateTdoc.aspx?mode=view&amp;contributionId=1320761" TargetMode="External" Id="R8fa49aefe2814ef4" /><Relationship Type="http://schemas.openxmlformats.org/officeDocument/2006/relationships/hyperlink" Target="https://portal.3gpp.org/desktopmodules/Release/ReleaseDetails.aspx?releaseId=193" TargetMode="External" Id="R1ad405ce3ec34c79" /><Relationship Type="http://schemas.openxmlformats.org/officeDocument/2006/relationships/hyperlink" Target="https://portal.3gpp.org/desktopmodules/Specifications/SpecificationDetails.aspx?specificationId=4007" TargetMode="External" Id="Rc77d55637979440e" /><Relationship Type="http://schemas.openxmlformats.org/officeDocument/2006/relationships/hyperlink" Target="https://portal.3gpp.org/desktopmodules/WorkItem/WorkItemDetails.aspx?workitemId=940068" TargetMode="External" Id="R3f1fe39eebed453c" /><Relationship Type="http://schemas.openxmlformats.org/officeDocument/2006/relationships/hyperlink" Target="https://www.3gpp.org/ftp/tsg_sa/WG2_Arch/TSGS2_150E_Electronic_2022-04/Docs/S2-2202273.zip" TargetMode="External" Id="Rcf7736a5bfa548cb" /><Relationship Type="http://schemas.openxmlformats.org/officeDocument/2006/relationships/hyperlink" Target="https://webapp.etsi.org/teldir/ListPersDetails.asp?PersId=89168" TargetMode="External" Id="Re042041bc1d04a87" /><Relationship Type="http://schemas.openxmlformats.org/officeDocument/2006/relationships/hyperlink" Target="https://portal.3gpp.org/desktopmodules/Release/ReleaseDetails.aspx?releaseId=192" TargetMode="External" Id="R0fbf746acbc64e7f" /><Relationship Type="http://schemas.openxmlformats.org/officeDocument/2006/relationships/hyperlink" Target="https://portal.3gpp.org/desktopmodules/Specifications/SpecificationDetails.aspx?specificationId=3856" TargetMode="External" Id="Rf1366c0d649543bc" /><Relationship Type="http://schemas.openxmlformats.org/officeDocument/2006/relationships/hyperlink" Target="https://portal.3gpp.org/desktopmodules/WorkItem/WorkItemDetails.aspx?workitemId=910048" TargetMode="External" Id="Rf9a356415f2b4de8" /><Relationship Type="http://schemas.openxmlformats.org/officeDocument/2006/relationships/hyperlink" Target="https://www.3gpp.org/ftp/tsg_sa/WG2_Arch/TSGS2_150E_Electronic_2022-04/Docs/S2-2202274.zip" TargetMode="External" Id="R5c3a3c2b189b4598" /><Relationship Type="http://schemas.openxmlformats.org/officeDocument/2006/relationships/hyperlink" Target="https://webapp.etsi.org/teldir/ListPersDetails.asp?PersId=60905" TargetMode="External" Id="Rea90e9cd4aca4e7d" /><Relationship Type="http://schemas.openxmlformats.org/officeDocument/2006/relationships/hyperlink" Target="https://portal.3gpp.org/ngppapp/CreateTdoc.aspx?mode=view&amp;contributionId=1320667" TargetMode="External" Id="Rc06c2b380fb14425" /><Relationship Type="http://schemas.openxmlformats.org/officeDocument/2006/relationships/hyperlink" Target="https://portal.3gpp.org/desktopmodules/Release/ReleaseDetails.aspx?releaseId=193" TargetMode="External" Id="R34d75513809347d5" /><Relationship Type="http://schemas.openxmlformats.org/officeDocument/2006/relationships/hyperlink" Target="https://portal.3gpp.org/desktopmodules/Specifications/SpecificationDetails.aspx?specificationId=4016" TargetMode="External" Id="R643e1e06a13a4186" /><Relationship Type="http://schemas.openxmlformats.org/officeDocument/2006/relationships/hyperlink" Target="https://portal.3gpp.org/desktopmodules/WorkItem/WorkItemDetails.aspx?workitemId=940075" TargetMode="External" Id="Rab61f41c329d4d61" /><Relationship Type="http://schemas.openxmlformats.org/officeDocument/2006/relationships/hyperlink" Target="https://www.3gpp.org/ftp/tsg_sa/WG2_Arch/TSGS2_150E_Electronic_2022-04/Docs/S2-2202275.zip" TargetMode="External" Id="R2cdb1e18ca204201" /><Relationship Type="http://schemas.openxmlformats.org/officeDocument/2006/relationships/hyperlink" Target="https://webapp.etsi.org/teldir/ListPersDetails.asp?PersId=60905" TargetMode="External" Id="R7256ca7dbea0428d" /><Relationship Type="http://schemas.openxmlformats.org/officeDocument/2006/relationships/hyperlink" Target="https://portal.3gpp.org/ngppapp/CreateTdoc.aspx?mode=view&amp;contributionId=1320285" TargetMode="External" Id="Rac5773aa015343ab" /><Relationship Type="http://schemas.openxmlformats.org/officeDocument/2006/relationships/hyperlink" Target="https://portal.3gpp.org/desktopmodules/Release/ReleaseDetails.aspx?releaseId=193" TargetMode="External" Id="Rcb69dc16b8a2419a" /><Relationship Type="http://schemas.openxmlformats.org/officeDocument/2006/relationships/hyperlink" Target="https://portal.3gpp.org/desktopmodules/Specifications/SpecificationDetails.aspx?specificationId=3992" TargetMode="External" Id="R5ede036095314c1a" /><Relationship Type="http://schemas.openxmlformats.org/officeDocument/2006/relationships/hyperlink" Target="https://portal.3gpp.org/desktopmodules/WorkItem/WorkItemDetails.aspx?workitemId=940070" TargetMode="External" Id="R2117a183d9c04538" /><Relationship Type="http://schemas.openxmlformats.org/officeDocument/2006/relationships/hyperlink" Target="https://www.3gpp.org/ftp/tsg_sa/WG2_Arch/TSGS2_150E_Electronic_2022-04/Docs/S2-2202276.zip" TargetMode="External" Id="R0235b54673914ba9" /><Relationship Type="http://schemas.openxmlformats.org/officeDocument/2006/relationships/hyperlink" Target="https://webapp.etsi.org/teldir/ListPersDetails.asp?PersId=89168" TargetMode="External" Id="R2d7128fd0dc4499d" /><Relationship Type="http://schemas.openxmlformats.org/officeDocument/2006/relationships/hyperlink" Target="https://portal.3gpp.org/ngppapp/CreateTdoc.aspx?mode=view&amp;contributionId=1320691" TargetMode="External" Id="R2c12c42ff02d404c" /><Relationship Type="http://schemas.openxmlformats.org/officeDocument/2006/relationships/hyperlink" Target="https://portal.3gpp.org/desktopmodules/Release/ReleaseDetails.aspx?releaseId=193" TargetMode="External" Id="Rc3234dc683fa4670" /><Relationship Type="http://schemas.openxmlformats.org/officeDocument/2006/relationships/hyperlink" Target="https://portal.3gpp.org/desktopmodules/Specifications/SpecificationDetails.aspx?specificationId=3999" TargetMode="External" Id="Re8988ab2076f4bb6" /><Relationship Type="http://schemas.openxmlformats.org/officeDocument/2006/relationships/hyperlink" Target="https://portal.3gpp.org/desktopmodules/WorkItem/WorkItemDetails.aspx?workitemId=950049" TargetMode="External" Id="R40dc71ec02614b11" /><Relationship Type="http://schemas.openxmlformats.org/officeDocument/2006/relationships/hyperlink" Target="https://www.3gpp.org/ftp/tsg_sa/WG2_Arch/TSGS2_150E_Electronic_2022-04/Docs/S2-2202277.zip" TargetMode="External" Id="Re3dad3d0a68444b7" /><Relationship Type="http://schemas.openxmlformats.org/officeDocument/2006/relationships/hyperlink" Target="https://webapp.etsi.org/teldir/ListPersDetails.asp?PersId=60905" TargetMode="External" Id="R1562992d0ae946d3" /><Relationship Type="http://schemas.openxmlformats.org/officeDocument/2006/relationships/hyperlink" Target="https://portal.3gpp.org/desktopmodules/Release/ReleaseDetails.aspx?releaseId=193" TargetMode="External" Id="R649e13d03eda4026" /><Relationship Type="http://schemas.openxmlformats.org/officeDocument/2006/relationships/hyperlink" Target="https://portal.3gpp.org/desktopmodules/Specifications/SpecificationDetails.aspx?specificationId=4002" TargetMode="External" Id="R0ae31daba667468c" /><Relationship Type="http://schemas.openxmlformats.org/officeDocument/2006/relationships/hyperlink" Target="https://portal.3gpp.org/desktopmodules/WorkItem/WorkItemDetails.aspx?workitemId=940063" TargetMode="External" Id="R4b42e8af9274468d" /><Relationship Type="http://schemas.openxmlformats.org/officeDocument/2006/relationships/hyperlink" Target="https://www.3gpp.org/ftp/tsg_sa/WG2_Arch/TSGS2_150E_Electronic_2022-04/Docs/S2-2202278.zip" TargetMode="External" Id="R77014c78c84c4246" /><Relationship Type="http://schemas.openxmlformats.org/officeDocument/2006/relationships/hyperlink" Target="https://webapp.etsi.org/teldir/ListPersDetails.asp?PersId=60905" TargetMode="External" Id="R047db8ad38dd4468" /><Relationship Type="http://schemas.openxmlformats.org/officeDocument/2006/relationships/hyperlink" Target="https://portal.3gpp.org/ngppapp/CreateTdoc.aspx?mode=view&amp;contributionId=1320598" TargetMode="External" Id="Ra9b523f4a6fd4b3e" /><Relationship Type="http://schemas.openxmlformats.org/officeDocument/2006/relationships/hyperlink" Target="https://portal.3gpp.org/desktopmodules/Release/ReleaseDetails.aspx?releaseId=193" TargetMode="External" Id="R1c2738f68d0a4525" /><Relationship Type="http://schemas.openxmlformats.org/officeDocument/2006/relationships/hyperlink" Target="https://portal.3gpp.org/desktopmodules/Specifications/SpecificationDetails.aspx?specificationId=4015" TargetMode="External" Id="R5d02e7053bfd4adb" /><Relationship Type="http://schemas.openxmlformats.org/officeDocument/2006/relationships/hyperlink" Target="https://portal.3gpp.org/desktopmodules/WorkItem/WorkItemDetails.aspx?workitemId=940079" TargetMode="External" Id="R37d48b77a52a4510" /><Relationship Type="http://schemas.openxmlformats.org/officeDocument/2006/relationships/hyperlink" Target="https://www.3gpp.org/ftp/tsg_sa/WG2_Arch/TSGS2_150E_Electronic_2022-04/Docs/S2-2202279.zip" TargetMode="External" Id="Rb5e65ada0c2b4933" /><Relationship Type="http://schemas.openxmlformats.org/officeDocument/2006/relationships/hyperlink" Target="https://webapp.etsi.org/teldir/ListPersDetails.asp?PersId=95098" TargetMode="External" Id="R9f2e632d192a46ff" /><Relationship Type="http://schemas.openxmlformats.org/officeDocument/2006/relationships/hyperlink" Target="https://portal.3gpp.org/ngppapp/CreateTdoc.aspx?mode=view&amp;contributionId=1332583" TargetMode="External" Id="R26a3081930874745" /><Relationship Type="http://schemas.openxmlformats.org/officeDocument/2006/relationships/hyperlink" Target="https://portal.3gpp.org/desktopmodules/Release/ReleaseDetails.aspx?releaseId=192" TargetMode="External" Id="Reba93d75fd3a485f" /><Relationship Type="http://schemas.openxmlformats.org/officeDocument/2006/relationships/hyperlink" Target="https://portal.3gpp.org/desktopmodules/Specifications/SpecificationDetails.aspx?specificationId=3144" TargetMode="External" Id="Rcbe3435a626647b7" /><Relationship Type="http://schemas.openxmlformats.org/officeDocument/2006/relationships/hyperlink" Target="https://portal.3gpp.org/desktopmodules/WorkItem/WorkItemDetails.aspx?workitemId=910059" TargetMode="External" Id="Rcef7cb924b61457b" /><Relationship Type="http://schemas.openxmlformats.org/officeDocument/2006/relationships/hyperlink" Target="https://www.3gpp.org/ftp/tsg_sa/WG2_Arch/TSGS2_150E_Electronic_2022-04/Docs/S2-2202280.zip" TargetMode="External" Id="R8af1fc99675c4dc5" /><Relationship Type="http://schemas.openxmlformats.org/officeDocument/2006/relationships/hyperlink" Target="https://webapp.etsi.org/teldir/ListPersDetails.asp?PersId=90702" TargetMode="External" Id="Rd6981c1887aa426f" /><Relationship Type="http://schemas.openxmlformats.org/officeDocument/2006/relationships/hyperlink" Target="https://portal.3gpp.org/desktopmodules/Release/ReleaseDetails.aspx?releaseId=192" TargetMode="External" Id="R0dfe895f64a44c38" /><Relationship Type="http://schemas.openxmlformats.org/officeDocument/2006/relationships/hyperlink" Target="https://portal.3gpp.org/desktopmodules/Specifications/SpecificationDetails.aspx?specificationId=3145" TargetMode="External" Id="R8c6cc0fef58d40e0" /><Relationship Type="http://schemas.openxmlformats.org/officeDocument/2006/relationships/hyperlink" Target="https://portal.3gpp.org/desktopmodules/WorkItem/WorkItemDetails.aspx?workitemId=900032" TargetMode="External" Id="R8ef63152ed8c4743" /><Relationship Type="http://schemas.openxmlformats.org/officeDocument/2006/relationships/hyperlink" Target="https://www.3gpp.org/ftp/tsg_sa/WG2_Arch/TSGS2_150E_Electronic_2022-04/Docs/S2-2202281.zip" TargetMode="External" Id="R37d5fbe364c64961" /><Relationship Type="http://schemas.openxmlformats.org/officeDocument/2006/relationships/hyperlink" Target="https://webapp.etsi.org/teldir/ListPersDetails.asp?PersId=95098" TargetMode="External" Id="R75c4e3d538bb4238" /><Relationship Type="http://schemas.openxmlformats.org/officeDocument/2006/relationships/hyperlink" Target="https://portal.3gpp.org/ngppapp/CreateTdoc.aspx?mode=view&amp;contributionId=1320453" TargetMode="External" Id="Rfcc005ed3d4b46b8" /><Relationship Type="http://schemas.openxmlformats.org/officeDocument/2006/relationships/hyperlink" Target="https://portal.3gpp.org/desktopmodules/Release/ReleaseDetails.aspx?releaseId=192" TargetMode="External" Id="R14b6fde6e35d4135" /><Relationship Type="http://schemas.openxmlformats.org/officeDocument/2006/relationships/hyperlink" Target="https://portal.3gpp.org/desktopmodules/Specifications/SpecificationDetails.aspx?specificationId=3144" TargetMode="External" Id="Rc3a3029b3e054898" /><Relationship Type="http://schemas.openxmlformats.org/officeDocument/2006/relationships/hyperlink" Target="https://portal.3gpp.org/desktopmodules/WorkItem/WorkItemDetails.aspx?workitemId=890034" TargetMode="External" Id="R7a2effdb0a264870" /><Relationship Type="http://schemas.openxmlformats.org/officeDocument/2006/relationships/hyperlink" Target="https://www.3gpp.org/ftp/tsg_sa/WG2_Arch/TSGS2_150E_Electronic_2022-04/Docs/S2-2202282.zip" TargetMode="External" Id="Rb04f74e886844aa6" /><Relationship Type="http://schemas.openxmlformats.org/officeDocument/2006/relationships/hyperlink" Target="https://webapp.etsi.org/teldir/ListPersDetails.asp?PersId=87155" TargetMode="External" Id="Rcac61459d89b4951" /><Relationship Type="http://schemas.openxmlformats.org/officeDocument/2006/relationships/hyperlink" Target="https://portal.3gpp.org/ngppapp/CreateTdoc.aspx?mode=view&amp;contributionId=1284870" TargetMode="External" Id="Rcdca91f36a4a4881" /><Relationship Type="http://schemas.openxmlformats.org/officeDocument/2006/relationships/hyperlink" Target="https://portal.3gpp.org/ngppapp/CreateTdoc.aspx?mode=view&amp;contributionId=1320798" TargetMode="External" Id="R86777a8b168b40fe" /><Relationship Type="http://schemas.openxmlformats.org/officeDocument/2006/relationships/hyperlink" Target="https://portal.3gpp.org/desktopmodules/Release/ReleaseDetails.aspx?releaseId=193" TargetMode="External" Id="Rbe64f1a2ac20411c" /><Relationship Type="http://schemas.openxmlformats.org/officeDocument/2006/relationships/hyperlink" Target="https://portal.3gpp.org/desktopmodules/WorkItem/WorkItemDetails.aspx?workitemId=940068" TargetMode="External" Id="R6ea336d258954040" /><Relationship Type="http://schemas.openxmlformats.org/officeDocument/2006/relationships/hyperlink" Target="https://www.3gpp.org/ftp/tsg_sa/WG2_Arch/TSGS2_150E_Electronic_2022-04/Docs/S2-2202283.zip" TargetMode="External" Id="Rf0b15c355f7e408c" /><Relationship Type="http://schemas.openxmlformats.org/officeDocument/2006/relationships/hyperlink" Target="https://webapp.etsi.org/teldir/ListPersDetails.asp?PersId=40613" TargetMode="External" Id="R1b77e1d902a94131" /><Relationship Type="http://schemas.openxmlformats.org/officeDocument/2006/relationships/hyperlink" Target="https://portal.3gpp.org/ngppapp/CreateTdoc.aspx?mode=view&amp;contributionId=1320804" TargetMode="External" Id="R2a93af3a5a8047e4" /><Relationship Type="http://schemas.openxmlformats.org/officeDocument/2006/relationships/hyperlink" Target="https://portal.3gpp.org/desktopmodules/Release/ReleaseDetails.aspx?releaseId=192" TargetMode="External" Id="Rf4233271826e4ebf" /><Relationship Type="http://schemas.openxmlformats.org/officeDocument/2006/relationships/hyperlink" Target="https://www.3gpp.org/ftp/tsg_sa/WG2_Arch/TSGS2_150E_Electronic_2022-04/Docs/S2-2202284.zip" TargetMode="External" Id="R872142432fd44f32" /><Relationship Type="http://schemas.openxmlformats.org/officeDocument/2006/relationships/hyperlink" Target="https://webapp.etsi.org/teldir/ListPersDetails.asp?PersId=40613" TargetMode="External" Id="R8200bb929f88432d" /><Relationship Type="http://schemas.openxmlformats.org/officeDocument/2006/relationships/hyperlink" Target="https://portal.3gpp.org/ngppapp/CreateTdoc.aspx?mode=view&amp;contributionId=1320456" TargetMode="External" Id="Rd178d90f259947f0" /><Relationship Type="http://schemas.openxmlformats.org/officeDocument/2006/relationships/hyperlink" Target="https://portal.3gpp.org/desktopmodules/Release/ReleaseDetails.aspx?releaseId=192" TargetMode="External" Id="R93e3f3f215024ee8" /><Relationship Type="http://schemas.openxmlformats.org/officeDocument/2006/relationships/hyperlink" Target="https://portal.3gpp.org/desktopmodules/Specifications/SpecificationDetails.aspx?specificationId=3578" TargetMode="External" Id="R0d776ebc0bba42f3" /><Relationship Type="http://schemas.openxmlformats.org/officeDocument/2006/relationships/hyperlink" Target="https://portal.3gpp.org/desktopmodules/WorkItem/WorkItemDetails.aspx?workitemId=910037" TargetMode="External" Id="R03b73bee458f4507" /><Relationship Type="http://schemas.openxmlformats.org/officeDocument/2006/relationships/hyperlink" Target="https://www.3gpp.org/ftp/tsg_sa/WG2_Arch/TSGS2_150E_Electronic_2022-04/Docs/S2-2202285.zip" TargetMode="External" Id="R3929e41445c441a6" /><Relationship Type="http://schemas.openxmlformats.org/officeDocument/2006/relationships/hyperlink" Target="https://webapp.etsi.org/teldir/ListPersDetails.asp?PersId=40613" TargetMode="External" Id="Rc7d1a4b4b02c4231" /><Relationship Type="http://schemas.openxmlformats.org/officeDocument/2006/relationships/hyperlink" Target="https://portal.3gpp.org/ngppapp/CreateTdoc.aspx?mode=view&amp;contributionId=1320457" TargetMode="External" Id="R878a69b6797b4ddf" /><Relationship Type="http://schemas.openxmlformats.org/officeDocument/2006/relationships/hyperlink" Target="https://portal.3gpp.org/desktopmodules/Release/ReleaseDetails.aspx?releaseId=192" TargetMode="External" Id="R2291ec91e34b4d09" /><Relationship Type="http://schemas.openxmlformats.org/officeDocument/2006/relationships/hyperlink" Target="https://portal.3gpp.org/desktopmodules/Specifications/SpecificationDetails.aspx?specificationId=3855" TargetMode="External" Id="Rcb4d707ca4a64b60" /><Relationship Type="http://schemas.openxmlformats.org/officeDocument/2006/relationships/hyperlink" Target="https://portal.3gpp.org/desktopmodules/WorkItem/WorkItemDetails.aspx?workitemId=900030" TargetMode="External" Id="Rcd712a22b9964a64" /><Relationship Type="http://schemas.openxmlformats.org/officeDocument/2006/relationships/hyperlink" Target="https://webapp.etsi.org/teldir/ListPersDetails.asp?PersId=65750" TargetMode="External" Id="Rcea68620de3d4ffa" /><Relationship Type="http://schemas.openxmlformats.org/officeDocument/2006/relationships/hyperlink" Target="https://portal.3gpp.org/desktopmodules/Release/ReleaseDetails.aspx?releaseId=193" TargetMode="External" Id="R73ba46d54f294bc0" /><Relationship Type="http://schemas.openxmlformats.org/officeDocument/2006/relationships/hyperlink" Target="https://portal.3gpp.org/desktopmodules/Specifications/SpecificationDetails.aspx?specificationId=4009" TargetMode="External" Id="R649bd49fae9347ba" /><Relationship Type="http://schemas.openxmlformats.org/officeDocument/2006/relationships/hyperlink" Target="https://portal.3gpp.org/desktopmodules/WorkItem/WorkItemDetails.aspx?workitemId=940071" TargetMode="External" Id="R3d77b08ecc0a49d6" /><Relationship Type="http://schemas.openxmlformats.org/officeDocument/2006/relationships/hyperlink" Target="https://www.3gpp.org/ftp/tsg_sa/WG2_Arch/TSGS2_150E_Electronic_2022-04/Docs/S2-2202287.zip" TargetMode="External" Id="Reaf622b787944b8c" /><Relationship Type="http://schemas.openxmlformats.org/officeDocument/2006/relationships/hyperlink" Target="https://webapp.etsi.org/teldir/ListPersDetails.asp?PersId=87831" TargetMode="External" Id="R6100175c6135474b" /><Relationship Type="http://schemas.openxmlformats.org/officeDocument/2006/relationships/hyperlink" Target="https://www.3gpp.org/ftp/tsg_sa/WG2_Arch/TSGS2_150E_Electronic_2022-04/Docs/S2-2202288.zip" TargetMode="External" Id="R054ee0b79ed34128" /><Relationship Type="http://schemas.openxmlformats.org/officeDocument/2006/relationships/hyperlink" Target="https://webapp.etsi.org/teldir/ListPersDetails.asp?PersId=87831" TargetMode="External" Id="R2d7186eb01d549da" /><Relationship Type="http://schemas.openxmlformats.org/officeDocument/2006/relationships/hyperlink" Target="https://portal.3gpp.org/desktopmodules/Release/ReleaseDetails.aspx?releaseId=192" TargetMode="External" Id="R11a3bad82aa54ee0" /><Relationship Type="http://schemas.openxmlformats.org/officeDocument/2006/relationships/hyperlink" Target="https://www.3gpp.org/ftp/tsg_sa/WG2_Arch/TSGS2_150E_Electronic_2022-04/Docs/S2-2202289.zip" TargetMode="External" Id="Re3a78d4d7f7f4045" /><Relationship Type="http://schemas.openxmlformats.org/officeDocument/2006/relationships/hyperlink" Target="https://webapp.etsi.org/teldir/ListPersDetails.asp?PersId=87831" TargetMode="External" Id="Rc82b2fb14cbb4d5f" /><Relationship Type="http://schemas.openxmlformats.org/officeDocument/2006/relationships/hyperlink" Target="https://portal.3gpp.org/desktopmodules/Release/ReleaseDetails.aspx?releaseId=192" TargetMode="External" Id="R31865759dac84384" /><Relationship Type="http://schemas.openxmlformats.org/officeDocument/2006/relationships/hyperlink" Target="https://portal.3gpp.org/desktopmodules/Specifications/SpecificationDetails.aspx?specificationId=3855" TargetMode="External" Id="Rb55ecb34122d4ffc" /><Relationship Type="http://schemas.openxmlformats.org/officeDocument/2006/relationships/hyperlink" Target="https://www.3gpp.org/ftp/tsg_sa/WG2_Arch/TSGS2_150E_Electronic_2022-04/Docs/S2-2202290.zip" TargetMode="External" Id="Rd20e639800f94042" /><Relationship Type="http://schemas.openxmlformats.org/officeDocument/2006/relationships/hyperlink" Target="https://webapp.etsi.org/teldir/ListPersDetails.asp?PersId=87831" TargetMode="External" Id="Rda6c53773c3141df" /><Relationship Type="http://schemas.openxmlformats.org/officeDocument/2006/relationships/hyperlink" Target="https://portal.3gpp.org/desktopmodules/Release/ReleaseDetails.aspx?releaseId=192" TargetMode="External" Id="Rfd5ec143e369490c" /><Relationship Type="http://schemas.openxmlformats.org/officeDocument/2006/relationships/hyperlink" Target="https://portal.3gpp.org/desktopmodules/Specifications/SpecificationDetails.aspx?specificationId=3578" TargetMode="External" Id="R51649f8ce3bd4d39" /><Relationship Type="http://schemas.openxmlformats.org/officeDocument/2006/relationships/hyperlink" Target="https://www.3gpp.org/ftp/tsg_sa/WG2_Arch/TSGS2_150E_Electronic_2022-04/Docs/S2-2202291.zip" TargetMode="External" Id="Rf729a48c01fd4c35" /><Relationship Type="http://schemas.openxmlformats.org/officeDocument/2006/relationships/hyperlink" Target="https://webapp.etsi.org/teldir/ListPersDetails.asp?PersId=87831" TargetMode="External" Id="Rcaee626e63044534" /><Relationship Type="http://schemas.openxmlformats.org/officeDocument/2006/relationships/hyperlink" Target="https://portal.3gpp.org/ngppapp/CreateTdoc.aspx?mode=view&amp;contributionId=1320353" TargetMode="External" Id="R0b4aefc7249343d9" /><Relationship Type="http://schemas.openxmlformats.org/officeDocument/2006/relationships/hyperlink" Target="https://portal.3gpp.org/desktopmodules/Release/ReleaseDetails.aspx?releaseId=193" TargetMode="External" Id="Raaebecd3a4f6497c" /><Relationship Type="http://schemas.openxmlformats.org/officeDocument/2006/relationships/hyperlink" Target="https://portal.3gpp.org/desktopmodules/Specifications/SpecificationDetails.aspx?specificationId=4014" TargetMode="External" Id="R7431ed43832e4584" /><Relationship Type="http://schemas.openxmlformats.org/officeDocument/2006/relationships/hyperlink" Target="https://portal.3gpp.org/desktopmodules/WorkItem/WorkItemDetails.aspx?workitemId=950048" TargetMode="External" Id="R8489804ec0f443cc" /><Relationship Type="http://schemas.openxmlformats.org/officeDocument/2006/relationships/hyperlink" Target="https://www.3gpp.org/ftp/tsg_sa/WG2_Arch/TSGS2_150E_Electronic_2022-04/Docs/S2-2202292.zip" TargetMode="External" Id="R0fcfba2a17e246f0" /><Relationship Type="http://schemas.openxmlformats.org/officeDocument/2006/relationships/hyperlink" Target="https://webapp.etsi.org/teldir/ListPersDetails.asp?PersId=87831" TargetMode="External" Id="R94f170dc336a43c5" /><Relationship Type="http://schemas.openxmlformats.org/officeDocument/2006/relationships/hyperlink" Target="https://portal.3gpp.org/ngppapp/CreateTdoc.aspx?mode=view&amp;contributionId=1320254" TargetMode="External" Id="Rf9a5fca74434418c" /><Relationship Type="http://schemas.openxmlformats.org/officeDocument/2006/relationships/hyperlink" Target="https://portal.3gpp.org/desktopmodules/Release/ReleaseDetails.aspx?releaseId=192" TargetMode="External" Id="Rd6f38a071d404afd" /><Relationship Type="http://schemas.openxmlformats.org/officeDocument/2006/relationships/hyperlink" Target="https://portal.3gpp.org/desktopmodules/Specifications/SpecificationDetails.aspx?specificationId=3855" TargetMode="External" Id="R6843994a80db47d6" /><Relationship Type="http://schemas.openxmlformats.org/officeDocument/2006/relationships/hyperlink" Target="https://portal.3gpp.org/desktopmodules/WorkItem/WorkItemDetails.aspx?workitemId=900030" TargetMode="External" Id="Rff20d6b7009b4935" /><Relationship Type="http://schemas.openxmlformats.org/officeDocument/2006/relationships/hyperlink" Target="https://www.3gpp.org/ftp/tsg_sa/WG2_Arch/TSGS2_150E_Electronic_2022-04/Docs/S2-2202293.zip" TargetMode="External" Id="R349139b5cbac493c" /><Relationship Type="http://schemas.openxmlformats.org/officeDocument/2006/relationships/hyperlink" Target="https://webapp.etsi.org/teldir/ListPersDetails.asp?PersId=68275" TargetMode="External" Id="R1cf03ac135a5466f" /><Relationship Type="http://schemas.openxmlformats.org/officeDocument/2006/relationships/hyperlink" Target="https://portal.3gpp.org/ngppapp/CreateTdoc.aspx?mode=view&amp;contributionId=1320442" TargetMode="External" Id="R57a1a0f69bcc447a" /><Relationship Type="http://schemas.openxmlformats.org/officeDocument/2006/relationships/hyperlink" Target="https://portal.3gpp.org/desktopmodules/Release/ReleaseDetails.aspx?releaseId=192" TargetMode="External" Id="Rf285291dae0a46cc" /><Relationship Type="http://schemas.openxmlformats.org/officeDocument/2006/relationships/hyperlink" Target="https://portal.3gpp.org/desktopmodules/Specifications/SpecificationDetails.aspx?specificationId=3144" TargetMode="External" Id="R225047da81b444c2" /><Relationship Type="http://schemas.openxmlformats.org/officeDocument/2006/relationships/hyperlink" Target="https://portal.3gpp.org/desktopmodules/WorkItem/WorkItemDetails.aspx?workitemId=910059" TargetMode="External" Id="R6ef8fbbbce7140c9" /><Relationship Type="http://schemas.openxmlformats.org/officeDocument/2006/relationships/hyperlink" Target="https://www.3gpp.org/ftp/tsg_sa/WG2_Arch/TSGS2_150E_Electronic_2022-04/Docs/S2-2202294.zip" TargetMode="External" Id="R787007fb2c0b4202" /><Relationship Type="http://schemas.openxmlformats.org/officeDocument/2006/relationships/hyperlink" Target="https://webapp.etsi.org/teldir/ListPersDetails.asp?PersId=68275" TargetMode="External" Id="R8a6e944bcf454574" /><Relationship Type="http://schemas.openxmlformats.org/officeDocument/2006/relationships/hyperlink" Target="https://portal.3gpp.org/desktopmodules/Release/ReleaseDetails.aspx?releaseId=192" TargetMode="External" Id="R66bb83c9a0f742d9" /><Relationship Type="http://schemas.openxmlformats.org/officeDocument/2006/relationships/hyperlink" Target="https://portal.3gpp.org/desktopmodules/Specifications/SpecificationDetails.aspx?specificationId=3145" TargetMode="External" Id="R9c325485deb140e4" /><Relationship Type="http://schemas.openxmlformats.org/officeDocument/2006/relationships/hyperlink" Target="https://portal.3gpp.org/desktopmodules/WorkItem/WorkItemDetails.aspx?workitemId=910059" TargetMode="External" Id="Rd0c79c1fa1884973" /><Relationship Type="http://schemas.openxmlformats.org/officeDocument/2006/relationships/hyperlink" Target="https://www.3gpp.org/ftp/tsg_sa/WG2_Arch/TSGS2_150E_Electronic_2022-04/Docs/S2-2202295.zip" TargetMode="External" Id="Rbbba8357229e4ed9" /><Relationship Type="http://schemas.openxmlformats.org/officeDocument/2006/relationships/hyperlink" Target="https://webapp.etsi.org/teldir/ListPersDetails.asp?PersId=68275" TargetMode="External" Id="Rf6ec5977d884459b" /><Relationship Type="http://schemas.openxmlformats.org/officeDocument/2006/relationships/hyperlink" Target="https://portal.3gpp.org/ngppapp/CreateTdoc.aspx?mode=view&amp;contributionId=1320443" TargetMode="External" Id="R324e018d92f54ede" /><Relationship Type="http://schemas.openxmlformats.org/officeDocument/2006/relationships/hyperlink" Target="https://portal.3gpp.org/desktopmodules/Release/ReleaseDetails.aspx?releaseId=192" TargetMode="External" Id="Rf680a542fa61459e" /><Relationship Type="http://schemas.openxmlformats.org/officeDocument/2006/relationships/hyperlink" Target="https://portal.3gpp.org/desktopmodules/Specifications/SpecificationDetails.aspx?specificationId=3144" TargetMode="External" Id="R2ba8f24d8d6c42d3" /><Relationship Type="http://schemas.openxmlformats.org/officeDocument/2006/relationships/hyperlink" Target="https://portal.3gpp.org/desktopmodules/WorkItem/WorkItemDetails.aspx?workitemId=910059" TargetMode="External" Id="Rf3ff40be917148d1" /><Relationship Type="http://schemas.openxmlformats.org/officeDocument/2006/relationships/hyperlink" Target="https://www.3gpp.org/ftp/tsg_sa/WG2_Arch/TSGS2_150E_Electronic_2022-04/Docs/S2-2202296.zip" TargetMode="External" Id="R7ae8cc5e950d4432" /><Relationship Type="http://schemas.openxmlformats.org/officeDocument/2006/relationships/hyperlink" Target="https://webapp.etsi.org/teldir/ListPersDetails.asp?PersId=68275" TargetMode="External" Id="R5fde19ce8db24b3d" /><Relationship Type="http://schemas.openxmlformats.org/officeDocument/2006/relationships/hyperlink" Target="https://portal.3gpp.org/ngppapp/CreateTdoc.aspx?mode=view&amp;contributionId=1320444" TargetMode="External" Id="Rf18f120452c044d5" /><Relationship Type="http://schemas.openxmlformats.org/officeDocument/2006/relationships/hyperlink" Target="https://portal.3gpp.org/desktopmodules/Release/ReleaseDetails.aspx?releaseId=192" TargetMode="External" Id="R5bd2616de47c4359" /><Relationship Type="http://schemas.openxmlformats.org/officeDocument/2006/relationships/hyperlink" Target="https://portal.3gpp.org/desktopmodules/Specifications/SpecificationDetails.aspx?specificationId=3145" TargetMode="External" Id="R9ef3a98755514d8b" /><Relationship Type="http://schemas.openxmlformats.org/officeDocument/2006/relationships/hyperlink" Target="https://portal.3gpp.org/desktopmodules/WorkItem/WorkItemDetails.aspx?workitemId=910059" TargetMode="External" Id="R3cff155620fe45f0" /><Relationship Type="http://schemas.openxmlformats.org/officeDocument/2006/relationships/hyperlink" Target="https://www.3gpp.org/ftp/tsg_sa/WG2_Arch/TSGS2_150E_Electronic_2022-04/Docs/S2-2202297.zip" TargetMode="External" Id="Ra267f51164e04826" /><Relationship Type="http://schemas.openxmlformats.org/officeDocument/2006/relationships/hyperlink" Target="https://webapp.etsi.org/teldir/ListPersDetails.asp?PersId=68275" TargetMode="External" Id="R03034fa1d0374503" /><Relationship Type="http://schemas.openxmlformats.org/officeDocument/2006/relationships/hyperlink" Target="https://portal.3gpp.org/desktopmodules/Release/ReleaseDetails.aspx?releaseId=192" TargetMode="External" Id="Rf09219d0abe24da1" /><Relationship Type="http://schemas.openxmlformats.org/officeDocument/2006/relationships/hyperlink" Target="https://portal.3gpp.org/desktopmodules/WorkItem/WorkItemDetails.aspx?workitemId=910059" TargetMode="External" Id="Rae99cbe1ed434998" /><Relationship Type="http://schemas.openxmlformats.org/officeDocument/2006/relationships/hyperlink" Target="https://www.3gpp.org/ftp/tsg_sa/WG2_Arch/TSGS2_150E_Electronic_2022-04/Docs/S2-2202298.zip" TargetMode="External" Id="Rce91be82be4b4447" /><Relationship Type="http://schemas.openxmlformats.org/officeDocument/2006/relationships/hyperlink" Target="https://webapp.etsi.org/teldir/ListPersDetails.asp?PersId=68275" TargetMode="External" Id="R4afe49ac4ccd4e56" /><Relationship Type="http://schemas.openxmlformats.org/officeDocument/2006/relationships/hyperlink" Target="https://portal.3gpp.org/ngppapp/CreateTdoc.aspx?mode=view&amp;contributionId=1319219" TargetMode="External" Id="R9cbc9f9654ca4b2c" /><Relationship Type="http://schemas.openxmlformats.org/officeDocument/2006/relationships/hyperlink" Target="https://portal.3gpp.org/desktopmodules/Release/ReleaseDetails.aspx?releaseId=193" TargetMode="External" Id="R0a542354013a4d9b" /><Relationship Type="http://schemas.openxmlformats.org/officeDocument/2006/relationships/hyperlink" Target="https://portal.3gpp.org/desktopmodules/WorkItem/WorkItemDetails.aspx?workitemId=940055" TargetMode="External" Id="R551bec6a656f4a41" /><Relationship Type="http://schemas.openxmlformats.org/officeDocument/2006/relationships/hyperlink" Target="https://www.3gpp.org/ftp/tsg_sa/WG2_Arch/TSGS2_150E_Electronic_2022-04/Docs/S2-2202299.zip" TargetMode="External" Id="Rd6db4a8811414c5b" /><Relationship Type="http://schemas.openxmlformats.org/officeDocument/2006/relationships/hyperlink" Target="https://webapp.etsi.org/teldir/ListPersDetails.asp?PersId=68275" TargetMode="External" Id="R12d5d2cc2ede40eb" /><Relationship Type="http://schemas.openxmlformats.org/officeDocument/2006/relationships/hyperlink" Target="https://portal.3gpp.org/ngppapp/CreateTdoc.aspx?mode=view&amp;contributionId=1320674" TargetMode="External" Id="R2094d456a2f8410c" /><Relationship Type="http://schemas.openxmlformats.org/officeDocument/2006/relationships/hyperlink" Target="https://portal.3gpp.org/desktopmodules/Release/ReleaseDetails.aspx?releaseId=193" TargetMode="External" Id="Rfe3d651ce0a24b80" /><Relationship Type="http://schemas.openxmlformats.org/officeDocument/2006/relationships/hyperlink" Target="https://portal.3gpp.org/desktopmodules/Specifications/SpecificationDetails.aspx?specificationId=3995" TargetMode="External" Id="Rf508e760e1d24959" /><Relationship Type="http://schemas.openxmlformats.org/officeDocument/2006/relationships/hyperlink" Target="https://portal.3gpp.org/desktopmodules/WorkItem/WorkItemDetails.aspx?workitemId=940055" TargetMode="External" Id="Rd219acd09d2f42b6" /><Relationship Type="http://schemas.openxmlformats.org/officeDocument/2006/relationships/hyperlink" Target="https://www.3gpp.org/ftp/tsg_sa/WG2_Arch/TSGS2_150E_Electronic_2022-04/Docs/S2-2202300.zip" TargetMode="External" Id="R799156337e0744f0" /><Relationship Type="http://schemas.openxmlformats.org/officeDocument/2006/relationships/hyperlink" Target="https://webapp.etsi.org/teldir/ListPersDetails.asp?PersId=68275" TargetMode="External" Id="Rccbee27ebde34e83" /><Relationship Type="http://schemas.openxmlformats.org/officeDocument/2006/relationships/hyperlink" Target="https://portal.3gpp.org/ngppapp/CreateTdoc.aspx?mode=view&amp;contributionId=1320677" TargetMode="External" Id="R6f700b6cdbf342ce" /><Relationship Type="http://schemas.openxmlformats.org/officeDocument/2006/relationships/hyperlink" Target="https://portal.3gpp.org/desktopmodules/Release/ReleaseDetails.aspx?releaseId=193" TargetMode="External" Id="R1b8a40f000b948c7" /><Relationship Type="http://schemas.openxmlformats.org/officeDocument/2006/relationships/hyperlink" Target="https://portal.3gpp.org/desktopmodules/Specifications/SpecificationDetails.aspx?specificationId=3995" TargetMode="External" Id="R9357023e7ed84120" /><Relationship Type="http://schemas.openxmlformats.org/officeDocument/2006/relationships/hyperlink" Target="https://portal.3gpp.org/desktopmodules/WorkItem/WorkItemDetails.aspx?workitemId=940055" TargetMode="External" Id="R63f5f2f54a824a07" /><Relationship Type="http://schemas.openxmlformats.org/officeDocument/2006/relationships/hyperlink" Target="https://www.3gpp.org/ftp/tsg_sa/WG2_Arch/TSGS2_150E_Electronic_2022-04/Docs/S2-2202301.zip" TargetMode="External" Id="R500f8589a1f14474" /><Relationship Type="http://schemas.openxmlformats.org/officeDocument/2006/relationships/hyperlink" Target="https://webapp.etsi.org/teldir/ListPersDetails.asp?PersId=68275" TargetMode="External" Id="R2624e1a7ae5c4c28" /><Relationship Type="http://schemas.openxmlformats.org/officeDocument/2006/relationships/hyperlink" Target="https://portal.3gpp.org/ngppapp/CreateTdoc.aspx?mode=view&amp;contributionId=1320683" TargetMode="External" Id="R8e4d5407da26431a" /><Relationship Type="http://schemas.openxmlformats.org/officeDocument/2006/relationships/hyperlink" Target="https://portal.3gpp.org/desktopmodules/Release/ReleaseDetails.aspx?releaseId=193" TargetMode="External" Id="Rb0d4ea583b1a41f2" /><Relationship Type="http://schemas.openxmlformats.org/officeDocument/2006/relationships/hyperlink" Target="https://portal.3gpp.org/desktopmodules/Specifications/SpecificationDetails.aspx?specificationId=3995" TargetMode="External" Id="R2503a9dde67d4abe" /><Relationship Type="http://schemas.openxmlformats.org/officeDocument/2006/relationships/hyperlink" Target="https://portal.3gpp.org/desktopmodules/WorkItem/WorkItemDetails.aspx?workitemId=940055" TargetMode="External" Id="Rb6dc18b00046477f" /><Relationship Type="http://schemas.openxmlformats.org/officeDocument/2006/relationships/hyperlink" Target="https://www.3gpp.org/ftp/tsg_sa/WG2_Arch/TSGS2_150E_Electronic_2022-04/Docs/S2-2202302.zip" TargetMode="External" Id="Rb09f7d449c6a4fe8" /><Relationship Type="http://schemas.openxmlformats.org/officeDocument/2006/relationships/hyperlink" Target="https://webapp.etsi.org/teldir/ListPersDetails.asp?PersId=68275" TargetMode="External" Id="Rd5d6a9e66b45444b" /><Relationship Type="http://schemas.openxmlformats.org/officeDocument/2006/relationships/hyperlink" Target="https://portal.3gpp.org/ngppapp/CreateTdoc.aspx?mode=view&amp;contributionId=1320678" TargetMode="External" Id="R1a0ac477bd3b45b0" /><Relationship Type="http://schemas.openxmlformats.org/officeDocument/2006/relationships/hyperlink" Target="https://portal.3gpp.org/desktopmodules/Release/ReleaseDetails.aspx?releaseId=193" TargetMode="External" Id="R6cbcd8b1231e402c" /><Relationship Type="http://schemas.openxmlformats.org/officeDocument/2006/relationships/hyperlink" Target="https://portal.3gpp.org/desktopmodules/Specifications/SpecificationDetails.aspx?specificationId=3995" TargetMode="External" Id="R2cf670c05dec43db" /><Relationship Type="http://schemas.openxmlformats.org/officeDocument/2006/relationships/hyperlink" Target="https://portal.3gpp.org/desktopmodules/WorkItem/WorkItemDetails.aspx?workitemId=940055" TargetMode="External" Id="Rbab5c1c30ff14f14" /><Relationship Type="http://schemas.openxmlformats.org/officeDocument/2006/relationships/hyperlink" Target="https://www.3gpp.org/ftp/tsg_sa/WG2_Arch/TSGS2_150E_Electronic_2022-04/Docs/S2-2202303.zip" TargetMode="External" Id="Rb8c009a9b1b3451e" /><Relationship Type="http://schemas.openxmlformats.org/officeDocument/2006/relationships/hyperlink" Target="https://webapp.etsi.org/teldir/ListPersDetails.asp?PersId=68275" TargetMode="External" Id="Rd09e91a88c1a4b80" /><Relationship Type="http://schemas.openxmlformats.org/officeDocument/2006/relationships/hyperlink" Target="https://portal.3gpp.org/desktopmodules/Release/ReleaseDetails.aspx?releaseId=193" TargetMode="External" Id="R281c2bd38de047aa" /><Relationship Type="http://schemas.openxmlformats.org/officeDocument/2006/relationships/hyperlink" Target="https://portal.3gpp.org/desktopmodules/Specifications/SpecificationDetails.aspx?specificationId=3995" TargetMode="External" Id="R9a7dcbd7495d44a1" /><Relationship Type="http://schemas.openxmlformats.org/officeDocument/2006/relationships/hyperlink" Target="https://portal.3gpp.org/desktopmodules/WorkItem/WorkItemDetails.aspx?workitemId=940055" TargetMode="External" Id="R0a0223d8e32c45da" /><Relationship Type="http://schemas.openxmlformats.org/officeDocument/2006/relationships/hyperlink" Target="https://www.3gpp.org/ftp/tsg_sa/WG2_Arch/TSGS2_150E_Electronic_2022-04/Docs/S2-2202304.zip" TargetMode="External" Id="R1849e1f707b44a0f" /><Relationship Type="http://schemas.openxmlformats.org/officeDocument/2006/relationships/hyperlink" Target="https://webapp.etsi.org/teldir/ListPersDetails.asp?PersId=68275" TargetMode="External" Id="R191f39203e4a4f35" /><Relationship Type="http://schemas.openxmlformats.org/officeDocument/2006/relationships/hyperlink" Target="https://portal.3gpp.org/ngppapp/CreateTdoc.aspx?mode=view&amp;contributionId=1320751" TargetMode="External" Id="Rfffe022d25dd4c8a" /><Relationship Type="http://schemas.openxmlformats.org/officeDocument/2006/relationships/hyperlink" Target="https://portal.3gpp.org/desktopmodules/Release/ReleaseDetails.aspx?releaseId=193" TargetMode="External" Id="R68ab1640177243f4" /><Relationship Type="http://schemas.openxmlformats.org/officeDocument/2006/relationships/hyperlink" Target="https://portal.3gpp.org/desktopmodules/Specifications/SpecificationDetails.aspx?specificationId=4007" TargetMode="External" Id="R9588c6a364314d5a" /><Relationship Type="http://schemas.openxmlformats.org/officeDocument/2006/relationships/hyperlink" Target="https://portal.3gpp.org/desktopmodules/WorkItem/WorkItemDetails.aspx?workitemId=940068" TargetMode="External" Id="Rdede369d4ea14dfa" /><Relationship Type="http://schemas.openxmlformats.org/officeDocument/2006/relationships/hyperlink" Target="https://www.3gpp.org/ftp/tsg_sa/WG2_Arch/TSGS2_150E_Electronic_2022-04/Docs/S2-2202305.zip" TargetMode="External" Id="R0a2af4ccc0d94677" /><Relationship Type="http://schemas.openxmlformats.org/officeDocument/2006/relationships/hyperlink" Target="https://webapp.etsi.org/teldir/ListPersDetails.asp?PersId=68275" TargetMode="External" Id="R962194c3cc0d4c43" /><Relationship Type="http://schemas.openxmlformats.org/officeDocument/2006/relationships/hyperlink" Target="https://portal.3gpp.org/desktopmodules/Release/ReleaseDetails.aspx?releaseId=193" TargetMode="External" Id="Rc80cd1553b5945ea" /><Relationship Type="http://schemas.openxmlformats.org/officeDocument/2006/relationships/hyperlink" Target="https://portal.3gpp.org/desktopmodules/Specifications/SpecificationDetails.aspx?specificationId=4007" TargetMode="External" Id="Re9c1616171994cbf" /><Relationship Type="http://schemas.openxmlformats.org/officeDocument/2006/relationships/hyperlink" Target="https://portal.3gpp.org/desktopmodules/WorkItem/WorkItemDetails.aspx?workitemId=940068" TargetMode="External" Id="R0d6b60e8bd11425e" /><Relationship Type="http://schemas.openxmlformats.org/officeDocument/2006/relationships/hyperlink" Target="https://www.3gpp.org/ftp/tsg_sa/WG2_Arch/TSGS2_150E_Electronic_2022-04/Docs/S2-2202306.zip" TargetMode="External" Id="Rbb25d1396d7e4ea5" /><Relationship Type="http://schemas.openxmlformats.org/officeDocument/2006/relationships/hyperlink" Target="https://webapp.etsi.org/teldir/ListPersDetails.asp?PersId=68275" TargetMode="External" Id="R03ed0e9be3bc4783" /><Relationship Type="http://schemas.openxmlformats.org/officeDocument/2006/relationships/hyperlink" Target="https://portal.3gpp.org/desktopmodules/Release/ReleaseDetails.aspx?releaseId=193" TargetMode="External" Id="R5e55fca2d58a463f" /><Relationship Type="http://schemas.openxmlformats.org/officeDocument/2006/relationships/hyperlink" Target="https://portal.3gpp.org/desktopmodules/Specifications/SpecificationDetails.aspx?specificationId=4007" TargetMode="External" Id="R4269eb8c96d043b5" /><Relationship Type="http://schemas.openxmlformats.org/officeDocument/2006/relationships/hyperlink" Target="https://portal.3gpp.org/desktopmodules/WorkItem/WorkItemDetails.aspx?workitemId=940068" TargetMode="External" Id="Ra758ec88122f4738" /><Relationship Type="http://schemas.openxmlformats.org/officeDocument/2006/relationships/hyperlink" Target="https://www.3gpp.org/ftp/tsg_sa/WG2_Arch/TSGS2_150E_Electronic_2022-04/Docs/S2-2202307.zip" TargetMode="External" Id="Rda040d1be3334297" /><Relationship Type="http://schemas.openxmlformats.org/officeDocument/2006/relationships/hyperlink" Target="https://webapp.etsi.org/teldir/ListPersDetails.asp?PersId=68275" TargetMode="External" Id="R15ad258a9cd14c5c" /><Relationship Type="http://schemas.openxmlformats.org/officeDocument/2006/relationships/hyperlink" Target="https://portal.3gpp.org/ngppapp/CreateTdoc.aspx?mode=view&amp;contributionId=1320627" TargetMode="External" Id="R7aaa5946d80a4e8e" /><Relationship Type="http://schemas.openxmlformats.org/officeDocument/2006/relationships/hyperlink" Target="https://portal.3gpp.org/desktopmodules/Release/ReleaseDetails.aspx?releaseId=193" TargetMode="External" Id="R971a7b098e944059" /><Relationship Type="http://schemas.openxmlformats.org/officeDocument/2006/relationships/hyperlink" Target="https://portal.3gpp.org/desktopmodules/WorkItem/WorkItemDetails.aspx?workitemId=940068" TargetMode="External" Id="R86d6167c4485427e" /><Relationship Type="http://schemas.openxmlformats.org/officeDocument/2006/relationships/hyperlink" Target="https://www.3gpp.org/ftp/tsg_sa/WG2_Arch/TSGS2_150E_Electronic_2022-04/Docs/S2-2202308.zip" TargetMode="External" Id="R577074fee4b14eca" /><Relationship Type="http://schemas.openxmlformats.org/officeDocument/2006/relationships/hyperlink" Target="https://webapp.etsi.org/teldir/ListPersDetails.asp?PersId=65750" TargetMode="External" Id="Rca325d7f93f64843" /><Relationship Type="http://schemas.openxmlformats.org/officeDocument/2006/relationships/hyperlink" Target="https://portal.3gpp.org/desktopmodules/Release/ReleaseDetails.aspx?releaseId=193" TargetMode="External" Id="R8068f1ab85034b62" /><Relationship Type="http://schemas.openxmlformats.org/officeDocument/2006/relationships/hyperlink" Target="https://portal.3gpp.org/desktopmodules/Specifications/SpecificationDetails.aspx?specificationId=4011" TargetMode="External" Id="Rf70984d3b738417a" /><Relationship Type="http://schemas.openxmlformats.org/officeDocument/2006/relationships/hyperlink" Target="https://portal.3gpp.org/desktopmodules/WorkItem/WorkItemDetails.aspx?workitemId=940073" TargetMode="External" Id="Rf7a0781b39f546df" /><Relationship Type="http://schemas.openxmlformats.org/officeDocument/2006/relationships/hyperlink" Target="https://www.3gpp.org/ftp/tsg_sa/WG2_Arch/TSGS2_150E_Electronic_2022-04/Docs/S2-2202309.zip" TargetMode="External" Id="Redc4c524199e433a" /><Relationship Type="http://schemas.openxmlformats.org/officeDocument/2006/relationships/hyperlink" Target="https://webapp.etsi.org/teldir/ListPersDetails.asp?PersId=90702" TargetMode="External" Id="R4530e3031ad0435b" /><Relationship Type="http://schemas.openxmlformats.org/officeDocument/2006/relationships/hyperlink" Target="https://portal.3gpp.org/ngppapp/CreateTdoc.aspx?mode=view&amp;contributionId=1332633" TargetMode="External" Id="Rdafe2109d0bb4d14" /><Relationship Type="http://schemas.openxmlformats.org/officeDocument/2006/relationships/hyperlink" Target="https://portal.3gpp.org/desktopmodules/Release/ReleaseDetails.aspx?releaseId=193" TargetMode="External" Id="R82a58afeb06e4afc" /><Relationship Type="http://schemas.openxmlformats.org/officeDocument/2006/relationships/hyperlink" Target="https://portal.3gpp.org/desktopmodules/Specifications/SpecificationDetails.aspx?specificationId=4016" TargetMode="External" Id="Raec2ee43e64b4a58" /><Relationship Type="http://schemas.openxmlformats.org/officeDocument/2006/relationships/hyperlink" Target="https://portal.3gpp.org/desktopmodules/WorkItem/WorkItemDetails.aspx?workitemId=940075" TargetMode="External" Id="R126026fea7b6472f" /><Relationship Type="http://schemas.openxmlformats.org/officeDocument/2006/relationships/hyperlink" Target="https://www.3gpp.org/ftp/tsg_sa/WG2_Arch/TSGS2_150E_Electronic_2022-04/Docs/S2-2202310.zip" TargetMode="External" Id="R4261530d2887487c" /><Relationship Type="http://schemas.openxmlformats.org/officeDocument/2006/relationships/hyperlink" Target="https://webapp.etsi.org/teldir/ListPersDetails.asp?PersId=65750" TargetMode="External" Id="R5c715f6263ab48c7" /><Relationship Type="http://schemas.openxmlformats.org/officeDocument/2006/relationships/hyperlink" Target="https://portal.3gpp.org/desktopmodules/Release/ReleaseDetails.aspx?releaseId=193" TargetMode="External" Id="Rf142e5a58c78488c" /><Relationship Type="http://schemas.openxmlformats.org/officeDocument/2006/relationships/hyperlink" Target="https://portal.3gpp.org/desktopmodules/Specifications/SpecificationDetails.aspx?specificationId=4011" TargetMode="External" Id="Rfd19338b9cfa4ded" /><Relationship Type="http://schemas.openxmlformats.org/officeDocument/2006/relationships/hyperlink" Target="https://portal.3gpp.org/desktopmodules/WorkItem/WorkItemDetails.aspx?workitemId=940073" TargetMode="External" Id="R7aa99bf57ff049a0" /><Relationship Type="http://schemas.openxmlformats.org/officeDocument/2006/relationships/hyperlink" Target="https://www.3gpp.org/ftp/tsg_sa/WG2_Arch/TSGS2_150E_Electronic_2022-04/Docs/S2-2202311.zip" TargetMode="External" Id="R81ed3e85e31341ad" /><Relationship Type="http://schemas.openxmlformats.org/officeDocument/2006/relationships/hyperlink" Target="https://webapp.etsi.org/teldir/ListPersDetails.asp?PersId=85499" TargetMode="External" Id="R5e6dea7fe81245a3" /><Relationship Type="http://schemas.openxmlformats.org/officeDocument/2006/relationships/hyperlink" Target="https://portal.3gpp.org/desktopmodules/Release/ReleaseDetails.aspx?releaseId=193" TargetMode="External" Id="R26807b470d784a46" /><Relationship Type="http://schemas.openxmlformats.org/officeDocument/2006/relationships/hyperlink" Target="https://portal.3gpp.org/desktopmodules/Specifications/SpecificationDetails.aspx?specificationId=4006" TargetMode="External" Id="Ra0b2cc5a47804d00" /><Relationship Type="http://schemas.openxmlformats.org/officeDocument/2006/relationships/hyperlink" Target="https://portal.3gpp.org/desktopmodules/WorkItem/WorkItemDetails.aspx?workitemId=940067" TargetMode="External" Id="R207b8706069a495a" /><Relationship Type="http://schemas.openxmlformats.org/officeDocument/2006/relationships/hyperlink" Target="https://www.3gpp.org/ftp/tsg_sa/WG2_Arch/TSGS2_150E_Electronic_2022-04/Docs/S2-2202312.zip" TargetMode="External" Id="Rb4dfed9852764c3c" /><Relationship Type="http://schemas.openxmlformats.org/officeDocument/2006/relationships/hyperlink" Target="https://webapp.etsi.org/teldir/ListPersDetails.asp?PersId=85499" TargetMode="External" Id="R96d9d81e170f4f61" /><Relationship Type="http://schemas.openxmlformats.org/officeDocument/2006/relationships/hyperlink" Target="https://portal.3gpp.org/desktopmodules/Release/ReleaseDetails.aspx?releaseId=193" TargetMode="External" Id="R8ff4d798b00643b9" /><Relationship Type="http://schemas.openxmlformats.org/officeDocument/2006/relationships/hyperlink" Target="https://portal.3gpp.org/desktopmodules/Specifications/SpecificationDetails.aspx?specificationId=4006" TargetMode="External" Id="R24953e80b4af4f15" /><Relationship Type="http://schemas.openxmlformats.org/officeDocument/2006/relationships/hyperlink" Target="https://portal.3gpp.org/desktopmodules/WorkItem/WorkItemDetails.aspx?workitemId=940067" TargetMode="External" Id="R0a5ce3fb22a84f68" /><Relationship Type="http://schemas.openxmlformats.org/officeDocument/2006/relationships/hyperlink" Target="https://www.3gpp.org/ftp/tsg_sa/WG2_Arch/TSGS2_150E_Electronic_2022-04/Docs/S2-2202313.zip" TargetMode="External" Id="Ra688164748a5463b" /><Relationship Type="http://schemas.openxmlformats.org/officeDocument/2006/relationships/hyperlink" Target="https://webapp.etsi.org/teldir/ListPersDetails.asp?PersId=85499" TargetMode="External" Id="Rc25a4d5a3ec64cc3" /><Relationship Type="http://schemas.openxmlformats.org/officeDocument/2006/relationships/hyperlink" Target="https://portal.3gpp.org/desktopmodules/Release/ReleaseDetails.aspx?releaseId=193" TargetMode="External" Id="R6b974027a3964eac" /><Relationship Type="http://schemas.openxmlformats.org/officeDocument/2006/relationships/hyperlink" Target="https://portal.3gpp.org/desktopmodules/Specifications/SpecificationDetails.aspx?specificationId=4011" TargetMode="External" Id="Rb7b3c794c72547ac" /><Relationship Type="http://schemas.openxmlformats.org/officeDocument/2006/relationships/hyperlink" Target="https://portal.3gpp.org/desktopmodules/WorkItem/WorkItemDetails.aspx?workitemId=940073" TargetMode="External" Id="Rc624e7ca979a489a" /><Relationship Type="http://schemas.openxmlformats.org/officeDocument/2006/relationships/hyperlink" Target="https://www.3gpp.org/ftp/tsg_sa/WG2_Arch/TSGS2_150E_Electronic_2022-04/Docs/S2-2202314.zip" TargetMode="External" Id="Ra5b1a88af94f4380" /><Relationship Type="http://schemas.openxmlformats.org/officeDocument/2006/relationships/hyperlink" Target="https://webapp.etsi.org/teldir/ListPersDetails.asp?PersId=85499" TargetMode="External" Id="Rd720ecbfbdad469e" /><Relationship Type="http://schemas.openxmlformats.org/officeDocument/2006/relationships/hyperlink" Target="https://portal.3gpp.org/desktopmodules/Release/ReleaseDetails.aspx?releaseId=193" TargetMode="External" Id="Rd4843166e33c4f1d" /><Relationship Type="http://schemas.openxmlformats.org/officeDocument/2006/relationships/hyperlink" Target="https://portal.3gpp.org/desktopmodules/Specifications/SpecificationDetails.aspx?specificationId=4011" TargetMode="External" Id="R21279b7141dd4e08" /><Relationship Type="http://schemas.openxmlformats.org/officeDocument/2006/relationships/hyperlink" Target="https://portal.3gpp.org/desktopmodules/WorkItem/WorkItemDetails.aspx?workitemId=940073" TargetMode="External" Id="R2dc0a6c37d6f41e1" /><Relationship Type="http://schemas.openxmlformats.org/officeDocument/2006/relationships/hyperlink" Target="https://www.3gpp.org/ftp/tsg_sa/WG2_Arch/TSGS2_150E_Electronic_2022-04/Docs/S2-2202315.zip" TargetMode="External" Id="R215651fc33a54d7a" /><Relationship Type="http://schemas.openxmlformats.org/officeDocument/2006/relationships/hyperlink" Target="https://webapp.etsi.org/teldir/ListPersDetails.asp?PersId=85499" TargetMode="External" Id="Rf996801395194172" /><Relationship Type="http://schemas.openxmlformats.org/officeDocument/2006/relationships/hyperlink" Target="https://portal.3gpp.org/ngppapp/CreateTdoc.aspx?mode=view&amp;contributionId=1320578" TargetMode="External" Id="Rab0bff669a984191" /><Relationship Type="http://schemas.openxmlformats.org/officeDocument/2006/relationships/hyperlink" Target="https://portal.3gpp.org/desktopmodules/Release/ReleaseDetails.aspx?releaseId=193" TargetMode="External" Id="R7c0336551aa341ae" /><Relationship Type="http://schemas.openxmlformats.org/officeDocument/2006/relationships/hyperlink" Target="https://portal.3gpp.org/desktopmodules/Specifications/SpecificationDetails.aspx?specificationId=4011" TargetMode="External" Id="Rf96d8c77c65d4d41" /><Relationship Type="http://schemas.openxmlformats.org/officeDocument/2006/relationships/hyperlink" Target="https://portal.3gpp.org/desktopmodules/WorkItem/WorkItemDetails.aspx?workitemId=940073" TargetMode="External" Id="Rc2fa3288bea94274" /><Relationship Type="http://schemas.openxmlformats.org/officeDocument/2006/relationships/hyperlink" Target="https://www.3gpp.org/ftp/tsg_sa/WG2_Arch/TSGS2_150E_Electronic_2022-04/Docs/S2-2202316.zip" TargetMode="External" Id="R75d9446ac1ab49fe" /><Relationship Type="http://schemas.openxmlformats.org/officeDocument/2006/relationships/hyperlink" Target="https://webapp.etsi.org/teldir/ListPersDetails.asp?PersId=85499" TargetMode="External" Id="R858cad1093314ce0" /><Relationship Type="http://schemas.openxmlformats.org/officeDocument/2006/relationships/hyperlink" Target="https://portal.3gpp.org/desktopmodules/Release/ReleaseDetails.aspx?releaseId=193" TargetMode="External" Id="R426b8d8ce20b4c3f" /><Relationship Type="http://schemas.openxmlformats.org/officeDocument/2006/relationships/hyperlink" Target="https://portal.3gpp.org/desktopmodules/Specifications/SpecificationDetails.aspx?specificationId=4011" TargetMode="External" Id="Raafb6705a6b94922" /><Relationship Type="http://schemas.openxmlformats.org/officeDocument/2006/relationships/hyperlink" Target="https://portal.3gpp.org/desktopmodules/WorkItem/WorkItemDetails.aspx?workitemId=940073" TargetMode="External" Id="Rb2b7bb284d4c4247" /><Relationship Type="http://schemas.openxmlformats.org/officeDocument/2006/relationships/hyperlink" Target="https://www.3gpp.org/ftp/tsg_sa/WG2_Arch/TSGS2_150E_Electronic_2022-04/Docs/S2-2202317.zip" TargetMode="External" Id="Rc8e08f15279d49b9" /><Relationship Type="http://schemas.openxmlformats.org/officeDocument/2006/relationships/hyperlink" Target="https://webapp.etsi.org/teldir/ListPersDetails.asp?PersId=90937" TargetMode="External" Id="R9a08b8756f5d4171" /><Relationship Type="http://schemas.openxmlformats.org/officeDocument/2006/relationships/hyperlink" Target="https://portal.3gpp.org/ngppapp/CreateTdoc.aspx?mode=view&amp;contributionId=1320492" TargetMode="External" Id="R28ecdbbc66e14583" /><Relationship Type="http://schemas.openxmlformats.org/officeDocument/2006/relationships/hyperlink" Target="https://portal.3gpp.org/desktopmodules/Release/ReleaseDetails.aspx?releaseId=193" TargetMode="External" Id="R5954eda4713f46f3" /><Relationship Type="http://schemas.openxmlformats.org/officeDocument/2006/relationships/hyperlink" Target="https://portal.3gpp.org/desktopmodules/Specifications/SpecificationDetails.aspx?specificationId=3997" TargetMode="External" Id="R8f7cf107114d4799" /><Relationship Type="http://schemas.openxmlformats.org/officeDocument/2006/relationships/hyperlink" Target="https://portal.3gpp.org/desktopmodules/WorkItem/WorkItemDetails.aspx?workitemId=890022" TargetMode="External" Id="Re503a6ff0abf406a" /><Relationship Type="http://schemas.openxmlformats.org/officeDocument/2006/relationships/hyperlink" Target="https://www.3gpp.org/ftp/tsg_sa/WG2_Arch/TSGS2_150E_Electronic_2022-04/Docs/S2-2202318.zip" TargetMode="External" Id="R97b391742ff94f9c" /><Relationship Type="http://schemas.openxmlformats.org/officeDocument/2006/relationships/hyperlink" Target="https://webapp.etsi.org/teldir/ListPersDetails.asp?PersId=83054" TargetMode="External" Id="R4685498344874de4" /><Relationship Type="http://schemas.openxmlformats.org/officeDocument/2006/relationships/hyperlink" Target="https://portal.3gpp.org/ngppapp/CreateTdoc.aspx?mode=view&amp;contributionId=1320583" TargetMode="External" Id="Re461d159c1d94d95" /><Relationship Type="http://schemas.openxmlformats.org/officeDocument/2006/relationships/hyperlink" Target="https://portal.3gpp.org/desktopmodules/Release/ReleaseDetails.aspx?releaseId=193" TargetMode="External" Id="R805f0bfb5036487f" /><Relationship Type="http://schemas.openxmlformats.org/officeDocument/2006/relationships/hyperlink" Target="https://portal.3gpp.org/desktopmodules/Specifications/SpecificationDetails.aspx?specificationId=4011" TargetMode="External" Id="Rb877a5509c1b4e4d" /><Relationship Type="http://schemas.openxmlformats.org/officeDocument/2006/relationships/hyperlink" Target="https://portal.3gpp.org/desktopmodules/WorkItem/WorkItemDetails.aspx?workitemId=940073" TargetMode="External" Id="Ra8c53c19bcac4392" /><Relationship Type="http://schemas.openxmlformats.org/officeDocument/2006/relationships/hyperlink" Target="https://www.3gpp.org/ftp/tsg_sa/WG2_Arch/TSGS2_150E_Electronic_2022-04/Docs/S2-2202319.zip" TargetMode="External" Id="R71a88f30bb984671" /><Relationship Type="http://schemas.openxmlformats.org/officeDocument/2006/relationships/hyperlink" Target="https://webapp.etsi.org/teldir/ListPersDetails.asp?PersId=63871" TargetMode="External" Id="R3589f2e1cbf6431f" /><Relationship Type="http://schemas.openxmlformats.org/officeDocument/2006/relationships/hyperlink" Target="https://portal.3gpp.org/ngppapp/CreateTdoc.aspx?mode=view&amp;contributionId=1320647" TargetMode="External" Id="Ra2e44545038b4e5c" /><Relationship Type="http://schemas.openxmlformats.org/officeDocument/2006/relationships/hyperlink" Target="https://portal.3gpp.org/desktopmodules/Release/ReleaseDetails.aspx?releaseId=193" TargetMode="External" Id="R7d6f8ca635074f35" /><Relationship Type="http://schemas.openxmlformats.org/officeDocument/2006/relationships/hyperlink" Target="https://portal.3gpp.org/desktopmodules/Specifications/SpecificationDetails.aspx?specificationId=3990" TargetMode="External" Id="R0ecdc98f514b42ac" /><Relationship Type="http://schemas.openxmlformats.org/officeDocument/2006/relationships/hyperlink" Target="https://portal.3gpp.org/desktopmodules/WorkItem/WorkItemDetails.aspx?workitemId=940052" TargetMode="External" Id="Rb66db293e8a34539" /><Relationship Type="http://schemas.openxmlformats.org/officeDocument/2006/relationships/hyperlink" Target="https://www.3gpp.org/ftp/tsg_sa/WG2_Arch/TSGS2_150E_Electronic_2022-04/Docs/S2-2202320.zip" TargetMode="External" Id="R1b1abd13670747b6" /><Relationship Type="http://schemas.openxmlformats.org/officeDocument/2006/relationships/hyperlink" Target="https://webapp.etsi.org/teldir/ListPersDetails.asp?PersId=74437" TargetMode="External" Id="Rd0de2374f5f04726" /><Relationship Type="http://schemas.openxmlformats.org/officeDocument/2006/relationships/hyperlink" Target="https://portal.3gpp.org/ngppapp/CreateTdoc.aspx?mode=view&amp;contributionId=1320255" TargetMode="External" Id="R43ad4fb54b474e3d" /><Relationship Type="http://schemas.openxmlformats.org/officeDocument/2006/relationships/hyperlink" Target="https://portal.3gpp.org/desktopmodules/Release/ReleaseDetails.aspx?releaseId=192" TargetMode="External" Id="R3fcc2c57ba3d40a3" /><Relationship Type="http://schemas.openxmlformats.org/officeDocument/2006/relationships/hyperlink" Target="https://portal.3gpp.org/desktopmodules/Specifications/SpecificationDetails.aspx?specificationId=3855" TargetMode="External" Id="R1f3d9d5686a441a9" /><Relationship Type="http://schemas.openxmlformats.org/officeDocument/2006/relationships/hyperlink" Target="https://portal.3gpp.org/desktopmodules/WorkItem/WorkItemDetails.aspx?workitemId=900030" TargetMode="External" Id="R5e4fc5a626124b4e" /><Relationship Type="http://schemas.openxmlformats.org/officeDocument/2006/relationships/hyperlink" Target="https://webapp.etsi.org/teldir/ListPersDetails.asp?PersId=74437" TargetMode="External" Id="R271f5b1a913643e7" /><Relationship Type="http://schemas.openxmlformats.org/officeDocument/2006/relationships/hyperlink" Target="https://portal.3gpp.org/desktopmodules/Release/ReleaseDetails.aspx?releaseId=192" TargetMode="External" Id="R16f12cd395604136" /><Relationship Type="http://schemas.openxmlformats.org/officeDocument/2006/relationships/hyperlink" Target="https://portal.3gpp.org/desktopmodules/Specifications/SpecificationDetails.aspx?specificationId=3855" TargetMode="External" Id="R58ce8c50c6cb4bc0" /><Relationship Type="http://schemas.openxmlformats.org/officeDocument/2006/relationships/hyperlink" Target="https://portal.3gpp.org/desktopmodules/WorkItem/WorkItemDetails.aspx?workitemId=900030" TargetMode="External" Id="R7419ab92ce7a4881" /><Relationship Type="http://schemas.openxmlformats.org/officeDocument/2006/relationships/hyperlink" Target="https://webapp.etsi.org/teldir/ListPersDetails.asp?PersId=74437" TargetMode="External" Id="R9e52bfc5256b4ac4" /><Relationship Type="http://schemas.openxmlformats.org/officeDocument/2006/relationships/hyperlink" Target="https://portal.3gpp.org/desktopmodules/Release/ReleaseDetails.aspx?releaseId=192" TargetMode="External" Id="R5687918bb33542fd" /><Relationship Type="http://schemas.openxmlformats.org/officeDocument/2006/relationships/hyperlink" Target="https://portal.3gpp.org/desktopmodules/WorkItem/WorkItemDetails.aspx?workitemId=900030" TargetMode="External" Id="Rac29c0ad14fa4a1a" /><Relationship Type="http://schemas.openxmlformats.org/officeDocument/2006/relationships/hyperlink" Target="https://www.3gpp.org/ftp/tsg_sa/WG2_Arch/TSGS2_150E_Electronic_2022-04/Docs/S2-2202323.zip" TargetMode="External" Id="R43c1627a0e084505" /><Relationship Type="http://schemas.openxmlformats.org/officeDocument/2006/relationships/hyperlink" Target="https://webapp.etsi.org/teldir/ListPersDetails.asp?PersId=74437" TargetMode="External" Id="R583d79559c954ee4" /><Relationship Type="http://schemas.openxmlformats.org/officeDocument/2006/relationships/hyperlink" Target="https://portal.3gpp.org/desktopmodules/Release/ReleaseDetails.aspx?releaseId=193" TargetMode="External" Id="R8f8e39fb9a174df2" /><Relationship Type="http://schemas.openxmlformats.org/officeDocument/2006/relationships/hyperlink" Target="https://portal.3gpp.org/desktopmodules/Specifications/SpecificationDetails.aspx?specificationId=4014" TargetMode="External" Id="R8fd9208885104ec5" /><Relationship Type="http://schemas.openxmlformats.org/officeDocument/2006/relationships/hyperlink" Target="https://portal.3gpp.org/desktopmodules/WorkItem/WorkItemDetails.aspx?workitemId=950048" TargetMode="External" Id="Rbc01f4b683ee42ef" /><Relationship Type="http://schemas.openxmlformats.org/officeDocument/2006/relationships/hyperlink" Target="https://www.3gpp.org/ftp/tsg_sa/WG2_Arch/TSGS2_150E_Electronic_2022-04/Docs/S2-2202324.zip" TargetMode="External" Id="R1d625004fb7e4863" /><Relationship Type="http://schemas.openxmlformats.org/officeDocument/2006/relationships/hyperlink" Target="https://webapp.etsi.org/teldir/ListPersDetails.asp?PersId=74437" TargetMode="External" Id="R1909f45b0d744464" /><Relationship Type="http://schemas.openxmlformats.org/officeDocument/2006/relationships/hyperlink" Target="https://portal.3gpp.org/ngppapp/CreateTdoc.aspx?mode=view&amp;contributionId=1320344" TargetMode="External" Id="Rb1fee5b049e246cc" /><Relationship Type="http://schemas.openxmlformats.org/officeDocument/2006/relationships/hyperlink" Target="https://portal.3gpp.org/desktopmodules/Release/ReleaseDetails.aspx?releaseId=193" TargetMode="External" Id="R226fad948d694c9a" /><Relationship Type="http://schemas.openxmlformats.org/officeDocument/2006/relationships/hyperlink" Target="https://portal.3gpp.org/desktopmodules/Specifications/SpecificationDetails.aspx?specificationId=4014" TargetMode="External" Id="Rfc8bcea89a2d4319" /><Relationship Type="http://schemas.openxmlformats.org/officeDocument/2006/relationships/hyperlink" Target="https://portal.3gpp.org/desktopmodules/WorkItem/WorkItemDetails.aspx?workitemId=950048" TargetMode="External" Id="R69f2219ac8214dc4" /><Relationship Type="http://schemas.openxmlformats.org/officeDocument/2006/relationships/hyperlink" Target="https://www.3gpp.org/ftp/tsg_sa/WG2_Arch/TSGS2_150E_Electronic_2022-04/Docs/S2-2202325.zip" TargetMode="External" Id="R46655c6dca624332" /><Relationship Type="http://schemas.openxmlformats.org/officeDocument/2006/relationships/hyperlink" Target="https://webapp.etsi.org/teldir/ListPersDetails.asp?PersId=74437" TargetMode="External" Id="R16d736589ed445eb" /><Relationship Type="http://schemas.openxmlformats.org/officeDocument/2006/relationships/hyperlink" Target="https://portal.3gpp.org/desktopmodules/Release/ReleaseDetails.aspx?releaseId=193" TargetMode="External" Id="Rd92b9044abb44ec2" /><Relationship Type="http://schemas.openxmlformats.org/officeDocument/2006/relationships/hyperlink" Target="https://portal.3gpp.org/desktopmodules/Specifications/SpecificationDetails.aspx?specificationId=4014" TargetMode="External" Id="R13589c2e5a504a0f" /><Relationship Type="http://schemas.openxmlformats.org/officeDocument/2006/relationships/hyperlink" Target="https://portal.3gpp.org/desktopmodules/WorkItem/WorkItemDetails.aspx?workitemId=950048" TargetMode="External" Id="R17d735450bee4c9c" /><Relationship Type="http://schemas.openxmlformats.org/officeDocument/2006/relationships/hyperlink" Target="https://www.3gpp.org/ftp/tsg_sa/WG2_Arch/TSGS2_150E_Electronic_2022-04/Docs/S2-2202326.zip" TargetMode="External" Id="R65ac25bb9f7345d4" /><Relationship Type="http://schemas.openxmlformats.org/officeDocument/2006/relationships/hyperlink" Target="https://webapp.etsi.org/teldir/ListPersDetails.asp?PersId=74437" TargetMode="External" Id="Rd83a2426e9b24e3f" /><Relationship Type="http://schemas.openxmlformats.org/officeDocument/2006/relationships/hyperlink" Target="https://portal.3gpp.org/desktopmodules/Release/ReleaseDetails.aspx?releaseId=193" TargetMode="External" Id="Rbc653f50191445fb" /><Relationship Type="http://schemas.openxmlformats.org/officeDocument/2006/relationships/hyperlink" Target="https://portal.3gpp.org/desktopmodules/Specifications/SpecificationDetails.aspx?specificationId=4014" TargetMode="External" Id="R9ac7100e911e4569" /><Relationship Type="http://schemas.openxmlformats.org/officeDocument/2006/relationships/hyperlink" Target="https://portal.3gpp.org/desktopmodules/WorkItem/WorkItemDetails.aspx?workitemId=950048" TargetMode="External" Id="Rabd90b2a7ee6442e" /><Relationship Type="http://schemas.openxmlformats.org/officeDocument/2006/relationships/hyperlink" Target="https://www.3gpp.org/ftp/tsg_sa/WG2_Arch/TSGS2_150E_Electronic_2022-04/Docs/S2-2202327.zip" TargetMode="External" Id="Redd6b8cfa7294a2b" /><Relationship Type="http://schemas.openxmlformats.org/officeDocument/2006/relationships/hyperlink" Target="https://webapp.etsi.org/teldir/ListPersDetails.asp?PersId=74437" TargetMode="External" Id="Re1a0440338b043bc" /><Relationship Type="http://schemas.openxmlformats.org/officeDocument/2006/relationships/hyperlink" Target="https://portal.3gpp.org/ngppapp/CreateTdoc.aspx?mode=view&amp;contributionId=1319238" TargetMode="External" Id="R501cc21ab2404b59" /><Relationship Type="http://schemas.openxmlformats.org/officeDocument/2006/relationships/hyperlink" Target="https://portal.3gpp.org/desktopmodules/Release/ReleaseDetails.aspx?releaseId=193" TargetMode="External" Id="Ra999439846ae4e63" /><Relationship Type="http://schemas.openxmlformats.org/officeDocument/2006/relationships/hyperlink" Target="https://portal.3gpp.org/desktopmodules/WorkItem/WorkItemDetails.aspx?workitemId=950048" TargetMode="External" Id="R5ee19a42dfd74fe4" /><Relationship Type="http://schemas.openxmlformats.org/officeDocument/2006/relationships/hyperlink" Target="https://www.3gpp.org/ftp/tsg_sa/WG2_Arch/TSGS2_150E_Electronic_2022-04/Docs/S2-2202328.zip" TargetMode="External" Id="Re600543d36304993" /><Relationship Type="http://schemas.openxmlformats.org/officeDocument/2006/relationships/hyperlink" Target="https://webapp.etsi.org/teldir/ListPersDetails.asp?PersId=40431" TargetMode="External" Id="Rb3afd2d97aad4513" /><Relationship Type="http://schemas.openxmlformats.org/officeDocument/2006/relationships/hyperlink" Target="https://portal.3gpp.org/ngppapp/CreateTdoc.aspx?mode=view&amp;contributionId=1320717" TargetMode="External" Id="R96b66c7767004d74" /><Relationship Type="http://schemas.openxmlformats.org/officeDocument/2006/relationships/hyperlink" Target="https://portal.3gpp.org/desktopmodules/Release/ReleaseDetails.aspx?releaseId=193" TargetMode="External" Id="Rda26c2bd8ef6449c" /><Relationship Type="http://schemas.openxmlformats.org/officeDocument/2006/relationships/hyperlink" Target="https://portal.3gpp.org/desktopmodules/Specifications/SpecificationDetails.aspx?specificationId=4001" TargetMode="External" Id="R18f0b5f7ac144569" /><Relationship Type="http://schemas.openxmlformats.org/officeDocument/2006/relationships/hyperlink" Target="https://portal.3gpp.org/desktopmodules/WorkItem/WorkItemDetails.aspx?workitemId=840085" TargetMode="External" Id="R4421a60c06e1428b" /><Relationship Type="http://schemas.openxmlformats.org/officeDocument/2006/relationships/hyperlink" Target="https://www.3gpp.org/ftp/tsg_sa/WG2_Arch/TSGS2_150E_Electronic_2022-04/Docs/S2-2202329.zip" TargetMode="External" Id="Rc18f9a5404e34755" /><Relationship Type="http://schemas.openxmlformats.org/officeDocument/2006/relationships/hyperlink" Target="https://webapp.etsi.org/teldir/ListPersDetails.asp?PersId=94692" TargetMode="External" Id="Rccfc007a572a4110" /><Relationship Type="http://schemas.openxmlformats.org/officeDocument/2006/relationships/hyperlink" Target="https://portal.3gpp.org/ngppapp/CreateTdoc.aspx?mode=view&amp;contributionId=1320454" TargetMode="External" Id="R29113bab28e448b5" /><Relationship Type="http://schemas.openxmlformats.org/officeDocument/2006/relationships/hyperlink" Target="https://portal.3gpp.org/desktopmodules/Release/ReleaseDetails.aspx?releaseId=192" TargetMode="External" Id="Rf77cd6fef31f4c91" /><Relationship Type="http://schemas.openxmlformats.org/officeDocument/2006/relationships/hyperlink" Target="https://portal.3gpp.org/desktopmodules/Specifications/SpecificationDetails.aspx?specificationId=3144" TargetMode="External" Id="R217e713076f3417c" /><Relationship Type="http://schemas.openxmlformats.org/officeDocument/2006/relationships/hyperlink" Target="https://portal.3gpp.org/desktopmodules/WorkItem/WorkItemDetails.aspx?workitemId=890034" TargetMode="External" Id="R85b072e394ab4823" /><Relationship Type="http://schemas.openxmlformats.org/officeDocument/2006/relationships/hyperlink" Target="https://www.3gpp.org/ftp/tsg_sa/WG2_Arch/TSGS2_150E_Electronic_2022-04/Docs/S2-2202330.zip" TargetMode="External" Id="R5cafbbff249e443b" /><Relationship Type="http://schemas.openxmlformats.org/officeDocument/2006/relationships/hyperlink" Target="https://webapp.etsi.org/teldir/ListPersDetails.asp?PersId=78278" TargetMode="External" Id="R7c5eaf3bdc2d4ed9" /><Relationship Type="http://schemas.openxmlformats.org/officeDocument/2006/relationships/hyperlink" Target="https://portal.3gpp.org/ngppapp/CreateTdoc.aspx?mode=view&amp;contributionId=1320738" TargetMode="External" Id="Ree9615c3e30d432b" /><Relationship Type="http://schemas.openxmlformats.org/officeDocument/2006/relationships/hyperlink" Target="https://portal.3gpp.org/desktopmodules/Release/ReleaseDetails.aspx?releaseId=193" TargetMode="External" Id="R4fce09f44f8143fa" /><Relationship Type="http://schemas.openxmlformats.org/officeDocument/2006/relationships/hyperlink" Target="https://portal.3gpp.org/desktopmodules/Specifications/SpecificationDetails.aspx?specificationId=4007" TargetMode="External" Id="Rff7be83122744904" /><Relationship Type="http://schemas.openxmlformats.org/officeDocument/2006/relationships/hyperlink" Target="https://portal.3gpp.org/desktopmodules/WorkItem/WorkItemDetails.aspx?workitemId=940068" TargetMode="External" Id="R89400216327648bc" /><Relationship Type="http://schemas.openxmlformats.org/officeDocument/2006/relationships/hyperlink" Target="https://www.3gpp.org/ftp/tsg_sa/WG2_Arch/TSGS2_150E_Electronic_2022-04/Docs/S2-2202331.zip" TargetMode="External" Id="R4b161419fb594d39" /><Relationship Type="http://schemas.openxmlformats.org/officeDocument/2006/relationships/hyperlink" Target="https://webapp.etsi.org/teldir/ListPersDetails.asp?PersId=78278" TargetMode="External" Id="R5fba4d9b75ee4fa5" /><Relationship Type="http://schemas.openxmlformats.org/officeDocument/2006/relationships/hyperlink" Target="https://portal.3gpp.org/desktopmodules/Release/ReleaseDetails.aspx?releaseId=193" TargetMode="External" Id="R42b06cd0a32b4c70" /><Relationship Type="http://schemas.openxmlformats.org/officeDocument/2006/relationships/hyperlink" Target="https://portal.3gpp.org/desktopmodules/Specifications/SpecificationDetails.aspx?specificationId=4007" TargetMode="External" Id="R35c5908a56a34073" /><Relationship Type="http://schemas.openxmlformats.org/officeDocument/2006/relationships/hyperlink" Target="https://portal.3gpp.org/desktopmodules/WorkItem/WorkItemDetails.aspx?workitemId=940068" TargetMode="External" Id="R58c2fd43080743e9" /><Relationship Type="http://schemas.openxmlformats.org/officeDocument/2006/relationships/hyperlink" Target="https://www.3gpp.org/ftp/tsg_sa/WG2_Arch/TSGS2_150E_Electronic_2022-04/Docs/S2-2202332.zip" TargetMode="External" Id="Re30810a13b7a45c1" /><Relationship Type="http://schemas.openxmlformats.org/officeDocument/2006/relationships/hyperlink" Target="https://webapp.etsi.org/teldir/ListPersDetails.asp?PersId=78278" TargetMode="External" Id="R8a2c64e2d9884338" /><Relationship Type="http://schemas.openxmlformats.org/officeDocument/2006/relationships/hyperlink" Target="https://portal.3gpp.org/desktopmodules/Release/ReleaseDetails.aspx?releaseId=193" TargetMode="External" Id="R6653320f3f1c46dc" /><Relationship Type="http://schemas.openxmlformats.org/officeDocument/2006/relationships/hyperlink" Target="https://portal.3gpp.org/desktopmodules/Specifications/SpecificationDetails.aspx?specificationId=4007" TargetMode="External" Id="R38223d1473b84cb4" /><Relationship Type="http://schemas.openxmlformats.org/officeDocument/2006/relationships/hyperlink" Target="https://portal.3gpp.org/desktopmodules/WorkItem/WorkItemDetails.aspx?workitemId=940068" TargetMode="External" Id="R64fc63c725f447b2" /><Relationship Type="http://schemas.openxmlformats.org/officeDocument/2006/relationships/hyperlink" Target="https://www.3gpp.org/ftp/tsg_sa/WG2_Arch/TSGS2_150E_Electronic_2022-04/Docs/S2-2202333.zip" TargetMode="External" Id="Rd01586510dfb4a36" /><Relationship Type="http://schemas.openxmlformats.org/officeDocument/2006/relationships/hyperlink" Target="https://webapp.etsi.org/teldir/ListPersDetails.asp?PersId=85844" TargetMode="External" Id="R616c223625c34f7a" /><Relationship Type="http://schemas.openxmlformats.org/officeDocument/2006/relationships/hyperlink" Target="https://portal.3gpp.org/ngppapp/CreateTdoc.aspx?mode=view&amp;contributionId=1295461" TargetMode="External" Id="Rc9170c478e7e4cd6" /><Relationship Type="http://schemas.openxmlformats.org/officeDocument/2006/relationships/hyperlink" Target="https://portal.3gpp.org/ngppapp/CreateTdoc.aspx?mode=view&amp;contributionId=1320342" TargetMode="External" Id="R02850335fcf4415b" /><Relationship Type="http://schemas.openxmlformats.org/officeDocument/2006/relationships/hyperlink" Target="https://portal.3gpp.org/desktopmodules/Release/ReleaseDetails.aspx?releaseId=193" TargetMode="External" Id="R7fbef8d26aa54913" /><Relationship Type="http://schemas.openxmlformats.org/officeDocument/2006/relationships/hyperlink" Target="https://portal.3gpp.org/desktopmodules/Specifications/SpecificationDetails.aspx?specificationId=4014" TargetMode="External" Id="R1ecea76a24304dc1" /><Relationship Type="http://schemas.openxmlformats.org/officeDocument/2006/relationships/hyperlink" Target="https://portal.3gpp.org/desktopmodules/WorkItem/WorkItemDetails.aspx?workitemId=950048" TargetMode="External" Id="R1ba34ddec58c4a0f" /><Relationship Type="http://schemas.openxmlformats.org/officeDocument/2006/relationships/hyperlink" Target="https://www.3gpp.org/ftp/tsg_sa/WG2_Arch/TSGS2_150E_Electronic_2022-04/Docs/S2-2202334.zip" TargetMode="External" Id="R54f875df85844c47" /><Relationship Type="http://schemas.openxmlformats.org/officeDocument/2006/relationships/hyperlink" Target="https://webapp.etsi.org/teldir/ListPersDetails.asp?PersId=95314" TargetMode="External" Id="Rea2204f6be074b50" /><Relationship Type="http://schemas.openxmlformats.org/officeDocument/2006/relationships/hyperlink" Target="https://portal.3gpp.org/ngppapp/CreateTdoc.aspx?mode=view&amp;contributionId=1320783" TargetMode="External" Id="R2f36a272dacd49b9" /><Relationship Type="http://schemas.openxmlformats.org/officeDocument/2006/relationships/hyperlink" Target="https://portal.3gpp.org/desktopmodules/Release/ReleaseDetails.aspx?releaseId=193" TargetMode="External" Id="R34e1d31c86e84fb7" /><Relationship Type="http://schemas.openxmlformats.org/officeDocument/2006/relationships/hyperlink" Target="https://portal.3gpp.org/desktopmodules/Specifications/SpecificationDetails.aspx?specificationId=4009" TargetMode="External" Id="R7a002588118446bd" /><Relationship Type="http://schemas.openxmlformats.org/officeDocument/2006/relationships/hyperlink" Target="https://portal.3gpp.org/desktopmodules/WorkItem/WorkItemDetails.aspx?workitemId=940071" TargetMode="External" Id="Re18ea94378ed467c" /><Relationship Type="http://schemas.openxmlformats.org/officeDocument/2006/relationships/hyperlink" Target="https://www.3gpp.org/ftp/tsg_sa/WG2_Arch/TSGS2_150E_Electronic_2022-04/Docs/S2-2202335.zip" TargetMode="External" Id="R93fa7bf770c74a3d" /><Relationship Type="http://schemas.openxmlformats.org/officeDocument/2006/relationships/hyperlink" Target="https://webapp.etsi.org/teldir/ListPersDetails.asp?PersId=85844" TargetMode="External" Id="Raa28ce5204934f49" /><Relationship Type="http://schemas.openxmlformats.org/officeDocument/2006/relationships/hyperlink" Target="https://portal.3gpp.org/ngppapp/CreateTdoc.aspx?mode=view&amp;contributionId=1295462" TargetMode="External" Id="Rdb209d43df2949ae" /><Relationship Type="http://schemas.openxmlformats.org/officeDocument/2006/relationships/hyperlink" Target="https://portal.3gpp.org/ngppapp/CreateTdoc.aspx?mode=view&amp;contributionId=1320343" TargetMode="External" Id="R77453dfbefb24f95" /><Relationship Type="http://schemas.openxmlformats.org/officeDocument/2006/relationships/hyperlink" Target="https://portal.3gpp.org/desktopmodules/Release/ReleaseDetails.aspx?releaseId=193" TargetMode="External" Id="R1588397a835e4b8d" /><Relationship Type="http://schemas.openxmlformats.org/officeDocument/2006/relationships/hyperlink" Target="https://portal.3gpp.org/desktopmodules/Specifications/SpecificationDetails.aspx?specificationId=4014" TargetMode="External" Id="R5b7e89e77fa54e53" /><Relationship Type="http://schemas.openxmlformats.org/officeDocument/2006/relationships/hyperlink" Target="https://portal.3gpp.org/desktopmodules/WorkItem/WorkItemDetails.aspx?workitemId=950048" TargetMode="External" Id="R881d199fe6b54ad3" /><Relationship Type="http://schemas.openxmlformats.org/officeDocument/2006/relationships/hyperlink" Target="https://www.3gpp.org/ftp/tsg_sa/WG2_Arch/TSGS2_150E_Electronic_2022-04/Docs/S2-2202336.zip" TargetMode="External" Id="Ra0d1057131de450a" /><Relationship Type="http://schemas.openxmlformats.org/officeDocument/2006/relationships/hyperlink" Target="https://webapp.etsi.org/teldir/ListPersDetails.asp?PersId=95314" TargetMode="External" Id="R27e3596b59584199" /><Relationship Type="http://schemas.openxmlformats.org/officeDocument/2006/relationships/hyperlink" Target="https://portal.3gpp.org/ngppapp/CreateTdoc.aspx?mode=view&amp;contributionId=1320648" TargetMode="External" Id="R44854ee84eae4cb3" /><Relationship Type="http://schemas.openxmlformats.org/officeDocument/2006/relationships/hyperlink" Target="https://portal.3gpp.org/desktopmodules/Release/ReleaseDetails.aspx?releaseId=193" TargetMode="External" Id="R3243ffb5675c43c8" /><Relationship Type="http://schemas.openxmlformats.org/officeDocument/2006/relationships/hyperlink" Target="https://portal.3gpp.org/desktopmodules/Specifications/SpecificationDetails.aspx?specificationId=3990" TargetMode="External" Id="Rc9695352c629490e" /><Relationship Type="http://schemas.openxmlformats.org/officeDocument/2006/relationships/hyperlink" Target="https://portal.3gpp.org/desktopmodules/WorkItem/WorkItemDetails.aspx?workitemId=940052" TargetMode="External" Id="R57713eecaf9f4ea8" /><Relationship Type="http://schemas.openxmlformats.org/officeDocument/2006/relationships/hyperlink" Target="https://www.3gpp.org/ftp/tsg_sa/WG2_Arch/TSGS2_150E_Electronic_2022-04/Docs/S2-2202337.zip" TargetMode="External" Id="Re6861d3aac5c4da6" /><Relationship Type="http://schemas.openxmlformats.org/officeDocument/2006/relationships/hyperlink" Target="https://webapp.etsi.org/teldir/ListPersDetails.asp?PersId=8356" TargetMode="External" Id="Re7a8b26543584cab" /><Relationship Type="http://schemas.openxmlformats.org/officeDocument/2006/relationships/hyperlink" Target="https://portal.3gpp.org/desktopmodules/Release/ReleaseDetails.aspx?releaseId=192" TargetMode="External" Id="Rcb04087c54e54f20" /><Relationship Type="http://schemas.openxmlformats.org/officeDocument/2006/relationships/hyperlink" Target="https://portal.3gpp.org/desktopmodules/Specifications/SpecificationDetails.aspx?specificationId=3145" TargetMode="External" Id="R9796974497694c71" /><Relationship Type="http://schemas.openxmlformats.org/officeDocument/2006/relationships/hyperlink" Target="https://portal.3gpp.org/desktopmodules/WorkItem/WorkItemDetails.aspx?workitemId=900031" TargetMode="External" Id="Rdabd01e4677647fd" /><Relationship Type="http://schemas.openxmlformats.org/officeDocument/2006/relationships/hyperlink" Target="https://www.3gpp.org/ftp/tsg_sa/WG2_Arch/TSGS2_150E_Electronic_2022-04/Docs/S2-2202338.zip" TargetMode="External" Id="Rc33784835e6a4616" /><Relationship Type="http://schemas.openxmlformats.org/officeDocument/2006/relationships/hyperlink" Target="https://webapp.etsi.org/teldir/ListPersDetails.asp?PersId=8356" TargetMode="External" Id="R1d6b747a375c4349" /><Relationship Type="http://schemas.openxmlformats.org/officeDocument/2006/relationships/hyperlink" Target="https://portal.3gpp.org/ngppapp/CreateTdoc.aspx?mode=view&amp;contributionId=1332332" TargetMode="External" Id="R231d5514288444e2" /><Relationship Type="http://schemas.openxmlformats.org/officeDocument/2006/relationships/hyperlink" Target="https://portal.3gpp.org/desktopmodules/Release/ReleaseDetails.aspx?releaseId=193" TargetMode="External" Id="R647c791b01974df2" /><Relationship Type="http://schemas.openxmlformats.org/officeDocument/2006/relationships/hyperlink" Target="https://portal.3gpp.org/desktopmodules/WorkItem/WorkItemDetails.aspx?workitemId=940073" TargetMode="External" Id="R8454539feb9f4202" /><Relationship Type="http://schemas.openxmlformats.org/officeDocument/2006/relationships/hyperlink" Target="https://www.3gpp.org/ftp/tsg_sa/WG2_Arch/TSGS2_150E_Electronic_2022-04/Docs/S2-2202339.zip" TargetMode="External" Id="R919d4db5d5ee41c6" /><Relationship Type="http://schemas.openxmlformats.org/officeDocument/2006/relationships/hyperlink" Target="https://webapp.etsi.org/teldir/ListPersDetails.asp?PersId=91413" TargetMode="External" Id="Rbbf1a975a3c2481e" /><Relationship Type="http://schemas.openxmlformats.org/officeDocument/2006/relationships/hyperlink" Target="https://portal.3gpp.org/desktopmodules/Release/ReleaseDetails.aspx?releaseId=193" TargetMode="External" Id="R7029ac547d334ce5" /><Relationship Type="http://schemas.openxmlformats.org/officeDocument/2006/relationships/hyperlink" Target="https://portal.3gpp.org/desktopmodules/Specifications/SpecificationDetails.aspx?specificationId=4012" TargetMode="External" Id="Rafb28fa20f3d4bfd" /><Relationship Type="http://schemas.openxmlformats.org/officeDocument/2006/relationships/hyperlink" Target="https://portal.3gpp.org/desktopmodules/WorkItem/WorkItemDetails.aspx?workitemId=940074" TargetMode="External" Id="R9da31589ddb74668" /><Relationship Type="http://schemas.openxmlformats.org/officeDocument/2006/relationships/hyperlink" Target="https://www.3gpp.org/ftp/tsg_sa/WG2_Arch/TSGS2_150E_Electronic_2022-04/Docs/S2-2202340.zip" TargetMode="External" Id="Rd56525956ff44933" /><Relationship Type="http://schemas.openxmlformats.org/officeDocument/2006/relationships/hyperlink" Target="https://webapp.etsi.org/teldir/ListPersDetails.asp?PersId=91413" TargetMode="External" Id="R1119cb912d3f4938" /><Relationship Type="http://schemas.openxmlformats.org/officeDocument/2006/relationships/hyperlink" Target="https://portal.3gpp.org/desktopmodules/Release/ReleaseDetails.aspx?releaseId=193" TargetMode="External" Id="R81ea7a469c634001" /><Relationship Type="http://schemas.openxmlformats.org/officeDocument/2006/relationships/hyperlink" Target="https://portal.3gpp.org/desktopmodules/Specifications/SpecificationDetails.aspx?specificationId=4012" TargetMode="External" Id="Rdb478324300d4da6" /><Relationship Type="http://schemas.openxmlformats.org/officeDocument/2006/relationships/hyperlink" Target="https://portal.3gpp.org/desktopmodules/WorkItem/WorkItemDetails.aspx?workitemId=940074" TargetMode="External" Id="R0d80f0a6335c4c43" /><Relationship Type="http://schemas.openxmlformats.org/officeDocument/2006/relationships/hyperlink" Target="https://www.3gpp.org/ftp/tsg_sa/WG2_Arch/TSGS2_150E_Electronic_2022-04/Docs/S2-2202341.zip" TargetMode="External" Id="R49f11b008d0e4a2d" /><Relationship Type="http://schemas.openxmlformats.org/officeDocument/2006/relationships/hyperlink" Target="https://webapp.etsi.org/teldir/ListPersDetails.asp?PersId=91413" TargetMode="External" Id="R4a4d8a0dca81471c" /><Relationship Type="http://schemas.openxmlformats.org/officeDocument/2006/relationships/hyperlink" Target="https://portal.3gpp.org/desktopmodules/Release/ReleaseDetails.aspx?releaseId=193" TargetMode="External" Id="Re4ce5958952745a6" /><Relationship Type="http://schemas.openxmlformats.org/officeDocument/2006/relationships/hyperlink" Target="https://portal.3gpp.org/desktopmodules/Specifications/SpecificationDetails.aspx?specificationId=4012" TargetMode="External" Id="R6278b4e4590343f0" /><Relationship Type="http://schemas.openxmlformats.org/officeDocument/2006/relationships/hyperlink" Target="https://portal.3gpp.org/desktopmodules/WorkItem/WorkItemDetails.aspx?workitemId=940074" TargetMode="External" Id="R7aed31c58d594113" /><Relationship Type="http://schemas.openxmlformats.org/officeDocument/2006/relationships/hyperlink" Target="https://www.3gpp.org/ftp/tsg_sa/WG2_Arch/TSGS2_150E_Electronic_2022-04/Docs/S2-2202342.zip" TargetMode="External" Id="R72ed7eb3a8124b81" /><Relationship Type="http://schemas.openxmlformats.org/officeDocument/2006/relationships/hyperlink" Target="https://webapp.etsi.org/teldir/ListPersDetails.asp?PersId=87689" TargetMode="External" Id="Rd4ae7b54679245f4" /><Relationship Type="http://schemas.openxmlformats.org/officeDocument/2006/relationships/hyperlink" Target="https://portal.3gpp.org/desktopmodules/Release/ReleaseDetails.aspx?releaseId=193" TargetMode="External" Id="Ra91355acbc674677" /><Relationship Type="http://schemas.openxmlformats.org/officeDocument/2006/relationships/hyperlink" Target="https://portal.3gpp.org/desktopmodules/Specifications/SpecificationDetails.aspx?specificationId=4003" TargetMode="External" Id="R70a1189fc1b24f78" /><Relationship Type="http://schemas.openxmlformats.org/officeDocument/2006/relationships/hyperlink" Target="https://portal.3gpp.org/desktopmodules/WorkItem/WorkItemDetails.aspx?workitemId=940064" TargetMode="External" Id="R66a3fb746ed240d9" /><Relationship Type="http://schemas.openxmlformats.org/officeDocument/2006/relationships/hyperlink" Target="https://www.3gpp.org/ftp/tsg_sa/WG2_Arch/TSGS2_150E_Electronic_2022-04/Docs/S2-2202343.zip" TargetMode="External" Id="R84b6e2ef0c75485e" /><Relationship Type="http://schemas.openxmlformats.org/officeDocument/2006/relationships/hyperlink" Target="https://webapp.etsi.org/teldir/ListPersDetails.asp?PersId=92685" TargetMode="External" Id="Re5b9f2c34e0e4dbb" /><Relationship Type="http://schemas.openxmlformats.org/officeDocument/2006/relationships/hyperlink" Target="https://portal.3gpp.org/ngppapp/CreateTdoc.aspx?mode=view&amp;contributionId=1320784" TargetMode="External" Id="Re53d519811b64db8" /><Relationship Type="http://schemas.openxmlformats.org/officeDocument/2006/relationships/hyperlink" Target="https://portal.3gpp.org/desktopmodules/Release/ReleaseDetails.aspx?releaseId=193" TargetMode="External" Id="R1b88a8e904504d29" /><Relationship Type="http://schemas.openxmlformats.org/officeDocument/2006/relationships/hyperlink" Target="https://portal.3gpp.org/desktopmodules/Specifications/SpecificationDetails.aspx?specificationId=4009" TargetMode="External" Id="R36d043218492482f" /><Relationship Type="http://schemas.openxmlformats.org/officeDocument/2006/relationships/hyperlink" Target="https://portal.3gpp.org/desktopmodules/WorkItem/WorkItemDetails.aspx?workitemId=940071" TargetMode="External" Id="R6aa6cfe4eab54aa3" /><Relationship Type="http://schemas.openxmlformats.org/officeDocument/2006/relationships/hyperlink" Target="https://www.3gpp.org/ftp/tsg_sa/WG2_Arch/TSGS2_150E_Electronic_2022-04/Docs/S2-2202344.zip" TargetMode="External" Id="R36b0c739b29d4a28" /><Relationship Type="http://schemas.openxmlformats.org/officeDocument/2006/relationships/hyperlink" Target="https://webapp.etsi.org/teldir/ListPersDetails.asp?PersId=8356" TargetMode="External" Id="Rd53c88c9736d4130" /><Relationship Type="http://schemas.openxmlformats.org/officeDocument/2006/relationships/hyperlink" Target="https://portal.3gpp.org/ngppapp/CreateTdoc.aspx?mode=view&amp;contributionId=1320549" TargetMode="External" Id="Rb3e2e91ebbbd475f" /><Relationship Type="http://schemas.openxmlformats.org/officeDocument/2006/relationships/hyperlink" Target="https://portal.3gpp.org/desktopmodules/Release/ReleaseDetails.aspx?releaseId=193" TargetMode="External" Id="Ra88cecdfac5d4566" /><Relationship Type="http://schemas.openxmlformats.org/officeDocument/2006/relationships/hyperlink" Target="https://portal.3gpp.org/desktopmodules/Specifications/SpecificationDetails.aspx?specificationId=4008" TargetMode="External" Id="Rfeb7ddb6cfef4368" /><Relationship Type="http://schemas.openxmlformats.org/officeDocument/2006/relationships/hyperlink" Target="https://portal.3gpp.org/desktopmodules/WorkItem/WorkItemDetails.aspx?workitemId=940069" TargetMode="External" Id="R9eacce98a7034b45" /><Relationship Type="http://schemas.openxmlformats.org/officeDocument/2006/relationships/hyperlink" Target="https://www.3gpp.org/ftp/tsg_sa/WG2_Arch/TSGS2_150E_Electronic_2022-04/Docs/S2-2202345.zip" TargetMode="External" Id="R5dec0bf538f94fd0" /><Relationship Type="http://schemas.openxmlformats.org/officeDocument/2006/relationships/hyperlink" Target="https://webapp.etsi.org/teldir/ListPersDetails.asp?PersId=8356" TargetMode="External" Id="R40ac91531b384163" /><Relationship Type="http://schemas.openxmlformats.org/officeDocument/2006/relationships/hyperlink" Target="https://portal.3gpp.org/ngppapp/CreateTdoc.aspx?mode=view&amp;contributionId=1320547" TargetMode="External" Id="R9629a864c75841c1" /><Relationship Type="http://schemas.openxmlformats.org/officeDocument/2006/relationships/hyperlink" Target="https://portal.3gpp.org/desktopmodules/Release/ReleaseDetails.aspx?releaseId=193" TargetMode="External" Id="R85aacd35145e4ed5" /><Relationship Type="http://schemas.openxmlformats.org/officeDocument/2006/relationships/hyperlink" Target="https://portal.3gpp.org/desktopmodules/Specifications/SpecificationDetails.aspx?specificationId=4008" TargetMode="External" Id="Rbb80fb1826cc464e" /><Relationship Type="http://schemas.openxmlformats.org/officeDocument/2006/relationships/hyperlink" Target="https://portal.3gpp.org/desktopmodules/WorkItem/WorkItemDetails.aspx?workitemId=940069" TargetMode="External" Id="Ra019ba4b60be469e" /><Relationship Type="http://schemas.openxmlformats.org/officeDocument/2006/relationships/hyperlink" Target="https://www.3gpp.org/ftp/tsg_sa/WG2_Arch/TSGS2_150E_Electronic_2022-04/Docs/S2-2202346.zip" TargetMode="External" Id="R36d5d6b8a63744bd" /><Relationship Type="http://schemas.openxmlformats.org/officeDocument/2006/relationships/hyperlink" Target="https://webapp.etsi.org/teldir/ListPersDetails.asp?PersId=8356" TargetMode="External" Id="R75da48a1d6a54df2" /><Relationship Type="http://schemas.openxmlformats.org/officeDocument/2006/relationships/hyperlink" Target="https://portal.3gpp.org/ngppapp/CreateTdoc.aspx?mode=view&amp;contributionId=1320555" TargetMode="External" Id="R7887c87859c44220" /><Relationship Type="http://schemas.openxmlformats.org/officeDocument/2006/relationships/hyperlink" Target="https://portal.3gpp.org/desktopmodules/Release/ReleaseDetails.aspx?releaseId=193" TargetMode="External" Id="R9cfa55a187bf4479" /><Relationship Type="http://schemas.openxmlformats.org/officeDocument/2006/relationships/hyperlink" Target="https://portal.3gpp.org/desktopmodules/Specifications/SpecificationDetails.aspx?specificationId=4008" TargetMode="External" Id="R61f45aca37e942ec" /><Relationship Type="http://schemas.openxmlformats.org/officeDocument/2006/relationships/hyperlink" Target="https://portal.3gpp.org/desktopmodules/WorkItem/WorkItemDetails.aspx?workitemId=940069" TargetMode="External" Id="Re1493360e7f14a0a" /><Relationship Type="http://schemas.openxmlformats.org/officeDocument/2006/relationships/hyperlink" Target="https://www.3gpp.org/ftp/tsg_sa/WG2_Arch/TSGS2_150E_Electronic_2022-04/Docs/S2-2202347.zip" TargetMode="External" Id="Re225ac1373a5443b" /><Relationship Type="http://schemas.openxmlformats.org/officeDocument/2006/relationships/hyperlink" Target="https://webapp.etsi.org/teldir/ListPersDetails.asp?PersId=8356" TargetMode="External" Id="R116ccbd0585240ec" /><Relationship Type="http://schemas.openxmlformats.org/officeDocument/2006/relationships/hyperlink" Target="https://portal.3gpp.org/desktopmodules/Release/ReleaseDetails.aspx?releaseId=193" TargetMode="External" Id="R9a408d77d46b4cd9" /><Relationship Type="http://schemas.openxmlformats.org/officeDocument/2006/relationships/hyperlink" Target="https://portal.3gpp.org/desktopmodules/Specifications/SpecificationDetails.aspx?specificationId=4008" TargetMode="External" Id="R60c472abcf7344f9" /><Relationship Type="http://schemas.openxmlformats.org/officeDocument/2006/relationships/hyperlink" Target="https://portal.3gpp.org/desktopmodules/WorkItem/WorkItemDetails.aspx?workitemId=940069" TargetMode="External" Id="R758d59b7285942b3" /><Relationship Type="http://schemas.openxmlformats.org/officeDocument/2006/relationships/hyperlink" Target="https://www.3gpp.org/ftp/tsg_sa/WG2_Arch/TSGS2_150E_Electronic_2022-04/Docs/S2-2202348.zip" TargetMode="External" Id="R91bf13c68f6c4956" /><Relationship Type="http://schemas.openxmlformats.org/officeDocument/2006/relationships/hyperlink" Target="https://webapp.etsi.org/teldir/ListPersDetails.asp?PersId=79483" TargetMode="External" Id="R924b3c6bfabd4401" /><Relationship Type="http://schemas.openxmlformats.org/officeDocument/2006/relationships/hyperlink" Target="https://portal.3gpp.org/desktopmodules/Release/ReleaseDetails.aspx?releaseId=193" TargetMode="External" Id="R6a8edd40ae6444d3" /><Relationship Type="http://schemas.openxmlformats.org/officeDocument/2006/relationships/hyperlink" Target="https://portal.3gpp.org/desktopmodules/Specifications/SpecificationDetails.aspx?specificationId=4006" TargetMode="External" Id="R7b1f3641c3434dd9" /><Relationship Type="http://schemas.openxmlformats.org/officeDocument/2006/relationships/hyperlink" Target="https://www.3gpp.org/ftp/tsg_sa/WG2_Arch/TSGS2_150E_Electronic_2022-04/Docs/S2-2202349.zip" TargetMode="External" Id="Rd0a3038706064744" /><Relationship Type="http://schemas.openxmlformats.org/officeDocument/2006/relationships/hyperlink" Target="https://webapp.etsi.org/teldir/ListPersDetails.asp?PersId=57487" TargetMode="External" Id="R2fdc44b4b2cb495e" /><Relationship Type="http://schemas.openxmlformats.org/officeDocument/2006/relationships/hyperlink" Target="https://portal.3gpp.org/ngppapp/CreateTdoc.aspx?mode=view&amp;contributionId=1320301" TargetMode="External" Id="Rfa8c2458a04447cb" /><Relationship Type="http://schemas.openxmlformats.org/officeDocument/2006/relationships/hyperlink" Target="https://portal.3gpp.org/desktopmodules/Release/ReleaseDetails.aspx?releaseId=193" TargetMode="External" Id="Rc381776c49884343" /><Relationship Type="http://schemas.openxmlformats.org/officeDocument/2006/relationships/hyperlink" Target="https://portal.3gpp.org/desktopmodules/Specifications/SpecificationDetails.aspx?specificationId=4002" TargetMode="External" Id="R4e0409bcd7ff4609" /><Relationship Type="http://schemas.openxmlformats.org/officeDocument/2006/relationships/hyperlink" Target="https://portal.3gpp.org/desktopmodules/WorkItem/WorkItemDetails.aspx?workitemId=940063" TargetMode="External" Id="Rd707af83f5544fe2" /><Relationship Type="http://schemas.openxmlformats.org/officeDocument/2006/relationships/hyperlink" Target="https://www.3gpp.org/ftp/tsg_sa/WG2_Arch/TSGS2_150E_Electronic_2022-04/Docs/S2-2202350.zip" TargetMode="External" Id="R4b4be075789a4c2d" /><Relationship Type="http://schemas.openxmlformats.org/officeDocument/2006/relationships/hyperlink" Target="https://webapp.etsi.org/teldir/ListPersDetails.asp?PersId=56728" TargetMode="External" Id="R3b8f4dfb05374ae6" /><Relationship Type="http://schemas.openxmlformats.org/officeDocument/2006/relationships/hyperlink" Target="https://portal.3gpp.org/desktopmodules/Release/ReleaseDetails.aspx?releaseId=192" TargetMode="External" Id="R4e3e36d2669e4c80" /><Relationship Type="http://schemas.openxmlformats.org/officeDocument/2006/relationships/hyperlink" Target="https://portal.3gpp.org/desktopmodules/Specifications/SpecificationDetails.aspx?specificationId=3855" TargetMode="External" Id="Ra3ed5626930a4bf6" /><Relationship Type="http://schemas.openxmlformats.org/officeDocument/2006/relationships/hyperlink" Target="https://portal.3gpp.org/desktopmodules/WorkItem/WorkItemDetails.aspx?workitemId=900030" TargetMode="External" Id="Rd2afa082e6854d0a" /><Relationship Type="http://schemas.openxmlformats.org/officeDocument/2006/relationships/hyperlink" Target="https://www.3gpp.org/ftp/tsg_sa/WG2_Arch/TSGS2_150E_Electronic_2022-04/Docs/S2-2202351.zip" TargetMode="External" Id="R8661cb2e8c204513" /><Relationship Type="http://schemas.openxmlformats.org/officeDocument/2006/relationships/hyperlink" Target="https://webapp.etsi.org/teldir/ListPersDetails.asp?PersId=56728" TargetMode="External" Id="R3fb7a36ff35a4e31" /><Relationship Type="http://schemas.openxmlformats.org/officeDocument/2006/relationships/hyperlink" Target="https://portal.3gpp.org/desktopmodules/Release/ReleaseDetails.aspx?releaseId=192" TargetMode="External" Id="R782a31b21e744b26" /><Relationship Type="http://schemas.openxmlformats.org/officeDocument/2006/relationships/hyperlink" Target="https://portal.3gpp.org/desktopmodules/Specifications/SpecificationDetails.aspx?specificationId=3855" TargetMode="External" Id="Rd235a4e96e8c42de" /><Relationship Type="http://schemas.openxmlformats.org/officeDocument/2006/relationships/hyperlink" Target="https://portal.3gpp.org/desktopmodules/WorkItem/WorkItemDetails.aspx?workitemId=900030" TargetMode="External" Id="Rbeab05c5663a44d6" /><Relationship Type="http://schemas.openxmlformats.org/officeDocument/2006/relationships/hyperlink" Target="https://www.3gpp.org/ftp/tsg_sa/WG2_Arch/TSGS2_150E_Electronic_2022-04/Docs/S2-2202352.zip" TargetMode="External" Id="R3a579698b0c94226" /><Relationship Type="http://schemas.openxmlformats.org/officeDocument/2006/relationships/hyperlink" Target="https://webapp.etsi.org/teldir/ListPersDetails.asp?PersId=56728" TargetMode="External" Id="R61a437cc327748cf" /><Relationship Type="http://schemas.openxmlformats.org/officeDocument/2006/relationships/hyperlink" Target="https://portal.3gpp.org/desktopmodules/Release/ReleaseDetails.aspx?releaseId=192" TargetMode="External" Id="R82df493896fa4442" /><Relationship Type="http://schemas.openxmlformats.org/officeDocument/2006/relationships/hyperlink" Target="https://portal.3gpp.org/desktopmodules/Specifications/SpecificationDetails.aspx?specificationId=3855" TargetMode="External" Id="R285349018faa4c27" /><Relationship Type="http://schemas.openxmlformats.org/officeDocument/2006/relationships/hyperlink" Target="https://portal.3gpp.org/desktopmodules/WorkItem/WorkItemDetails.aspx?workitemId=900030" TargetMode="External" Id="R10d9a316968a4a58" /><Relationship Type="http://schemas.openxmlformats.org/officeDocument/2006/relationships/hyperlink" Target="https://www.3gpp.org/ftp/tsg_sa/WG2_Arch/TSGS2_150E_Electronic_2022-04/Docs/S2-2202353.zip" TargetMode="External" Id="R4141723b6d504805" /><Relationship Type="http://schemas.openxmlformats.org/officeDocument/2006/relationships/hyperlink" Target="https://webapp.etsi.org/teldir/ListPersDetails.asp?PersId=56728" TargetMode="External" Id="R3aecf0539722444e" /><Relationship Type="http://schemas.openxmlformats.org/officeDocument/2006/relationships/hyperlink" Target="https://portal.3gpp.org/desktopmodules/Release/ReleaseDetails.aspx?releaseId=192" TargetMode="External" Id="Rcd103eeb019f4cc1" /><Relationship Type="http://schemas.openxmlformats.org/officeDocument/2006/relationships/hyperlink" Target="https://portal.3gpp.org/desktopmodules/Specifications/SpecificationDetails.aspx?specificationId=3855" TargetMode="External" Id="Re2d9a008f3c3491f" /><Relationship Type="http://schemas.openxmlformats.org/officeDocument/2006/relationships/hyperlink" Target="https://portal.3gpp.org/desktopmodules/WorkItem/WorkItemDetails.aspx?workitemId=900030" TargetMode="External" Id="Rc95705c56d8b4152" /><Relationship Type="http://schemas.openxmlformats.org/officeDocument/2006/relationships/hyperlink" Target="https://www.3gpp.org/ftp/tsg_sa/WG2_Arch/TSGS2_150E_Electronic_2022-04/Docs/S2-2202354.zip" TargetMode="External" Id="R6dae1ba4f95446b1" /><Relationship Type="http://schemas.openxmlformats.org/officeDocument/2006/relationships/hyperlink" Target="https://webapp.etsi.org/teldir/ListPersDetails.asp?PersId=8356" TargetMode="External" Id="R9435d554bb0d4788" /><Relationship Type="http://schemas.openxmlformats.org/officeDocument/2006/relationships/hyperlink" Target="https://portal.3gpp.org/ngppapp/CreateTdoc.aspx?mode=view&amp;contributionId=1320801" TargetMode="External" Id="Rc3b4370075234a87" /><Relationship Type="http://schemas.openxmlformats.org/officeDocument/2006/relationships/hyperlink" Target="https://portal.3gpp.org/desktopmodules/Release/ReleaseDetails.aspx?releaseId=192" TargetMode="External" Id="R3286a6a0fcc0443c" /><Relationship Type="http://schemas.openxmlformats.org/officeDocument/2006/relationships/hyperlink" Target="https://portal.3gpp.org/desktopmodules/Specifications/SpecificationDetails.aspx?specificationId=3854" TargetMode="External" Id="R42ac777f07354ae9" /><Relationship Type="http://schemas.openxmlformats.org/officeDocument/2006/relationships/hyperlink" Target="https://portal.3gpp.org/desktopmodules/WorkItem/WorkItemDetails.aspx?workitemId=900038" TargetMode="External" Id="Rd3dd1c3f86724015" /><Relationship Type="http://schemas.openxmlformats.org/officeDocument/2006/relationships/hyperlink" Target="https://www.3gpp.org/ftp/tsg_sa/WG2_Arch/TSGS2_150E_Electronic_2022-04/Docs/S2-2202355.zip" TargetMode="External" Id="R06d2dbee48e14cf0" /><Relationship Type="http://schemas.openxmlformats.org/officeDocument/2006/relationships/hyperlink" Target="https://webapp.etsi.org/teldir/ListPersDetails.asp?PersId=8356" TargetMode="External" Id="R8db69e4bbbc24178" /><Relationship Type="http://schemas.openxmlformats.org/officeDocument/2006/relationships/hyperlink" Target="https://portal.3gpp.org/ngppapp/CreateTdoc.aspx?mode=view&amp;contributionId=1320264" TargetMode="External" Id="Rf773b901dcee445d" /><Relationship Type="http://schemas.openxmlformats.org/officeDocument/2006/relationships/hyperlink" Target="https://portal.3gpp.org/desktopmodules/Release/ReleaseDetails.aspx?releaseId=192" TargetMode="External" Id="R351eb1109ef24bcc" /><Relationship Type="http://schemas.openxmlformats.org/officeDocument/2006/relationships/hyperlink" Target="https://portal.3gpp.org/desktopmodules/Specifications/SpecificationDetails.aspx?specificationId=3854" TargetMode="External" Id="R8f29b620a5be47e5" /><Relationship Type="http://schemas.openxmlformats.org/officeDocument/2006/relationships/hyperlink" Target="https://portal.3gpp.org/desktopmodules/WorkItem/WorkItemDetails.aspx?workitemId=900038" TargetMode="External" Id="Rbd8708a476ac41e4" /><Relationship Type="http://schemas.openxmlformats.org/officeDocument/2006/relationships/hyperlink" Target="https://www.3gpp.org/ftp/tsg_sa/WG2_Arch/TSGS2_150E_Electronic_2022-04/Docs/S2-2202356.zip" TargetMode="External" Id="R58cb1efad23f489e" /><Relationship Type="http://schemas.openxmlformats.org/officeDocument/2006/relationships/hyperlink" Target="https://webapp.etsi.org/teldir/ListPersDetails.asp?PersId=8356" TargetMode="External" Id="Rdadcd4f7e76b47e2" /><Relationship Type="http://schemas.openxmlformats.org/officeDocument/2006/relationships/hyperlink" Target="https://portal.3gpp.org/desktopmodules/Release/ReleaseDetails.aspx?releaseId=192" TargetMode="External" Id="Rcada1b8274d846f6" /><Relationship Type="http://schemas.openxmlformats.org/officeDocument/2006/relationships/hyperlink" Target="https://portal.3gpp.org/desktopmodules/WorkItem/WorkItemDetails.aspx?workitemId=900038" TargetMode="External" Id="R63ec3860387f4401" /><Relationship Type="http://schemas.openxmlformats.org/officeDocument/2006/relationships/hyperlink" Target="https://www.3gpp.org/ftp/tsg_sa/WG2_Arch/TSGS2_150E_Electronic_2022-04/Docs/S2-2202357.zip" TargetMode="External" Id="Re0c6db9a9f704616" /><Relationship Type="http://schemas.openxmlformats.org/officeDocument/2006/relationships/hyperlink" Target="https://webapp.etsi.org/teldir/ListPersDetails.asp?PersId=8356" TargetMode="External" Id="Rc8610bbae6294cac" /><Relationship Type="http://schemas.openxmlformats.org/officeDocument/2006/relationships/hyperlink" Target="https://portal.3gpp.org/ngppapp/CreateTdoc.aspx?mode=view&amp;contributionId=1332856" TargetMode="External" Id="R931e468dbc964e9e" /><Relationship Type="http://schemas.openxmlformats.org/officeDocument/2006/relationships/hyperlink" Target="https://portal.3gpp.org/desktopmodules/Release/ReleaseDetails.aspx?releaseId=192" TargetMode="External" Id="R3cc4a36ac1eb44b0" /><Relationship Type="http://schemas.openxmlformats.org/officeDocument/2006/relationships/hyperlink" Target="https://portal.3gpp.org/desktopmodules/WorkItem/WorkItemDetails.aspx?workitemId=900038" TargetMode="External" Id="R0361b4d0b0204bb7" /><Relationship Type="http://schemas.openxmlformats.org/officeDocument/2006/relationships/hyperlink" Target="https://www.3gpp.org/ftp/tsg_sa/WG2_Arch/TSGS2_150E_Electronic_2022-04/Docs/S2-2202358.zip" TargetMode="External" Id="R49575a3950c64615" /><Relationship Type="http://schemas.openxmlformats.org/officeDocument/2006/relationships/hyperlink" Target="https://webapp.etsi.org/teldir/ListPersDetails.asp?PersId=8356" TargetMode="External" Id="R7dab83159a044ed5" /><Relationship Type="http://schemas.openxmlformats.org/officeDocument/2006/relationships/hyperlink" Target="https://portal.3gpp.org/ngppapp/CreateTdoc.aspx?mode=view&amp;contributionId=1320310" TargetMode="External" Id="R61a596255e8c4580" /><Relationship Type="http://schemas.openxmlformats.org/officeDocument/2006/relationships/hyperlink" Target="https://portal.3gpp.org/desktopmodules/Release/ReleaseDetails.aspx?releaseId=193" TargetMode="External" Id="R873cfb34cb7540a7" /><Relationship Type="http://schemas.openxmlformats.org/officeDocument/2006/relationships/hyperlink" Target="https://portal.3gpp.org/desktopmodules/Specifications/SpecificationDetails.aspx?specificationId=4006" TargetMode="External" Id="R82cf28e5eb164ecb" /><Relationship Type="http://schemas.openxmlformats.org/officeDocument/2006/relationships/hyperlink" Target="https://portal.3gpp.org/desktopmodules/WorkItem/WorkItemDetails.aspx?workitemId=940067" TargetMode="External" Id="Rcf38e0bf52db4e39" /><Relationship Type="http://schemas.openxmlformats.org/officeDocument/2006/relationships/hyperlink" Target="https://www.3gpp.org/ftp/tsg_sa/WG2_Arch/TSGS2_150E_Electronic_2022-04/Docs/S2-2202359.zip" TargetMode="External" Id="R1780bbd7771948c2" /><Relationship Type="http://schemas.openxmlformats.org/officeDocument/2006/relationships/hyperlink" Target="https://webapp.etsi.org/teldir/ListPersDetails.asp?PersId=8356" TargetMode="External" Id="R57cd95fe55a6418a" /><Relationship Type="http://schemas.openxmlformats.org/officeDocument/2006/relationships/hyperlink" Target="https://portal.3gpp.org/desktopmodules/Release/ReleaseDetails.aspx?releaseId=193" TargetMode="External" Id="Rea5e1cb883334a52" /><Relationship Type="http://schemas.openxmlformats.org/officeDocument/2006/relationships/hyperlink" Target="https://portal.3gpp.org/desktopmodules/Specifications/SpecificationDetails.aspx?specificationId=4006" TargetMode="External" Id="R751349dbb5274d96" /><Relationship Type="http://schemas.openxmlformats.org/officeDocument/2006/relationships/hyperlink" Target="https://portal.3gpp.org/desktopmodules/WorkItem/WorkItemDetails.aspx?workitemId=940067" TargetMode="External" Id="R2a69ff718cf24ac9" /><Relationship Type="http://schemas.openxmlformats.org/officeDocument/2006/relationships/hyperlink" Target="https://www.3gpp.org/ftp/tsg_sa/WG2_Arch/TSGS2_150E_Electronic_2022-04/Docs/S2-2202360.zip" TargetMode="External" Id="R78db325199484242" /><Relationship Type="http://schemas.openxmlformats.org/officeDocument/2006/relationships/hyperlink" Target="https://webapp.etsi.org/teldir/ListPersDetails.asp?PersId=8356" TargetMode="External" Id="R303bd17998704ff8" /><Relationship Type="http://schemas.openxmlformats.org/officeDocument/2006/relationships/hyperlink" Target="https://portal.3gpp.org/ngppapp/CreateTdoc.aspx?mode=view&amp;contributionId=1320318" TargetMode="External" Id="R34062efbb7414e0e" /><Relationship Type="http://schemas.openxmlformats.org/officeDocument/2006/relationships/hyperlink" Target="https://portal.3gpp.org/desktopmodules/Release/ReleaseDetails.aspx?releaseId=193" TargetMode="External" Id="Rea114981c24144f9" /><Relationship Type="http://schemas.openxmlformats.org/officeDocument/2006/relationships/hyperlink" Target="https://portal.3gpp.org/desktopmodules/Specifications/SpecificationDetails.aspx?specificationId=4006" TargetMode="External" Id="Re705e04b6e5449ab" /><Relationship Type="http://schemas.openxmlformats.org/officeDocument/2006/relationships/hyperlink" Target="https://portal.3gpp.org/desktopmodules/WorkItem/WorkItemDetails.aspx?workitemId=940067" TargetMode="External" Id="Rf24df94bedf849a3" /><Relationship Type="http://schemas.openxmlformats.org/officeDocument/2006/relationships/hyperlink" Target="https://www.3gpp.org/ftp/tsg_sa/WG2_Arch/TSGS2_150E_Electronic_2022-04/Docs/S2-2202361.zip" TargetMode="External" Id="Ra86621574df04c88" /><Relationship Type="http://schemas.openxmlformats.org/officeDocument/2006/relationships/hyperlink" Target="https://webapp.etsi.org/teldir/ListPersDetails.asp?PersId=57487" TargetMode="External" Id="R1a0ca007c51a4363" /><Relationship Type="http://schemas.openxmlformats.org/officeDocument/2006/relationships/hyperlink" Target="https://portal.3gpp.org/desktopmodules/Release/ReleaseDetails.aspx?releaseId=192" TargetMode="External" Id="Rd54becaf00024422" /><Relationship Type="http://schemas.openxmlformats.org/officeDocument/2006/relationships/hyperlink" Target="https://www.3gpp.org/ftp/tsg_sa/WG2_Arch/TSGS2_150E_Electronic_2022-04/Docs/S2-2202362.zip" TargetMode="External" Id="Rabea6d340c1542f3" /><Relationship Type="http://schemas.openxmlformats.org/officeDocument/2006/relationships/hyperlink" Target="https://webapp.etsi.org/teldir/ListPersDetails.asp?PersId=57487" TargetMode="External" Id="R52c2e094874d41d8" /><Relationship Type="http://schemas.openxmlformats.org/officeDocument/2006/relationships/hyperlink" Target="https://portal.3gpp.org/desktopmodules/Release/ReleaseDetails.aspx?releaseId=192" TargetMode="External" Id="R72b404d87c0642cc" /><Relationship Type="http://schemas.openxmlformats.org/officeDocument/2006/relationships/hyperlink" Target="https://portal.3gpp.org/desktopmodules/Specifications/SpecificationDetails.aspx?specificationId=3853" TargetMode="External" Id="Rece904bbb89c4dd2" /><Relationship Type="http://schemas.openxmlformats.org/officeDocument/2006/relationships/hyperlink" Target="https://portal.3gpp.org/desktopmodules/WorkItem/WorkItemDetails.aspx?workitemId=810049" TargetMode="External" Id="R35d15a7c2d9a4d4a" /><Relationship Type="http://schemas.openxmlformats.org/officeDocument/2006/relationships/hyperlink" Target="https://www.3gpp.org/ftp/tsg_sa/WG2_Arch/TSGS2_150E_Electronic_2022-04/Docs/S2-2202363.zip" TargetMode="External" Id="Rd4dca1b2346f4cb3" /><Relationship Type="http://schemas.openxmlformats.org/officeDocument/2006/relationships/hyperlink" Target="https://webapp.etsi.org/teldir/ListPersDetails.asp?PersId=76350" TargetMode="External" Id="R133cb9e2f243413f" /><Relationship Type="http://schemas.openxmlformats.org/officeDocument/2006/relationships/hyperlink" Target="https://portal.3gpp.org/ngppapp/CreateTdoc.aspx?mode=view&amp;contributionId=1320767" TargetMode="External" Id="Ra41990305f1f4b36" /><Relationship Type="http://schemas.openxmlformats.org/officeDocument/2006/relationships/hyperlink" Target="https://portal.3gpp.org/desktopmodules/Release/ReleaseDetails.aspx?releaseId=193" TargetMode="External" Id="Ra7f544b8fd0840ca" /><Relationship Type="http://schemas.openxmlformats.org/officeDocument/2006/relationships/hyperlink" Target="https://portal.3gpp.org/desktopmodules/Specifications/SpecificationDetails.aspx?specificationId=4009" TargetMode="External" Id="R0d4af57378ac49cd" /><Relationship Type="http://schemas.openxmlformats.org/officeDocument/2006/relationships/hyperlink" Target="https://portal.3gpp.org/desktopmodules/WorkItem/WorkItemDetails.aspx?workitemId=940071" TargetMode="External" Id="R36c61fd864c94d37" /><Relationship Type="http://schemas.openxmlformats.org/officeDocument/2006/relationships/hyperlink" Target="https://www.3gpp.org/ftp/tsg_sa/WG2_Arch/TSGS2_150E_Electronic_2022-04/Docs/S2-2202364.zip" TargetMode="External" Id="Rb483b176eecb40ab" /><Relationship Type="http://schemas.openxmlformats.org/officeDocument/2006/relationships/hyperlink" Target="https://webapp.etsi.org/teldir/ListPersDetails.asp?PersId=76350" TargetMode="External" Id="Rb298ab6aa70d4183" /><Relationship Type="http://schemas.openxmlformats.org/officeDocument/2006/relationships/hyperlink" Target="https://portal.3gpp.org/ngppapp/CreateTdoc.aspx?mode=view&amp;contributionId=1320785" TargetMode="External" Id="Rc6bfd51f85ef4ba7" /><Relationship Type="http://schemas.openxmlformats.org/officeDocument/2006/relationships/hyperlink" Target="https://portal.3gpp.org/desktopmodules/Release/ReleaseDetails.aspx?releaseId=193" TargetMode="External" Id="R09b5c7389f7143a6" /><Relationship Type="http://schemas.openxmlformats.org/officeDocument/2006/relationships/hyperlink" Target="https://portal.3gpp.org/desktopmodules/Specifications/SpecificationDetails.aspx?specificationId=4009" TargetMode="External" Id="R1e293e4aebb0462a" /><Relationship Type="http://schemas.openxmlformats.org/officeDocument/2006/relationships/hyperlink" Target="https://portal.3gpp.org/desktopmodules/WorkItem/WorkItemDetails.aspx?workitemId=940071" TargetMode="External" Id="R3d2e34e4fbba4ba0" /><Relationship Type="http://schemas.openxmlformats.org/officeDocument/2006/relationships/hyperlink" Target="https://www.3gpp.org/ftp/tsg_sa/WG2_Arch/TSGS2_150E_Electronic_2022-04/Docs/S2-2202365.zip" TargetMode="External" Id="Rb88f2a62d7a0482a" /><Relationship Type="http://schemas.openxmlformats.org/officeDocument/2006/relationships/hyperlink" Target="https://webapp.etsi.org/teldir/ListPersDetails.asp?PersId=76350" TargetMode="External" Id="R21db9f9f77e54866" /><Relationship Type="http://schemas.openxmlformats.org/officeDocument/2006/relationships/hyperlink" Target="https://portal.3gpp.org/desktopmodules/Release/ReleaseDetails.aspx?releaseId=193" TargetMode="External" Id="Rf08bed15b8464531" /><Relationship Type="http://schemas.openxmlformats.org/officeDocument/2006/relationships/hyperlink" Target="https://portal.3gpp.org/desktopmodules/Specifications/SpecificationDetails.aspx?specificationId=4015" TargetMode="External" Id="R8df60e39bfb04079" /><Relationship Type="http://schemas.openxmlformats.org/officeDocument/2006/relationships/hyperlink" Target="https://portal.3gpp.org/desktopmodules/WorkItem/WorkItemDetails.aspx?workitemId=940079" TargetMode="External" Id="Re0d0be52f052469f" /><Relationship Type="http://schemas.openxmlformats.org/officeDocument/2006/relationships/hyperlink" Target="https://www.3gpp.org/ftp/tsg_sa/WG2_Arch/TSGS2_150E_Electronic_2022-04/Docs/S2-2202366.zip" TargetMode="External" Id="Rb4a1f21b59864e1f" /><Relationship Type="http://schemas.openxmlformats.org/officeDocument/2006/relationships/hyperlink" Target="https://webapp.etsi.org/teldir/ListPersDetails.asp?PersId=8356" TargetMode="External" Id="R24639e1feec74100" /><Relationship Type="http://schemas.openxmlformats.org/officeDocument/2006/relationships/hyperlink" Target="https://portal.3gpp.org/desktopmodules/Release/ReleaseDetails.aspx?releaseId=192" TargetMode="External" Id="Rd3c257e4f47d460b" /><Relationship Type="http://schemas.openxmlformats.org/officeDocument/2006/relationships/hyperlink" Target="https://portal.3gpp.org/desktopmodules/WorkItem/WorkItemDetails.aspx?workitemId=850047" TargetMode="External" Id="Rdfc8e7ca831b485a" /><Relationship Type="http://schemas.openxmlformats.org/officeDocument/2006/relationships/hyperlink" Target="https://www.3gpp.org/ftp/tsg_sa/WG2_Arch/TSGS2_150E_Electronic_2022-04/Docs/S2-2202367.zip" TargetMode="External" Id="R70d3e20ff4944d6a" /><Relationship Type="http://schemas.openxmlformats.org/officeDocument/2006/relationships/hyperlink" Target="https://webapp.etsi.org/teldir/ListPersDetails.asp?PersId=57487" TargetMode="External" Id="Rb378bc8bd10a4aff" /><Relationship Type="http://schemas.openxmlformats.org/officeDocument/2006/relationships/hyperlink" Target="https://portal.3gpp.org/ngppapp/CreateTdoc.aspx?mode=view&amp;contributionId=1320247" TargetMode="External" Id="R48641b6b81234a92" /><Relationship Type="http://schemas.openxmlformats.org/officeDocument/2006/relationships/hyperlink" Target="https://portal.3gpp.org/desktopmodules/Release/ReleaseDetails.aspx?releaseId=192" TargetMode="External" Id="R20f2ce9bb7624d34" /><Relationship Type="http://schemas.openxmlformats.org/officeDocument/2006/relationships/hyperlink" Target="https://www.3gpp.org/ftp/tsg_sa/WG2_Arch/TSGS2_150E_Electronic_2022-04/Docs/S2-2202368.zip" TargetMode="External" Id="Rc8fa9cfedd5d4d7d" /><Relationship Type="http://schemas.openxmlformats.org/officeDocument/2006/relationships/hyperlink" Target="https://webapp.etsi.org/teldir/ListPersDetails.asp?PersId=70502" TargetMode="External" Id="Rdda683fe8faf46d2" /><Relationship Type="http://schemas.openxmlformats.org/officeDocument/2006/relationships/hyperlink" Target="https://portal.3gpp.org/ngppapp/CreateTdoc.aspx?mode=view&amp;contributionId=1320558" TargetMode="External" Id="R315c534d73514769" /><Relationship Type="http://schemas.openxmlformats.org/officeDocument/2006/relationships/hyperlink" Target="https://portal.3gpp.org/desktopmodules/Release/ReleaseDetails.aspx?releaseId=193" TargetMode="External" Id="Rf9232a3e6b0641c6" /><Relationship Type="http://schemas.openxmlformats.org/officeDocument/2006/relationships/hyperlink" Target="https://portal.3gpp.org/desktopmodules/Specifications/SpecificationDetails.aspx?specificationId=4008" TargetMode="External" Id="R49d7ff5eec9940ba" /><Relationship Type="http://schemas.openxmlformats.org/officeDocument/2006/relationships/hyperlink" Target="https://portal.3gpp.org/desktopmodules/WorkItem/WorkItemDetails.aspx?workitemId=940069" TargetMode="External" Id="Rd90d60322c2040b1" /><Relationship Type="http://schemas.openxmlformats.org/officeDocument/2006/relationships/hyperlink" Target="https://www.3gpp.org/ftp/tsg_sa/WG2_Arch/TSGS2_150E_Electronic_2022-04/Docs/S2-2202369.zip" TargetMode="External" Id="R4cd1b11822b34e14" /><Relationship Type="http://schemas.openxmlformats.org/officeDocument/2006/relationships/hyperlink" Target="https://webapp.etsi.org/teldir/ListPersDetails.asp?PersId=57487" TargetMode="External" Id="Refc9694e322f4ff6" /><Relationship Type="http://schemas.openxmlformats.org/officeDocument/2006/relationships/hyperlink" Target="https://portal.3gpp.org/desktopmodules/Release/ReleaseDetails.aspx?releaseId=192" TargetMode="External" Id="R9e6430a22af04b12" /><Relationship Type="http://schemas.openxmlformats.org/officeDocument/2006/relationships/hyperlink" Target="https://www.3gpp.org/ftp/tsg_sa/WG2_Arch/TSGS2_150E_Electronic_2022-04/Docs/S2-2202370.zip" TargetMode="External" Id="R89003181738443da" /><Relationship Type="http://schemas.openxmlformats.org/officeDocument/2006/relationships/hyperlink" Target="https://webapp.etsi.org/teldir/ListPersDetails.asp?PersId=87155" TargetMode="External" Id="Ra7d459045f5b442f" /><Relationship Type="http://schemas.openxmlformats.org/officeDocument/2006/relationships/hyperlink" Target="https://portal.3gpp.org/ngppapp/CreateTdoc.aspx?mode=view&amp;contributionId=1332300" TargetMode="External" Id="R434a8a6c23d44b53" /><Relationship Type="http://schemas.openxmlformats.org/officeDocument/2006/relationships/hyperlink" Target="https://portal.3gpp.org/desktopmodules/Release/ReleaseDetails.aspx?releaseId=193" TargetMode="External" Id="R16757ec7d6f74e09" /><Relationship Type="http://schemas.openxmlformats.org/officeDocument/2006/relationships/hyperlink" Target="https://portal.3gpp.org/desktopmodules/Specifications/SpecificationDetails.aspx?specificationId=3999" TargetMode="External" Id="R18ba94bf330641ce" /><Relationship Type="http://schemas.openxmlformats.org/officeDocument/2006/relationships/hyperlink" Target="https://portal.3gpp.org/desktopmodules/WorkItem/WorkItemDetails.aspx?workitemId=950049" TargetMode="External" Id="R0fa319fe54944c55" /><Relationship Type="http://schemas.openxmlformats.org/officeDocument/2006/relationships/hyperlink" Target="https://www.3gpp.org/ftp/tsg_sa/WG2_Arch/TSGS2_150E_Electronic_2022-04/Docs/S2-2202371.zip" TargetMode="External" Id="R3f761420579a4a5a" /><Relationship Type="http://schemas.openxmlformats.org/officeDocument/2006/relationships/hyperlink" Target="https://webapp.etsi.org/teldir/ListPersDetails.asp?PersId=8356" TargetMode="External" Id="R27740785854c498e" /><Relationship Type="http://schemas.openxmlformats.org/officeDocument/2006/relationships/hyperlink" Target="https://portal.3gpp.org/desktopmodules/Release/ReleaseDetails.aspx?releaseId=193" TargetMode="External" Id="R8efeea8728a544b6" /><Relationship Type="http://schemas.openxmlformats.org/officeDocument/2006/relationships/hyperlink" Target="https://portal.3gpp.org/desktopmodules/Specifications/SpecificationDetails.aspx?specificationId=4007" TargetMode="External" Id="R8f33fdef9f094439" /><Relationship Type="http://schemas.openxmlformats.org/officeDocument/2006/relationships/hyperlink" Target="https://portal.3gpp.org/desktopmodules/WorkItem/WorkItemDetails.aspx?workitemId=940068" TargetMode="External" Id="Rea26dfbf10014a3b" /><Relationship Type="http://schemas.openxmlformats.org/officeDocument/2006/relationships/hyperlink" Target="https://www.3gpp.org/ftp/tsg_sa/WG2_Arch/TSGS2_150E_Electronic_2022-04/Docs/S2-2202372.zip" TargetMode="External" Id="Red1b693793334f79" /><Relationship Type="http://schemas.openxmlformats.org/officeDocument/2006/relationships/hyperlink" Target="https://webapp.etsi.org/teldir/ListPersDetails.asp?PersId=8356" TargetMode="External" Id="R0a33af28983d485e" /><Relationship Type="http://schemas.openxmlformats.org/officeDocument/2006/relationships/hyperlink" Target="https://portal.3gpp.org/desktopmodules/Release/ReleaseDetails.aspx?releaseId=193" TargetMode="External" Id="Re641d69730344712" /><Relationship Type="http://schemas.openxmlformats.org/officeDocument/2006/relationships/hyperlink" Target="https://portal.3gpp.org/desktopmodules/Specifications/SpecificationDetails.aspx?specificationId=3999" TargetMode="External" Id="R99e3ee1c70954c83" /><Relationship Type="http://schemas.openxmlformats.org/officeDocument/2006/relationships/hyperlink" Target="https://portal.3gpp.org/desktopmodules/WorkItem/WorkItemDetails.aspx?workitemId=950049" TargetMode="External" Id="R2e90edf6e8fa420e" /><Relationship Type="http://schemas.openxmlformats.org/officeDocument/2006/relationships/hyperlink" Target="https://www.3gpp.org/ftp/tsg_sa/WG2_Arch/TSGS2_150E_Electronic_2022-04/Docs/S2-2202373.zip" TargetMode="External" Id="R2cd3de4baa1b4af4" /><Relationship Type="http://schemas.openxmlformats.org/officeDocument/2006/relationships/hyperlink" Target="https://webapp.etsi.org/teldir/ListPersDetails.asp?PersId=8356" TargetMode="External" Id="R62e66fe4f7cf4866" /><Relationship Type="http://schemas.openxmlformats.org/officeDocument/2006/relationships/hyperlink" Target="https://portal.3gpp.org/ngppapp/CreateTdoc.aspx?mode=view&amp;contributionId=1320702" TargetMode="External" Id="R6f318edd1f43470b" /><Relationship Type="http://schemas.openxmlformats.org/officeDocument/2006/relationships/hyperlink" Target="https://portal.3gpp.org/desktopmodules/Release/ReleaseDetails.aspx?releaseId=193" TargetMode="External" Id="R4c98940efcf64f90" /><Relationship Type="http://schemas.openxmlformats.org/officeDocument/2006/relationships/hyperlink" Target="https://portal.3gpp.org/desktopmodules/Specifications/SpecificationDetails.aspx?specificationId=3999" TargetMode="External" Id="R7149d12a14e14202" /><Relationship Type="http://schemas.openxmlformats.org/officeDocument/2006/relationships/hyperlink" Target="https://portal.3gpp.org/desktopmodules/WorkItem/WorkItemDetails.aspx?workitemId=950049" TargetMode="External" Id="Rca77979a88624340" /><Relationship Type="http://schemas.openxmlformats.org/officeDocument/2006/relationships/hyperlink" Target="https://www.3gpp.org/ftp/tsg_sa/WG2_Arch/TSGS2_150E_Electronic_2022-04/Docs/S2-2202374.zip" TargetMode="External" Id="R27ddf65b45f34886" /><Relationship Type="http://schemas.openxmlformats.org/officeDocument/2006/relationships/hyperlink" Target="https://webapp.etsi.org/teldir/ListPersDetails.asp?PersId=78278" TargetMode="External" Id="Rb994185c8b124cf3" /><Relationship Type="http://schemas.openxmlformats.org/officeDocument/2006/relationships/hyperlink" Target="https://portal.3gpp.org/ngppapp/CreateTdoc.aspx?mode=view&amp;contributionId=1320639" TargetMode="External" Id="R2c9a88e9711245f3" /><Relationship Type="http://schemas.openxmlformats.org/officeDocument/2006/relationships/hyperlink" Target="https://portal.3gpp.org/desktopmodules/Release/ReleaseDetails.aspx?releaseId=192" TargetMode="External" Id="Rf676c922b9914de3" /><Relationship Type="http://schemas.openxmlformats.org/officeDocument/2006/relationships/hyperlink" Target="https://portal.3gpp.org/desktopmodules/Specifications/SpecificationDetails.aspx?specificationId=3856" TargetMode="External" Id="Rddaacb61081245d5" /><Relationship Type="http://schemas.openxmlformats.org/officeDocument/2006/relationships/hyperlink" Target="https://portal.3gpp.org/desktopmodules/WorkItem/WorkItemDetails.aspx?workitemId=910048" TargetMode="External" Id="R08f19545c9654ef8" /><Relationship Type="http://schemas.openxmlformats.org/officeDocument/2006/relationships/hyperlink" Target="https://www.3gpp.org/ftp/tsg_sa/WG2_Arch/TSGS2_150E_Electronic_2022-04/Docs/S2-2202375.zip" TargetMode="External" Id="R1d26bca64ab84bdc" /><Relationship Type="http://schemas.openxmlformats.org/officeDocument/2006/relationships/hyperlink" Target="https://webapp.etsi.org/teldir/ListPersDetails.asp?PersId=74437" TargetMode="External" Id="R096621b0833845c1" /><Relationship Type="http://schemas.openxmlformats.org/officeDocument/2006/relationships/hyperlink" Target="https://portal.3gpp.org/desktopmodules/Release/ReleaseDetails.aspx?releaseId=191" TargetMode="External" Id="R196a5ed9250449f8" /><Relationship Type="http://schemas.openxmlformats.org/officeDocument/2006/relationships/hyperlink" Target="https://portal.3gpp.org/desktopmodules/Specifications/SpecificationDetails.aspx?specificationId=3578" TargetMode="External" Id="Rdbba8833ce0c4291" /><Relationship Type="http://schemas.openxmlformats.org/officeDocument/2006/relationships/hyperlink" Target="https://portal.3gpp.org/desktopmodules/WorkItem/WorkItemDetails.aspx?workitemId=840078" TargetMode="External" Id="Rf298a9d30db645b3" /><Relationship Type="http://schemas.openxmlformats.org/officeDocument/2006/relationships/hyperlink" Target="https://www.3gpp.org/ftp/tsg_sa/WG2_Arch/TSGS2_150E_Electronic_2022-04/Docs/S2-2202376.zip" TargetMode="External" Id="R07ca6c1cff124ff7" /><Relationship Type="http://schemas.openxmlformats.org/officeDocument/2006/relationships/hyperlink" Target="https://webapp.etsi.org/teldir/ListPersDetails.asp?PersId=74437" TargetMode="External" Id="Rbb11bea7e7ca46ac" /><Relationship Type="http://schemas.openxmlformats.org/officeDocument/2006/relationships/hyperlink" Target="https://portal.3gpp.org/ngppapp/CreateTdoc.aspx?mode=view&amp;contributionId=1320233" TargetMode="External" Id="R68d5f7c000794c12" /><Relationship Type="http://schemas.openxmlformats.org/officeDocument/2006/relationships/hyperlink" Target="https://portal.3gpp.org/desktopmodules/Release/ReleaseDetails.aspx?releaseId=191" TargetMode="External" Id="R80afc7aeb86e4088" /><Relationship Type="http://schemas.openxmlformats.org/officeDocument/2006/relationships/hyperlink" Target="https://portal.3gpp.org/desktopmodules/WorkItem/WorkItemDetails.aspx?workitemId=840078" TargetMode="External" Id="Rd2d83edd197f44f2" /><Relationship Type="http://schemas.openxmlformats.org/officeDocument/2006/relationships/hyperlink" Target="https://www.3gpp.org/ftp/tsg_sa/WG2_Arch/TSGS2_150E_Electronic_2022-04/Docs/S2-2202377.zip" TargetMode="External" Id="Rfea801a23fe24ba5" /><Relationship Type="http://schemas.openxmlformats.org/officeDocument/2006/relationships/hyperlink" Target="https://webapp.etsi.org/teldir/ListPersDetails.asp?PersId=87155" TargetMode="External" Id="R17cf5be97f3a4e23" /><Relationship Type="http://schemas.openxmlformats.org/officeDocument/2006/relationships/hyperlink" Target="https://portal.3gpp.org/ngppapp/CreateTdoc.aspx?mode=view&amp;contributionId=1320467" TargetMode="External" Id="R9a829526a5ee44d6" /><Relationship Type="http://schemas.openxmlformats.org/officeDocument/2006/relationships/hyperlink" Target="https://portal.3gpp.org/desktopmodules/Release/ReleaseDetails.aspx?releaseId=193" TargetMode="External" Id="Rc9668baddffa4fd9" /><Relationship Type="http://schemas.openxmlformats.org/officeDocument/2006/relationships/hyperlink" Target="https://portal.3gpp.org/desktopmodules/Specifications/SpecificationDetails.aspx?specificationId=3991" TargetMode="External" Id="R7eba0d96c6fd4518" /><Relationship Type="http://schemas.openxmlformats.org/officeDocument/2006/relationships/hyperlink" Target="https://portal.3gpp.org/desktopmodules/WorkItem/WorkItemDetails.aspx?workitemId=940061" TargetMode="External" Id="R3a936ae893854e67" /><Relationship Type="http://schemas.openxmlformats.org/officeDocument/2006/relationships/hyperlink" Target="https://www.3gpp.org/ftp/tsg_sa/WG2_Arch/TSGS2_150E_Electronic_2022-04/Docs/S2-2202378.zip" TargetMode="External" Id="R4e31e0dd58b54f32" /><Relationship Type="http://schemas.openxmlformats.org/officeDocument/2006/relationships/hyperlink" Target="https://webapp.etsi.org/teldir/ListPersDetails.asp?PersId=57487" TargetMode="External" Id="R4e3434b75e3f4692" /><Relationship Type="http://schemas.openxmlformats.org/officeDocument/2006/relationships/hyperlink" Target="https://www.3gpp.org/ftp/tsg_sa/WG2_Arch/TSGS2_150E_Electronic_2022-04/Docs/S2-2202379.zip" TargetMode="External" Id="R97185b2f8b294039" /><Relationship Type="http://schemas.openxmlformats.org/officeDocument/2006/relationships/hyperlink" Target="https://webapp.etsi.org/teldir/ListPersDetails.asp?PersId=57487" TargetMode="External" Id="Ra481e55986464326" /><Relationship Type="http://schemas.openxmlformats.org/officeDocument/2006/relationships/hyperlink" Target="https://portal.3gpp.org/ngppapp/CreateTdoc.aspx?mode=view&amp;contributionId=1320482" TargetMode="External" Id="R556853e8dd9b417a" /><Relationship Type="http://schemas.openxmlformats.org/officeDocument/2006/relationships/hyperlink" Target="https://portal.3gpp.org/desktopmodules/Release/ReleaseDetails.aspx?releaseId=193" TargetMode="External" Id="R96c9525959074a4e" /><Relationship Type="http://schemas.openxmlformats.org/officeDocument/2006/relationships/hyperlink" Target="https://portal.3gpp.org/desktopmodules/Specifications/SpecificationDetails.aspx?specificationId=3993" TargetMode="External" Id="Re7fb0099bae24481" /><Relationship Type="http://schemas.openxmlformats.org/officeDocument/2006/relationships/hyperlink" Target="https://portal.3gpp.org/desktopmodules/WorkItem/WorkItemDetails.aspx?workitemId=940051" TargetMode="External" Id="R33a93077a037412f" /><Relationship Type="http://schemas.openxmlformats.org/officeDocument/2006/relationships/hyperlink" Target="https://www.3gpp.org/ftp/tsg_sa/WG2_Arch/TSGS2_150E_Electronic_2022-04/Docs/S2-2202380.zip" TargetMode="External" Id="Re3b6d825c42f441e" /><Relationship Type="http://schemas.openxmlformats.org/officeDocument/2006/relationships/hyperlink" Target="https://webapp.etsi.org/teldir/ListPersDetails.asp?PersId=88895" TargetMode="External" Id="Rab50850810244c17" /><Relationship Type="http://schemas.openxmlformats.org/officeDocument/2006/relationships/hyperlink" Target="https://portal.3gpp.org/desktopmodules/Release/ReleaseDetails.aspx?releaseId=192" TargetMode="External" Id="R359e599adff44e3c" /><Relationship Type="http://schemas.openxmlformats.org/officeDocument/2006/relationships/hyperlink" Target="https://portal.3gpp.org/desktopmodules/Specifications/SpecificationDetails.aspx?specificationId=3145" TargetMode="External" Id="R6769c4549ecd4a36" /><Relationship Type="http://schemas.openxmlformats.org/officeDocument/2006/relationships/hyperlink" Target="https://portal.3gpp.org/desktopmodules/WorkItem/WorkItemDetails.aspx?workitemId=890034" TargetMode="External" Id="Rbe4f25285b7f464b" /><Relationship Type="http://schemas.openxmlformats.org/officeDocument/2006/relationships/hyperlink" Target="https://www.3gpp.org/ftp/tsg_sa/WG2_Arch/TSGS2_150E_Electronic_2022-04/Docs/S2-2202381.zip" TargetMode="External" Id="Rdfa8da3b145a471e" /><Relationship Type="http://schemas.openxmlformats.org/officeDocument/2006/relationships/hyperlink" Target="https://webapp.etsi.org/teldir/ListPersDetails.asp?PersId=82857" TargetMode="External" Id="R491403a0d9444217" /><Relationship Type="http://schemas.openxmlformats.org/officeDocument/2006/relationships/hyperlink" Target="https://portal.3gpp.org/ngppapp/CreateTdoc.aspx?mode=view&amp;contributionId=1320591" TargetMode="External" Id="R887346595d384ce8" /><Relationship Type="http://schemas.openxmlformats.org/officeDocument/2006/relationships/hyperlink" Target="https://portal.3gpp.org/desktopmodules/Release/ReleaseDetails.aspx?releaseId=193" TargetMode="External" Id="Rc129d1acb3984471" /><Relationship Type="http://schemas.openxmlformats.org/officeDocument/2006/relationships/hyperlink" Target="https://portal.3gpp.org/desktopmodules/Specifications/SpecificationDetails.aspx?specificationId=4012" TargetMode="External" Id="Ra9a191fd49a446ff" /><Relationship Type="http://schemas.openxmlformats.org/officeDocument/2006/relationships/hyperlink" Target="https://portal.3gpp.org/desktopmodules/WorkItem/WorkItemDetails.aspx?workitemId=940074" TargetMode="External" Id="Recf347884df34f6b" /><Relationship Type="http://schemas.openxmlformats.org/officeDocument/2006/relationships/hyperlink" Target="https://www.3gpp.org/ftp/tsg_sa/WG2_Arch/TSGS2_150E_Electronic_2022-04/Docs/S2-2202382.zip" TargetMode="External" Id="R8bc1c1d79dfa4c08" /><Relationship Type="http://schemas.openxmlformats.org/officeDocument/2006/relationships/hyperlink" Target="https://webapp.etsi.org/teldir/ListPersDetails.asp?PersId=82857" TargetMode="External" Id="R7605f5bd85bb43c9" /><Relationship Type="http://schemas.openxmlformats.org/officeDocument/2006/relationships/hyperlink" Target="https://portal.3gpp.org/ngppapp/CreateTdoc.aspx?mode=view&amp;contributionId=1320592" TargetMode="External" Id="R33a3ceb8b72c4ce8" /><Relationship Type="http://schemas.openxmlformats.org/officeDocument/2006/relationships/hyperlink" Target="https://portal.3gpp.org/desktopmodules/Release/ReleaseDetails.aspx?releaseId=193" TargetMode="External" Id="R43340102f10d423a" /><Relationship Type="http://schemas.openxmlformats.org/officeDocument/2006/relationships/hyperlink" Target="https://portal.3gpp.org/desktopmodules/Specifications/SpecificationDetails.aspx?specificationId=4012" TargetMode="External" Id="R8b68ff3b235f42c1" /><Relationship Type="http://schemas.openxmlformats.org/officeDocument/2006/relationships/hyperlink" Target="https://portal.3gpp.org/desktopmodules/WorkItem/WorkItemDetails.aspx?workitemId=940074" TargetMode="External" Id="Rc4a7f922900b491a" /><Relationship Type="http://schemas.openxmlformats.org/officeDocument/2006/relationships/hyperlink" Target="https://www.3gpp.org/ftp/tsg_sa/WG2_Arch/TSGS2_150E_Electronic_2022-04/Docs/S2-2202383.zip" TargetMode="External" Id="Re0a1cbf3bd934478" /><Relationship Type="http://schemas.openxmlformats.org/officeDocument/2006/relationships/hyperlink" Target="https://webapp.etsi.org/teldir/ListPersDetails.asp?PersId=93021" TargetMode="External" Id="R9ce349e8ec1542bb" /><Relationship Type="http://schemas.openxmlformats.org/officeDocument/2006/relationships/hyperlink" Target="https://portal.3gpp.org/ngppapp/CreateTdoc.aspx?mode=view&amp;contributionId=1320565" TargetMode="External" Id="R43230bf712a14c1a" /><Relationship Type="http://schemas.openxmlformats.org/officeDocument/2006/relationships/hyperlink" Target="https://portal.3gpp.org/desktopmodules/Release/ReleaseDetails.aspx?releaseId=193" TargetMode="External" Id="Re9d39b336f884e20" /><Relationship Type="http://schemas.openxmlformats.org/officeDocument/2006/relationships/hyperlink" Target="https://portal.3gpp.org/desktopmodules/Specifications/SpecificationDetails.aspx?specificationId=4011" TargetMode="External" Id="R72d8e4726d3647c9" /><Relationship Type="http://schemas.openxmlformats.org/officeDocument/2006/relationships/hyperlink" Target="https://portal.3gpp.org/desktopmodules/WorkItem/WorkItemDetails.aspx?workitemId=940073" TargetMode="External" Id="R46e474317678477c" /><Relationship Type="http://schemas.openxmlformats.org/officeDocument/2006/relationships/hyperlink" Target="https://www.3gpp.org/ftp/tsg_sa/WG2_Arch/TSGS2_150E_Electronic_2022-04/Docs/S2-2202384.zip" TargetMode="External" Id="R5ae6f59ebe344d93" /><Relationship Type="http://schemas.openxmlformats.org/officeDocument/2006/relationships/hyperlink" Target="https://webapp.etsi.org/teldir/ListPersDetails.asp?PersId=93021" TargetMode="External" Id="R6ceebcb454bf4628" /><Relationship Type="http://schemas.openxmlformats.org/officeDocument/2006/relationships/hyperlink" Target="https://portal.3gpp.org/ngppapp/CreateTdoc.aspx?mode=view&amp;contributionId=1332596" TargetMode="External" Id="R711fbb3c288446a1" /><Relationship Type="http://schemas.openxmlformats.org/officeDocument/2006/relationships/hyperlink" Target="https://portal.3gpp.org/desktopmodules/Release/ReleaseDetails.aspx?releaseId=193" TargetMode="External" Id="Rc250e584ccff4adb" /><Relationship Type="http://schemas.openxmlformats.org/officeDocument/2006/relationships/hyperlink" Target="https://portal.3gpp.org/desktopmodules/Specifications/SpecificationDetails.aspx?specificationId=4011" TargetMode="External" Id="Rd946b6df9a4f4af4" /><Relationship Type="http://schemas.openxmlformats.org/officeDocument/2006/relationships/hyperlink" Target="https://portal.3gpp.org/desktopmodules/WorkItem/WorkItemDetails.aspx?workitemId=940073" TargetMode="External" Id="R38fbc25312b14539" /><Relationship Type="http://schemas.openxmlformats.org/officeDocument/2006/relationships/hyperlink" Target="https://www.3gpp.org/ftp/tsg_sa/WG2_Arch/TSGS2_150E_Electronic_2022-04/Docs/S2-2202385.zip" TargetMode="External" Id="R37de7f3d48de42d4" /><Relationship Type="http://schemas.openxmlformats.org/officeDocument/2006/relationships/hyperlink" Target="https://webapp.etsi.org/teldir/ListPersDetails.asp?PersId=93021" TargetMode="External" Id="Rd0ccd20b654f4725" /><Relationship Type="http://schemas.openxmlformats.org/officeDocument/2006/relationships/hyperlink" Target="https://portal.3gpp.org/ngppapp/CreateTdoc.aspx?mode=view&amp;contributionId=1320575" TargetMode="External" Id="Rc33b815e00704e3a" /><Relationship Type="http://schemas.openxmlformats.org/officeDocument/2006/relationships/hyperlink" Target="https://portal.3gpp.org/desktopmodules/Release/ReleaseDetails.aspx?releaseId=193" TargetMode="External" Id="R7c724eca7fa442f7" /><Relationship Type="http://schemas.openxmlformats.org/officeDocument/2006/relationships/hyperlink" Target="https://portal.3gpp.org/desktopmodules/Specifications/SpecificationDetails.aspx?specificationId=4011" TargetMode="External" Id="Rcda034075dc4423d" /><Relationship Type="http://schemas.openxmlformats.org/officeDocument/2006/relationships/hyperlink" Target="https://portal.3gpp.org/desktopmodules/WorkItem/WorkItemDetails.aspx?workitemId=940073" TargetMode="External" Id="R78d2df5ca1974f04" /><Relationship Type="http://schemas.openxmlformats.org/officeDocument/2006/relationships/hyperlink" Target="https://www.3gpp.org/ftp/tsg_sa/WG2_Arch/TSGS2_150E_Electronic_2022-04/Docs/S2-2202386.zip" TargetMode="External" Id="Recac6d22a5df469f" /><Relationship Type="http://schemas.openxmlformats.org/officeDocument/2006/relationships/hyperlink" Target="https://webapp.etsi.org/teldir/ListPersDetails.asp?PersId=93021" TargetMode="External" Id="Rc6cf4229445d43e7" /><Relationship Type="http://schemas.openxmlformats.org/officeDocument/2006/relationships/hyperlink" Target="https://portal.3gpp.org/ngppapp/CreateTdoc.aspx?mode=view&amp;contributionId=1332600" TargetMode="External" Id="R2b6f54fe28544824" /><Relationship Type="http://schemas.openxmlformats.org/officeDocument/2006/relationships/hyperlink" Target="https://portal.3gpp.org/desktopmodules/Release/ReleaseDetails.aspx?releaseId=193" TargetMode="External" Id="Rc86017b9d23843dd" /><Relationship Type="http://schemas.openxmlformats.org/officeDocument/2006/relationships/hyperlink" Target="https://portal.3gpp.org/desktopmodules/Specifications/SpecificationDetails.aspx?specificationId=4011" TargetMode="External" Id="R2cbe934773ba4416" /><Relationship Type="http://schemas.openxmlformats.org/officeDocument/2006/relationships/hyperlink" Target="https://portal.3gpp.org/desktopmodules/WorkItem/WorkItemDetails.aspx?workitemId=940073" TargetMode="External" Id="R1360c90f352646a5" /><Relationship Type="http://schemas.openxmlformats.org/officeDocument/2006/relationships/hyperlink" Target="https://www.3gpp.org/ftp/tsg_sa/WG2_Arch/TSGS2_150E_Electronic_2022-04/Docs/S2-2202387.zip" TargetMode="External" Id="Rb61490b925f3412d" /><Relationship Type="http://schemas.openxmlformats.org/officeDocument/2006/relationships/hyperlink" Target="https://webapp.etsi.org/teldir/ListPersDetails.asp?PersId=93021" TargetMode="External" Id="R0c214f3937874115" /><Relationship Type="http://schemas.openxmlformats.org/officeDocument/2006/relationships/hyperlink" Target="https://portal.3gpp.org/ngppapp/CreateTdoc.aspx?mode=view&amp;contributionId=1332599" TargetMode="External" Id="Ra3b24c72be984a60" /><Relationship Type="http://schemas.openxmlformats.org/officeDocument/2006/relationships/hyperlink" Target="https://portal.3gpp.org/desktopmodules/Release/ReleaseDetails.aspx?releaseId=193" TargetMode="External" Id="Rb502373437f9463f" /><Relationship Type="http://schemas.openxmlformats.org/officeDocument/2006/relationships/hyperlink" Target="https://portal.3gpp.org/desktopmodules/Specifications/SpecificationDetails.aspx?specificationId=4011" TargetMode="External" Id="R41fe150095e5449d" /><Relationship Type="http://schemas.openxmlformats.org/officeDocument/2006/relationships/hyperlink" Target="https://portal.3gpp.org/desktopmodules/WorkItem/WorkItemDetails.aspx?workitemId=940073" TargetMode="External" Id="Rde6206296a664342" /><Relationship Type="http://schemas.openxmlformats.org/officeDocument/2006/relationships/hyperlink" Target="https://www.3gpp.org/ftp/tsg_sa/WG2_Arch/TSGS2_150E_Electronic_2022-04/Docs/S2-2202388.zip" TargetMode="External" Id="R9046d988470249b5" /><Relationship Type="http://schemas.openxmlformats.org/officeDocument/2006/relationships/hyperlink" Target="https://webapp.etsi.org/teldir/ListPersDetails.asp?PersId=93021" TargetMode="External" Id="R73d1db7d3fa94f15" /><Relationship Type="http://schemas.openxmlformats.org/officeDocument/2006/relationships/hyperlink" Target="https://portal.3gpp.org/ngppapp/CreateTdoc.aspx?mode=view&amp;contributionId=1320586" TargetMode="External" Id="Rddb54203ace94eeb" /><Relationship Type="http://schemas.openxmlformats.org/officeDocument/2006/relationships/hyperlink" Target="https://portal.3gpp.org/desktopmodules/Release/ReleaseDetails.aspx?releaseId=193" TargetMode="External" Id="R1e8490f318ed4e88" /><Relationship Type="http://schemas.openxmlformats.org/officeDocument/2006/relationships/hyperlink" Target="https://portal.3gpp.org/desktopmodules/Specifications/SpecificationDetails.aspx?specificationId=4011" TargetMode="External" Id="Rb0f33e586fec493e" /><Relationship Type="http://schemas.openxmlformats.org/officeDocument/2006/relationships/hyperlink" Target="https://portal.3gpp.org/desktopmodules/WorkItem/WorkItemDetails.aspx?workitemId=940073" TargetMode="External" Id="R822b83904df648ac" /><Relationship Type="http://schemas.openxmlformats.org/officeDocument/2006/relationships/hyperlink" Target="https://www.3gpp.org/ftp/tsg_sa/WG2_Arch/TSGS2_150E_Electronic_2022-04/Docs/S2-2202389.zip" TargetMode="External" Id="R2cf464859f4d41db" /><Relationship Type="http://schemas.openxmlformats.org/officeDocument/2006/relationships/hyperlink" Target="https://webapp.etsi.org/teldir/ListPersDetails.asp?PersId=93021" TargetMode="External" Id="R83c8f41bbd284e8e" /><Relationship Type="http://schemas.openxmlformats.org/officeDocument/2006/relationships/hyperlink" Target="https://portal.3gpp.org/ngppapp/CreateTdoc.aspx?mode=view&amp;contributionId=1320795" TargetMode="External" Id="Ra8ed146442a749f3" /><Relationship Type="http://schemas.openxmlformats.org/officeDocument/2006/relationships/hyperlink" Target="https://portal.3gpp.org/desktopmodules/Release/ReleaseDetails.aspx?releaseId=193" TargetMode="External" Id="R0695ff69268c47a4" /><Relationship Type="http://schemas.openxmlformats.org/officeDocument/2006/relationships/hyperlink" Target="https://portal.3gpp.org/desktopmodules/Specifications/SpecificationDetails.aspx?specificationId=4013" TargetMode="External" Id="R1e804f7134494b52" /><Relationship Type="http://schemas.openxmlformats.org/officeDocument/2006/relationships/hyperlink" Target="https://portal.3gpp.org/desktopmodules/WorkItem/WorkItemDetails.aspx?workitemId=940076" TargetMode="External" Id="Rf0f8dfe8241e4909" /><Relationship Type="http://schemas.openxmlformats.org/officeDocument/2006/relationships/hyperlink" Target="https://www.3gpp.org/ftp/tsg_sa/WG2_Arch/TSGS2_150E_Electronic_2022-04/Docs/S2-2202390.zip" TargetMode="External" Id="Ra49a7a43659f4a13" /><Relationship Type="http://schemas.openxmlformats.org/officeDocument/2006/relationships/hyperlink" Target="https://webapp.etsi.org/teldir/ListPersDetails.asp?PersId=93021" TargetMode="External" Id="R724824a7b556445b" /><Relationship Type="http://schemas.openxmlformats.org/officeDocument/2006/relationships/hyperlink" Target="https://portal.3gpp.org/desktopmodules/Release/ReleaseDetails.aspx?releaseId=193" TargetMode="External" Id="R2f577f94a3b44626" /><Relationship Type="http://schemas.openxmlformats.org/officeDocument/2006/relationships/hyperlink" Target="https://portal.3gpp.org/desktopmodules/Specifications/SpecificationDetails.aspx?specificationId=4009" TargetMode="External" Id="Rbcbc65436181493a" /><Relationship Type="http://schemas.openxmlformats.org/officeDocument/2006/relationships/hyperlink" Target="https://portal.3gpp.org/desktopmodules/WorkItem/WorkItemDetails.aspx?workitemId=940071" TargetMode="External" Id="R8cf71aa34caa4591" /><Relationship Type="http://schemas.openxmlformats.org/officeDocument/2006/relationships/hyperlink" Target="https://www.3gpp.org/ftp/tsg_sa/WG2_Arch/TSGS2_150E_Electronic_2022-04/Docs/S2-2202391.zip" TargetMode="External" Id="R7f3b74ca91484cbf" /><Relationship Type="http://schemas.openxmlformats.org/officeDocument/2006/relationships/hyperlink" Target="https://webapp.etsi.org/teldir/ListPersDetails.asp?PersId=93021" TargetMode="External" Id="R4fca9410a95043a0" /><Relationship Type="http://schemas.openxmlformats.org/officeDocument/2006/relationships/hyperlink" Target="https://portal.3gpp.org/desktopmodules/Release/ReleaseDetails.aspx?releaseId=193" TargetMode="External" Id="R02a2ec2581704176" /><Relationship Type="http://schemas.openxmlformats.org/officeDocument/2006/relationships/hyperlink" Target="https://portal.3gpp.org/desktopmodules/Specifications/SpecificationDetails.aspx?specificationId=4009" TargetMode="External" Id="R6030e29a400d4ac4" /><Relationship Type="http://schemas.openxmlformats.org/officeDocument/2006/relationships/hyperlink" Target="https://portal.3gpp.org/desktopmodules/WorkItem/WorkItemDetails.aspx?workitemId=940071" TargetMode="External" Id="R992e210315a74149" /><Relationship Type="http://schemas.openxmlformats.org/officeDocument/2006/relationships/hyperlink" Target="https://www.3gpp.org/ftp/tsg_sa/WG2_Arch/TSGS2_150E_Electronic_2022-04/Docs/S2-2202392.zip" TargetMode="External" Id="R495d3809551f4db4" /><Relationship Type="http://schemas.openxmlformats.org/officeDocument/2006/relationships/hyperlink" Target="https://webapp.etsi.org/teldir/ListPersDetails.asp?PersId=93021" TargetMode="External" Id="Rbbdc29df24d04f1a" /><Relationship Type="http://schemas.openxmlformats.org/officeDocument/2006/relationships/hyperlink" Target="https://portal.3gpp.org/ngppapp/CreateTdoc.aspx?mode=view&amp;contributionId=1320786" TargetMode="External" Id="R13b7ceda5ee64017" /><Relationship Type="http://schemas.openxmlformats.org/officeDocument/2006/relationships/hyperlink" Target="https://portal.3gpp.org/desktopmodules/Release/ReleaseDetails.aspx?releaseId=193" TargetMode="External" Id="R0ca1cc1a15214ad5" /><Relationship Type="http://schemas.openxmlformats.org/officeDocument/2006/relationships/hyperlink" Target="https://portal.3gpp.org/desktopmodules/Specifications/SpecificationDetails.aspx?specificationId=4009" TargetMode="External" Id="R3f17c217254e4ba3" /><Relationship Type="http://schemas.openxmlformats.org/officeDocument/2006/relationships/hyperlink" Target="https://portal.3gpp.org/desktopmodules/WorkItem/WorkItemDetails.aspx?workitemId=940071" TargetMode="External" Id="Rfe4d1311684b4e9d" /><Relationship Type="http://schemas.openxmlformats.org/officeDocument/2006/relationships/hyperlink" Target="https://www.3gpp.org/ftp/tsg_sa/WG2_Arch/TSGS2_150E_Electronic_2022-04/Docs/S2-2202393.zip" TargetMode="External" Id="R2c1a66301c614513" /><Relationship Type="http://schemas.openxmlformats.org/officeDocument/2006/relationships/hyperlink" Target="https://webapp.etsi.org/teldir/ListPersDetails.asp?PersId=93021" TargetMode="External" Id="R28d3f35aa1224bef" /><Relationship Type="http://schemas.openxmlformats.org/officeDocument/2006/relationships/hyperlink" Target="https://portal.3gpp.org/desktopmodules/Release/ReleaseDetails.aspx?releaseId=193" TargetMode="External" Id="Ra29ec256fb444545" /><Relationship Type="http://schemas.openxmlformats.org/officeDocument/2006/relationships/hyperlink" Target="https://portal.3gpp.org/desktopmodules/Specifications/SpecificationDetails.aspx?specificationId=4005" TargetMode="External" Id="Rb7ac201750e44692" /><Relationship Type="http://schemas.openxmlformats.org/officeDocument/2006/relationships/hyperlink" Target="https://portal.3gpp.org/desktopmodules/WorkItem/WorkItemDetails.aspx?workitemId=850042" TargetMode="External" Id="R1ade723cbd84480f" /><Relationship Type="http://schemas.openxmlformats.org/officeDocument/2006/relationships/hyperlink" Target="https://www.3gpp.org/ftp/tsg_sa/WG2_Arch/TSGS2_150E_Electronic_2022-04/Docs/S2-2202394.zip" TargetMode="External" Id="R7f5efcd671594c29" /><Relationship Type="http://schemas.openxmlformats.org/officeDocument/2006/relationships/hyperlink" Target="https://webapp.etsi.org/teldir/ListPersDetails.asp?PersId=93021" TargetMode="External" Id="R2258019435494ea7" /><Relationship Type="http://schemas.openxmlformats.org/officeDocument/2006/relationships/hyperlink" Target="https://portal.3gpp.org/ngppapp/CreateTdoc.aspx?mode=view&amp;contributionId=1320529" TargetMode="External" Id="R55a516f20ede4365" /><Relationship Type="http://schemas.openxmlformats.org/officeDocument/2006/relationships/hyperlink" Target="https://portal.3gpp.org/desktopmodules/Release/ReleaseDetails.aspx?releaseId=193" TargetMode="External" Id="R0b7f9fb790974c98" /><Relationship Type="http://schemas.openxmlformats.org/officeDocument/2006/relationships/hyperlink" Target="https://portal.3gpp.org/desktopmodules/Specifications/SpecificationDetails.aspx?specificationId=4003" TargetMode="External" Id="R6fc6d44cc0344c44" /><Relationship Type="http://schemas.openxmlformats.org/officeDocument/2006/relationships/hyperlink" Target="https://portal.3gpp.org/desktopmodules/WorkItem/WorkItemDetails.aspx?workitemId=940064" TargetMode="External" Id="Rf49dc5058f9e4018" /><Relationship Type="http://schemas.openxmlformats.org/officeDocument/2006/relationships/hyperlink" Target="https://www.3gpp.org/ftp/tsg_sa/WG2_Arch/TSGS2_150E_Electronic_2022-04/Docs/S2-2202395.zip" TargetMode="External" Id="R00732d213d084c06" /><Relationship Type="http://schemas.openxmlformats.org/officeDocument/2006/relationships/hyperlink" Target="https://webapp.etsi.org/teldir/ListPersDetails.asp?PersId=88895" TargetMode="External" Id="R6c9a5657c0594e04" /><Relationship Type="http://schemas.openxmlformats.org/officeDocument/2006/relationships/hyperlink" Target="https://portal.3gpp.org/desktopmodules/Release/ReleaseDetails.aspx?releaseId=192" TargetMode="External" Id="R14841f2189784d6e" /><Relationship Type="http://schemas.openxmlformats.org/officeDocument/2006/relationships/hyperlink" Target="https://portal.3gpp.org/desktopmodules/Specifications/SpecificationDetails.aspx?specificationId=849" TargetMode="External" Id="R1ce26315fa1e438c" /><Relationship Type="http://schemas.openxmlformats.org/officeDocument/2006/relationships/hyperlink" Target="https://portal.3gpp.org/desktopmodules/WorkItem/WorkItemDetails.aspx?workitemId=930019" TargetMode="External" Id="Rb38bb8636df2469b" /><Relationship Type="http://schemas.openxmlformats.org/officeDocument/2006/relationships/hyperlink" Target="https://www.3gpp.org/ftp/tsg_sa/WG2_Arch/TSGS2_150E_Electronic_2022-04/Docs/S2-2202396.zip" TargetMode="External" Id="Rbc83ddbb71194d4f" /><Relationship Type="http://schemas.openxmlformats.org/officeDocument/2006/relationships/hyperlink" Target="https://webapp.etsi.org/teldir/ListPersDetails.asp?PersId=92249" TargetMode="External" Id="Rf53cca92581f456d" /><Relationship Type="http://schemas.openxmlformats.org/officeDocument/2006/relationships/hyperlink" Target="https://portal.3gpp.org/desktopmodules/Release/ReleaseDetails.aspx?releaseId=192" TargetMode="External" Id="Rb8ecc07b9f9e4a6b" /><Relationship Type="http://schemas.openxmlformats.org/officeDocument/2006/relationships/hyperlink" Target="https://portal.3gpp.org/desktopmodules/Specifications/SpecificationDetails.aspx?specificationId=3853" TargetMode="External" Id="R8e6da07eba144927" /><Relationship Type="http://schemas.openxmlformats.org/officeDocument/2006/relationships/hyperlink" Target="https://portal.3gpp.org/desktopmodules/WorkItem/WorkItemDetails.aspx?workitemId=810049" TargetMode="External" Id="Rf6292b1ee5ab4338" /><Relationship Type="http://schemas.openxmlformats.org/officeDocument/2006/relationships/hyperlink" Target="https://www.3gpp.org/ftp/tsg_sa/WG2_Arch/TSGS2_150E_Electronic_2022-04/Docs/S2-2202397.zip" TargetMode="External" Id="R73dcb0fa4aa6448d" /><Relationship Type="http://schemas.openxmlformats.org/officeDocument/2006/relationships/hyperlink" Target="https://webapp.etsi.org/teldir/ListPersDetails.asp?PersId=8356" TargetMode="External" Id="R040188abfce24f92" /><Relationship Type="http://schemas.openxmlformats.org/officeDocument/2006/relationships/hyperlink" Target="https://portal.3gpp.org/desktopmodules/Release/ReleaseDetails.aspx?releaseId=192" TargetMode="External" Id="R45f90129e206407c" /><Relationship Type="http://schemas.openxmlformats.org/officeDocument/2006/relationships/hyperlink" Target="https://portal.3gpp.org/desktopmodules/Specifications/SpecificationDetails.aspx?specificationId=3856" TargetMode="External" Id="R9eb44fe0a1b542ca" /><Relationship Type="http://schemas.openxmlformats.org/officeDocument/2006/relationships/hyperlink" Target="https://portal.3gpp.org/desktopmodules/WorkItem/WorkItemDetails.aspx?workitemId=910048" TargetMode="External" Id="R524c44fb492748d1" /><Relationship Type="http://schemas.openxmlformats.org/officeDocument/2006/relationships/hyperlink" Target="https://www.3gpp.org/ftp/tsg_sa/WG2_Arch/TSGS2_150E_Electronic_2022-04/Docs/S2-2202398.zip" TargetMode="External" Id="R4944b6910b444e66" /><Relationship Type="http://schemas.openxmlformats.org/officeDocument/2006/relationships/hyperlink" Target="https://webapp.etsi.org/teldir/ListPersDetails.asp?PersId=8356" TargetMode="External" Id="R138def1eec6643b0" /><Relationship Type="http://schemas.openxmlformats.org/officeDocument/2006/relationships/hyperlink" Target="https://portal.3gpp.org/desktopmodules/Release/ReleaseDetails.aspx?releaseId=192" TargetMode="External" Id="R5f9c015d76f84bd0" /><Relationship Type="http://schemas.openxmlformats.org/officeDocument/2006/relationships/hyperlink" Target="https://portal.3gpp.org/desktopmodules/Specifications/SpecificationDetails.aspx?specificationId=3145" TargetMode="External" Id="Rb3aab4da92244733" /><Relationship Type="http://schemas.openxmlformats.org/officeDocument/2006/relationships/hyperlink" Target="https://portal.3gpp.org/desktopmodules/WorkItem/WorkItemDetails.aspx?workitemId=910048" TargetMode="External" Id="R49d73a7780f94e3b" /><Relationship Type="http://schemas.openxmlformats.org/officeDocument/2006/relationships/hyperlink" Target="https://www.3gpp.org/ftp/tsg_sa/WG2_Arch/TSGS2_150E_Electronic_2022-04/Docs/S2-2202399.zip" TargetMode="External" Id="R27926e285af14920" /><Relationship Type="http://schemas.openxmlformats.org/officeDocument/2006/relationships/hyperlink" Target="https://webapp.etsi.org/teldir/ListPersDetails.asp?PersId=8356" TargetMode="External" Id="Ra726c2a2cd0c4ab6" /><Relationship Type="http://schemas.openxmlformats.org/officeDocument/2006/relationships/hyperlink" Target="https://portal.3gpp.org/ngppapp/CreateTdoc.aspx?mode=view&amp;contributionId=1320517" TargetMode="External" Id="R65a7efa71c054346" /><Relationship Type="http://schemas.openxmlformats.org/officeDocument/2006/relationships/hyperlink" Target="https://portal.3gpp.org/desktopmodules/Release/ReleaseDetails.aspx?releaseId=193" TargetMode="External" Id="R7fc93ea34b2547cf" /><Relationship Type="http://schemas.openxmlformats.org/officeDocument/2006/relationships/hyperlink" Target="https://portal.3gpp.org/desktopmodules/Specifications/SpecificationDetails.aspx?specificationId=4000" TargetMode="External" Id="R50c5e9b9ac484b25" /><Relationship Type="http://schemas.openxmlformats.org/officeDocument/2006/relationships/hyperlink" Target="https://portal.3gpp.org/desktopmodules/WorkItem/WorkItemDetails.aspx?workitemId=940060" TargetMode="External" Id="R0c4f1ca7928b429c" /><Relationship Type="http://schemas.openxmlformats.org/officeDocument/2006/relationships/hyperlink" Target="https://www.3gpp.org/ftp/tsg_sa/WG2_Arch/TSGS2_150E_Electronic_2022-04/Docs/S2-2202400.zip" TargetMode="External" Id="Refb57077f3a74d5f" /><Relationship Type="http://schemas.openxmlformats.org/officeDocument/2006/relationships/hyperlink" Target="https://webapp.etsi.org/teldir/ListPersDetails.asp?PersId=8356" TargetMode="External" Id="Rbd385b23dea94b53" /><Relationship Type="http://schemas.openxmlformats.org/officeDocument/2006/relationships/hyperlink" Target="https://portal.3gpp.org/ngppapp/CreateTdoc.aspx?mode=view&amp;contributionId=1320520" TargetMode="External" Id="Rb19a87eaa93c4258" /><Relationship Type="http://schemas.openxmlformats.org/officeDocument/2006/relationships/hyperlink" Target="https://portal.3gpp.org/desktopmodules/Release/ReleaseDetails.aspx?releaseId=193" TargetMode="External" Id="R019ec3cbad824a53" /><Relationship Type="http://schemas.openxmlformats.org/officeDocument/2006/relationships/hyperlink" Target="https://portal.3gpp.org/desktopmodules/Specifications/SpecificationDetails.aspx?specificationId=4000" TargetMode="External" Id="R90111bf98b6b44cb" /><Relationship Type="http://schemas.openxmlformats.org/officeDocument/2006/relationships/hyperlink" Target="https://portal.3gpp.org/desktopmodules/WorkItem/WorkItemDetails.aspx?workitemId=940060" TargetMode="External" Id="R3b0eaec598444575" /><Relationship Type="http://schemas.openxmlformats.org/officeDocument/2006/relationships/hyperlink" Target="https://www.3gpp.org/ftp/tsg_sa/WG2_Arch/TSGS2_150E_Electronic_2022-04/Docs/S2-2202401.zip" TargetMode="External" Id="R1686bf30441b4606" /><Relationship Type="http://schemas.openxmlformats.org/officeDocument/2006/relationships/hyperlink" Target="https://webapp.etsi.org/teldir/ListPersDetails.asp?PersId=8356" TargetMode="External" Id="Rf19ae8410ea04ca8" /><Relationship Type="http://schemas.openxmlformats.org/officeDocument/2006/relationships/hyperlink" Target="https://portal.3gpp.org/ngppapp/CreateTdoc.aspx?mode=view&amp;contributionId=1320814" TargetMode="External" Id="Rd343e8195a5c44ee" /><Relationship Type="http://schemas.openxmlformats.org/officeDocument/2006/relationships/hyperlink" Target="https://portal.3gpp.org/desktopmodules/Release/ReleaseDetails.aspx?releaseId=193" TargetMode="External" Id="R59cd58782e2640e7" /><Relationship Type="http://schemas.openxmlformats.org/officeDocument/2006/relationships/hyperlink" Target="https://portal.3gpp.org/desktopmodules/Specifications/SpecificationDetails.aspx?specificationId=3999" TargetMode="External" Id="R9f2481c411514148" /><Relationship Type="http://schemas.openxmlformats.org/officeDocument/2006/relationships/hyperlink" Target="https://portal.3gpp.org/desktopmodules/WorkItem/WorkItemDetails.aspx?workitemId=950049" TargetMode="External" Id="Rea1b2ca1f4be4e55" /><Relationship Type="http://schemas.openxmlformats.org/officeDocument/2006/relationships/hyperlink" Target="https://www.3gpp.org/ftp/tsg_sa/WG2_Arch/TSGS2_150E_Electronic_2022-04/Docs/S2-2202402.zip" TargetMode="External" Id="Raa44600d47444da6" /><Relationship Type="http://schemas.openxmlformats.org/officeDocument/2006/relationships/hyperlink" Target="https://webapp.etsi.org/teldir/ListPersDetails.asp?PersId=8356" TargetMode="External" Id="R75ebcd96767b4a76" /><Relationship Type="http://schemas.openxmlformats.org/officeDocument/2006/relationships/hyperlink" Target="https://portal.3gpp.org/ngppapp/CreateTdoc.aspx?mode=view&amp;contributionId=1320692" TargetMode="External" Id="Rc3bc46f237874335" /><Relationship Type="http://schemas.openxmlformats.org/officeDocument/2006/relationships/hyperlink" Target="https://portal.3gpp.org/desktopmodules/Release/ReleaseDetails.aspx?releaseId=193" TargetMode="External" Id="Re0400a3974244591" /><Relationship Type="http://schemas.openxmlformats.org/officeDocument/2006/relationships/hyperlink" Target="https://portal.3gpp.org/desktopmodules/Specifications/SpecificationDetails.aspx?specificationId=3999" TargetMode="External" Id="R64e2013a398d4b41" /><Relationship Type="http://schemas.openxmlformats.org/officeDocument/2006/relationships/hyperlink" Target="https://portal.3gpp.org/desktopmodules/WorkItem/WorkItemDetails.aspx?workitemId=950049" TargetMode="External" Id="R4f4e8ce87da14388" /><Relationship Type="http://schemas.openxmlformats.org/officeDocument/2006/relationships/hyperlink" Target="https://www.3gpp.org/ftp/tsg_sa/WG2_Arch/TSGS2_150E_Electronic_2022-04/Docs/S2-2202403.zip" TargetMode="External" Id="R3d7a326142bc4890" /><Relationship Type="http://schemas.openxmlformats.org/officeDocument/2006/relationships/hyperlink" Target="https://webapp.etsi.org/teldir/ListPersDetails.asp?PersId=8356" TargetMode="External" Id="R30bc38d4ae494ff8" /><Relationship Type="http://schemas.openxmlformats.org/officeDocument/2006/relationships/hyperlink" Target="https://portal.3gpp.org/ngppapp/CreateTdoc.aspx?mode=view&amp;contributionId=1320696" TargetMode="External" Id="Ra8436a2be389466c" /><Relationship Type="http://schemas.openxmlformats.org/officeDocument/2006/relationships/hyperlink" Target="https://portal.3gpp.org/desktopmodules/Release/ReleaseDetails.aspx?releaseId=193" TargetMode="External" Id="Rc25553f47b124bbf" /><Relationship Type="http://schemas.openxmlformats.org/officeDocument/2006/relationships/hyperlink" Target="https://portal.3gpp.org/desktopmodules/Specifications/SpecificationDetails.aspx?specificationId=3999" TargetMode="External" Id="Rce4541c454504b71" /><Relationship Type="http://schemas.openxmlformats.org/officeDocument/2006/relationships/hyperlink" Target="https://portal.3gpp.org/desktopmodules/WorkItem/WorkItemDetails.aspx?workitemId=950049" TargetMode="External" Id="R20bf428b84304205" /><Relationship Type="http://schemas.openxmlformats.org/officeDocument/2006/relationships/hyperlink" Target="https://www.3gpp.org/ftp/tsg_sa/WG2_Arch/TSGS2_150E_Electronic_2022-04/Docs/S2-2202404.zip" TargetMode="External" Id="R3c863e31195b4c60" /><Relationship Type="http://schemas.openxmlformats.org/officeDocument/2006/relationships/hyperlink" Target="https://webapp.etsi.org/teldir/ListPersDetails.asp?PersId=8356" TargetMode="External" Id="Re4ae14f8fd884d64" /><Relationship Type="http://schemas.openxmlformats.org/officeDocument/2006/relationships/hyperlink" Target="https://portal.3gpp.org/ngppapp/CreateTdoc.aspx?mode=view&amp;contributionId=1320697" TargetMode="External" Id="Rdb103ee37af44243" /><Relationship Type="http://schemas.openxmlformats.org/officeDocument/2006/relationships/hyperlink" Target="https://portal.3gpp.org/desktopmodules/Release/ReleaseDetails.aspx?releaseId=193" TargetMode="External" Id="Rc2a0da045aab46fe" /><Relationship Type="http://schemas.openxmlformats.org/officeDocument/2006/relationships/hyperlink" Target="https://portal.3gpp.org/desktopmodules/Specifications/SpecificationDetails.aspx?specificationId=3999" TargetMode="External" Id="R6fcc9d17609d45b7" /><Relationship Type="http://schemas.openxmlformats.org/officeDocument/2006/relationships/hyperlink" Target="https://portal.3gpp.org/desktopmodules/WorkItem/WorkItemDetails.aspx?workitemId=950049" TargetMode="External" Id="R6c9972aeab0846ba" /><Relationship Type="http://schemas.openxmlformats.org/officeDocument/2006/relationships/hyperlink" Target="https://www.3gpp.org/ftp/tsg_sa/WG2_Arch/TSGS2_150E_Electronic_2022-04/Docs/S2-2202405.zip" TargetMode="External" Id="Rb8114b8dd6b14be5" /><Relationship Type="http://schemas.openxmlformats.org/officeDocument/2006/relationships/hyperlink" Target="https://webapp.etsi.org/teldir/ListPersDetails.asp?PersId=8356" TargetMode="External" Id="R17b032aee44c4643" /><Relationship Type="http://schemas.openxmlformats.org/officeDocument/2006/relationships/hyperlink" Target="https://portal.3gpp.org/desktopmodules/Release/ReleaseDetails.aspx?releaseId=193" TargetMode="External" Id="R6363b5297fd84271" /><Relationship Type="http://schemas.openxmlformats.org/officeDocument/2006/relationships/hyperlink" Target="https://portal.3gpp.org/desktopmodules/Specifications/SpecificationDetails.aspx?specificationId=3999" TargetMode="External" Id="R95c1aee508374c5f" /><Relationship Type="http://schemas.openxmlformats.org/officeDocument/2006/relationships/hyperlink" Target="https://portal.3gpp.org/desktopmodules/WorkItem/WorkItemDetails.aspx?workitemId=950049" TargetMode="External" Id="R23b31e35813a43a1" /><Relationship Type="http://schemas.openxmlformats.org/officeDocument/2006/relationships/hyperlink" Target="https://www.3gpp.org/ftp/tsg_sa/WG2_Arch/TSGS2_150E_Electronic_2022-04/Docs/S2-2202406.zip" TargetMode="External" Id="Rbda9ee4f93f54bd0" /><Relationship Type="http://schemas.openxmlformats.org/officeDocument/2006/relationships/hyperlink" Target="https://webapp.etsi.org/teldir/ListPersDetails.asp?PersId=8356" TargetMode="External" Id="R7d17a24c003440a6" /><Relationship Type="http://schemas.openxmlformats.org/officeDocument/2006/relationships/hyperlink" Target="https://portal.3gpp.org/ngppapp/CreateTdoc.aspx?mode=view&amp;contributionId=1320707" TargetMode="External" Id="Rf223634a8f81482b" /><Relationship Type="http://schemas.openxmlformats.org/officeDocument/2006/relationships/hyperlink" Target="https://portal.3gpp.org/desktopmodules/Release/ReleaseDetails.aspx?releaseId=193" TargetMode="External" Id="R41755c69d79c4f17" /><Relationship Type="http://schemas.openxmlformats.org/officeDocument/2006/relationships/hyperlink" Target="https://portal.3gpp.org/desktopmodules/Specifications/SpecificationDetails.aspx?specificationId=3999" TargetMode="External" Id="R9c532c542f544d61" /><Relationship Type="http://schemas.openxmlformats.org/officeDocument/2006/relationships/hyperlink" Target="https://portal.3gpp.org/desktopmodules/WorkItem/WorkItemDetails.aspx?workitemId=950049" TargetMode="External" Id="R2180eedf351d49be" /><Relationship Type="http://schemas.openxmlformats.org/officeDocument/2006/relationships/hyperlink" Target="https://www.3gpp.org/ftp/tsg_sa/WG2_Arch/TSGS2_150E_Electronic_2022-04/Docs/S2-2202407.zip" TargetMode="External" Id="R48433bcde2df4197" /><Relationship Type="http://schemas.openxmlformats.org/officeDocument/2006/relationships/hyperlink" Target="https://webapp.etsi.org/teldir/ListPersDetails.asp?PersId=8356" TargetMode="External" Id="Rf071476648af4912" /><Relationship Type="http://schemas.openxmlformats.org/officeDocument/2006/relationships/hyperlink" Target="https://portal.3gpp.org/ngppapp/CreateTdoc.aspx?mode=view&amp;contributionId=1332969" TargetMode="External" Id="R2394f55cb6374ef1" /><Relationship Type="http://schemas.openxmlformats.org/officeDocument/2006/relationships/hyperlink" Target="https://portal.3gpp.org/desktopmodules/Release/ReleaseDetails.aspx?releaseId=193" TargetMode="External" Id="R63ad3d2e74bc403a" /><Relationship Type="http://schemas.openxmlformats.org/officeDocument/2006/relationships/hyperlink" Target="https://portal.3gpp.org/desktopmodules/Specifications/SpecificationDetails.aspx?specificationId=3999" TargetMode="External" Id="R125430245d814bd7" /><Relationship Type="http://schemas.openxmlformats.org/officeDocument/2006/relationships/hyperlink" Target="https://portal.3gpp.org/desktopmodules/WorkItem/WorkItemDetails.aspx?workitemId=950049" TargetMode="External" Id="R361494941f324af3" /><Relationship Type="http://schemas.openxmlformats.org/officeDocument/2006/relationships/hyperlink" Target="https://www.3gpp.org/ftp/tsg_sa/WG2_Arch/TSGS2_150E_Electronic_2022-04/Docs/S2-2202408.zip" TargetMode="External" Id="Ra18b0a1df7074185" /><Relationship Type="http://schemas.openxmlformats.org/officeDocument/2006/relationships/hyperlink" Target="https://webapp.etsi.org/teldir/ListPersDetails.asp?PersId=8356" TargetMode="External" Id="R4a8c4ba7b7ab4e12" /><Relationship Type="http://schemas.openxmlformats.org/officeDocument/2006/relationships/hyperlink" Target="https://portal.3gpp.org/ngppapp/CreateTdoc.aspx?mode=view&amp;contributionId=1320749" TargetMode="External" Id="R1d23922b868148a2" /><Relationship Type="http://schemas.openxmlformats.org/officeDocument/2006/relationships/hyperlink" Target="https://portal.3gpp.org/desktopmodules/Release/ReleaseDetails.aspx?releaseId=193" TargetMode="External" Id="R80bf72bf8feb4f11" /><Relationship Type="http://schemas.openxmlformats.org/officeDocument/2006/relationships/hyperlink" Target="https://portal.3gpp.org/desktopmodules/Specifications/SpecificationDetails.aspx?specificationId=4007" TargetMode="External" Id="R0c60cd90b8784e61" /><Relationship Type="http://schemas.openxmlformats.org/officeDocument/2006/relationships/hyperlink" Target="https://portal.3gpp.org/desktopmodules/WorkItem/WorkItemDetails.aspx?workitemId=940068" TargetMode="External" Id="R2eab929539e3464f" /><Relationship Type="http://schemas.openxmlformats.org/officeDocument/2006/relationships/hyperlink" Target="https://www.3gpp.org/ftp/tsg_sa/WG2_Arch/TSGS2_150E_Electronic_2022-04/Docs/S2-2202409.zip" TargetMode="External" Id="Rda3d252eb0034799" /><Relationship Type="http://schemas.openxmlformats.org/officeDocument/2006/relationships/hyperlink" Target="https://webapp.etsi.org/teldir/ListPersDetails.asp?PersId=8356" TargetMode="External" Id="R311388a2192f448b" /><Relationship Type="http://schemas.openxmlformats.org/officeDocument/2006/relationships/hyperlink" Target="https://portal.3gpp.org/desktopmodules/Release/ReleaseDetails.aspx?releaseId=193" TargetMode="External" Id="R9626c538053d4a32" /><Relationship Type="http://schemas.openxmlformats.org/officeDocument/2006/relationships/hyperlink" Target="https://portal.3gpp.org/desktopmodules/Specifications/SpecificationDetails.aspx?specificationId=4007" TargetMode="External" Id="R32f76406901d4064" /><Relationship Type="http://schemas.openxmlformats.org/officeDocument/2006/relationships/hyperlink" Target="https://portal.3gpp.org/desktopmodules/WorkItem/WorkItemDetails.aspx?workitemId=940068" TargetMode="External" Id="R870082d8e7e742d5" /><Relationship Type="http://schemas.openxmlformats.org/officeDocument/2006/relationships/hyperlink" Target="https://www.3gpp.org/ftp/tsg_sa/WG2_Arch/TSGS2_150E_Electronic_2022-04/Docs/S2-2202410.zip" TargetMode="External" Id="R7155af9a160a468d" /><Relationship Type="http://schemas.openxmlformats.org/officeDocument/2006/relationships/hyperlink" Target="https://webapp.etsi.org/teldir/ListPersDetails.asp?PersId=8356" TargetMode="External" Id="R2120f6543a584e33" /><Relationship Type="http://schemas.openxmlformats.org/officeDocument/2006/relationships/hyperlink" Target="https://portal.3gpp.org/desktopmodules/Release/ReleaseDetails.aspx?releaseId=193" TargetMode="External" Id="Rf7f740aacf5f42f3" /><Relationship Type="http://schemas.openxmlformats.org/officeDocument/2006/relationships/hyperlink" Target="https://portal.3gpp.org/desktopmodules/Specifications/SpecificationDetails.aspx?specificationId=4007" TargetMode="External" Id="Rad4daace04f44d82" /><Relationship Type="http://schemas.openxmlformats.org/officeDocument/2006/relationships/hyperlink" Target="https://portal.3gpp.org/desktopmodules/WorkItem/WorkItemDetails.aspx?workitemId=940068" TargetMode="External" Id="R06bed5114204421d" /><Relationship Type="http://schemas.openxmlformats.org/officeDocument/2006/relationships/hyperlink" Target="https://www.3gpp.org/ftp/tsg_sa/WG2_Arch/TSGS2_150E_Electronic_2022-04/Docs/S2-2202411.zip" TargetMode="External" Id="R1f7029b883734098" /><Relationship Type="http://schemas.openxmlformats.org/officeDocument/2006/relationships/hyperlink" Target="https://webapp.etsi.org/teldir/ListPersDetails.asp?PersId=8356" TargetMode="External" Id="Ra3b180a6d41c44b6" /><Relationship Type="http://schemas.openxmlformats.org/officeDocument/2006/relationships/hyperlink" Target="https://portal.3gpp.org/ngppapp/CreateTdoc.aspx?mode=view&amp;contributionId=1320760" TargetMode="External" Id="Rd4912bbc15e34c54" /><Relationship Type="http://schemas.openxmlformats.org/officeDocument/2006/relationships/hyperlink" Target="https://portal.3gpp.org/desktopmodules/Release/ReleaseDetails.aspx?releaseId=193" TargetMode="External" Id="Rcb4e67478a7d441e" /><Relationship Type="http://schemas.openxmlformats.org/officeDocument/2006/relationships/hyperlink" Target="https://portal.3gpp.org/desktopmodules/Specifications/SpecificationDetails.aspx?specificationId=4007" TargetMode="External" Id="R6c2048bd099e4035" /><Relationship Type="http://schemas.openxmlformats.org/officeDocument/2006/relationships/hyperlink" Target="https://portal.3gpp.org/desktopmodules/WorkItem/WorkItemDetails.aspx?workitemId=940068" TargetMode="External" Id="R120c7a478dda4b7b" /><Relationship Type="http://schemas.openxmlformats.org/officeDocument/2006/relationships/hyperlink" Target="https://www.3gpp.org/ftp/tsg_sa/WG2_Arch/TSGS2_150E_Electronic_2022-04/Docs/S2-2202412.zip" TargetMode="External" Id="R7456024dae284d2e" /><Relationship Type="http://schemas.openxmlformats.org/officeDocument/2006/relationships/hyperlink" Target="https://webapp.etsi.org/teldir/ListPersDetails.asp?PersId=92249" TargetMode="External" Id="R3e358f57cb7d48eb" /><Relationship Type="http://schemas.openxmlformats.org/officeDocument/2006/relationships/hyperlink" Target="https://portal.3gpp.org/ngppapp/CreateTdoc.aspx?mode=view&amp;contributionId=1320787" TargetMode="External" Id="Ra9cf545269af4fb3" /><Relationship Type="http://schemas.openxmlformats.org/officeDocument/2006/relationships/hyperlink" Target="https://portal.3gpp.org/desktopmodules/Release/ReleaseDetails.aspx?releaseId=193" TargetMode="External" Id="R9cefe3c5baf94461" /><Relationship Type="http://schemas.openxmlformats.org/officeDocument/2006/relationships/hyperlink" Target="https://portal.3gpp.org/desktopmodules/Specifications/SpecificationDetails.aspx?specificationId=4009" TargetMode="External" Id="Rba321a756a7743d6" /><Relationship Type="http://schemas.openxmlformats.org/officeDocument/2006/relationships/hyperlink" Target="https://portal.3gpp.org/desktopmodules/WorkItem/WorkItemDetails.aspx?workitemId=940071" TargetMode="External" Id="R85c45a0f4880493f" /><Relationship Type="http://schemas.openxmlformats.org/officeDocument/2006/relationships/hyperlink" Target="https://www.3gpp.org/ftp/tsg_sa/WG2_Arch/TSGS2_150E_Electronic_2022-04/Docs/S2-2202413.zip" TargetMode="External" Id="R0629ea1c2cc04e0e" /><Relationship Type="http://schemas.openxmlformats.org/officeDocument/2006/relationships/hyperlink" Target="https://webapp.etsi.org/teldir/ListPersDetails.asp?PersId=83054" TargetMode="External" Id="R69d198f97d41404b" /><Relationship Type="http://schemas.openxmlformats.org/officeDocument/2006/relationships/hyperlink" Target="https://portal.3gpp.org/ngppapp/CreateTdoc.aspx?mode=view&amp;contributionId=1332794" TargetMode="External" Id="R029f1e7992e94bf5" /><Relationship Type="http://schemas.openxmlformats.org/officeDocument/2006/relationships/hyperlink" Target="https://portal.3gpp.org/desktopmodules/Release/ReleaseDetails.aspx?releaseId=193" TargetMode="External" Id="Rfd46e14397664108" /><Relationship Type="http://schemas.openxmlformats.org/officeDocument/2006/relationships/hyperlink" Target="https://portal.3gpp.org/desktopmodules/Specifications/SpecificationDetails.aspx?specificationId=3999" TargetMode="External" Id="R2ffc5092e8854c8f" /><Relationship Type="http://schemas.openxmlformats.org/officeDocument/2006/relationships/hyperlink" Target="https://portal.3gpp.org/desktopmodules/WorkItem/WorkItemDetails.aspx?workitemId=950049" TargetMode="External" Id="R77cbd8ad2c9a487c" /><Relationship Type="http://schemas.openxmlformats.org/officeDocument/2006/relationships/hyperlink" Target="https://www.3gpp.org/ftp/tsg_sa/WG2_Arch/TSGS2_150E_Electronic_2022-04/Docs/S2-2202414.zip" TargetMode="External" Id="R3423b7a4ee554d91" /><Relationship Type="http://schemas.openxmlformats.org/officeDocument/2006/relationships/hyperlink" Target="https://webapp.etsi.org/teldir/ListPersDetails.asp?PersId=45586" TargetMode="External" Id="R16bddc4dc4144bd7" /><Relationship Type="http://schemas.openxmlformats.org/officeDocument/2006/relationships/hyperlink" Target="https://portal.3gpp.org/desktopmodules/Release/ReleaseDetails.aspx?releaseId=193" TargetMode="External" Id="R17faac3abeac486c" /><Relationship Type="http://schemas.openxmlformats.org/officeDocument/2006/relationships/hyperlink" Target="https://portal.3gpp.org/desktopmodules/Specifications/SpecificationDetails.aspx?specificationId=3999" TargetMode="External" Id="Rca8e70242e324435" /><Relationship Type="http://schemas.openxmlformats.org/officeDocument/2006/relationships/hyperlink" Target="https://portal.3gpp.org/desktopmodules/WorkItem/WorkItemDetails.aspx?workitemId=950049" TargetMode="External" Id="R86c35d3d80464ce7" /><Relationship Type="http://schemas.openxmlformats.org/officeDocument/2006/relationships/hyperlink" Target="https://www.3gpp.org/ftp/tsg_sa/WG2_Arch/TSGS2_150E_Electronic_2022-04/Docs/S2-2202415.zip" TargetMode="External" Id="R1506ab370e1a412d" /><Relationship Type="http://schemas.openxmlformats.org/officeDocument/2006/relationships/hyperlink" Target="https://webapp.etsi.org/teldir/ListPersDetails.asp?PersId=45586" TargetMode="External" Id="R6e0cd579a2344f48" /><Relationship Type="http://schemas.openxmlformats.org/officeDocument/2006/relationships/hyperlink" Target="https://portal.3gpp.org/ngppapp/CreateTdoc.aspx?mode=view&amp;contributionId=1320331" TargetMode="External" Id="R8b25c44fa5d745d2" /><Relationship Type="http://schemas.openxmlformats.org/officeDocument/2006/relationships/hyperlink" Target="https://portal.3gpp.org/desktopmodules/Release/ReleaseDetails.aspx?releaseId=193" TargetMode="External" Id="Re68a5a1c1b4c4a65" /><Relationship Type="http://schemas.openxmlformats.org/officeDocument/2006/relationships/hyperlink" Target="https://portal.3gpp.org/desktopmodules/Specifications/SpecificationDetails.aspx?specificationId=4014" TargetMode="External" Id="Ra085d5198a0d4a7e" /><Relationship Type="http://schemas.openxmlformats.org/officeDocument/2006/relationships/hyperlink" Target="https://portal.3gpp.org/desktopmodules/WorkItem/WorkItemDetails.aspx?workitemId=950048" TargetMode="External" Id="R121c8a939f7d4853" /><Relationship Type="http://schemas.openxmlformats.org/officeDocument/2006/relationships/hyperlink" Target="https://www.3gpp.org/ftp/tsg_sa/WG2_Arch/TSGS2_150E_Electronic_2022-04/Docs/S2-2202416.zip" TargetMode="External" Id="R9341e935e4bd4fd9" /><Relationship Type="http://schemas.openxmlformats.org/officeDocument/2006/relationships/hyperlink" Target="https://webapp.etsi.org/teldir/ListPersDetails.asp?PersId=45586" TargetMode="External" Id="R923887962d6245a0" /><Relationship Type="http://schemas.openxmlformats.org/officeDocument/2006/relationships/hyperlink" Target="https://portal.3gpp.org/desktopmodules/Release/ReleaseDetails.aspx?releaseId=193" TargetMode="External" Id="Ra882c7de2e5f45b2" /><Relationship Type="http://schemas.openxmlformats.org/officeDocument/2006/relationships/hyperlink" Target="https://portal.3gpp.org/desktopmodules/Specifications/SpecificationDetails.aspx?specificationId=4010" TargetMode="External" Id="R19b7d426f1c64d9c" /><Relationship Type="http://schemas.openxmlformats.org/officeDocument/2006/relationships/hyperlink" Target="https://portal.3gpp.org/desktopmodules/WorkItem/WorkItemDetails.aspx?workitemId=840020" TargetMode="External" Id="R2d8641062ec049f3" /><Relationship Type="http://schemas.openxmlformats.org/officeDocument/2006/relationships/hyperlink" Target="https://www.3gpp.org/ftp/tsg_sa/WG2_Arch/TSGS2_150E_Electronic_2022-04/Docs/S2-2202417.zip" TargetMode="External" Id="R0393e9536b7249cb" /><Relationship Type="http://schemas.openxmlformats.org/officeDocument/2006/relationships/hyperlink" Target="https://webapp.etsi.org/teldir/ListPersDetails.asp?PersId=45586" TargetMode="External" Id="Rb57a8391a2e54eb9" /><Relationship Type="http://schemas.openxmlformats.org/officeDocument/2006/relationships/hyperlink" Target="https://portal.3gpp.org/desktopmodules/Release/ReleaseDetails.aspx?releaseId=193" TargetMode="External" Id="R5a536bccb6784f64" /><Relationship Type="http://schemas.openxmlformats.org/officeDocument/2006/relationships/hyperlink" Target="https://portal.3gpp.org/desktopmodules/WorkItem/WorkItemDetails.aspx?workitemId=840020" TargetMode="External" Id="R3bf0574721c24874" /><Relationship Type="http://schemas.openxmlformats.org/officeDocument/2006/relationships/hyperlink" Target="https://www.3gpp.org/ftp/tsg_sa/WG2_Arch/TSGS2_150E_Electronic_2022-04/Docs/S2-2202418.zip" TargetMode="External" Id="R7fc403439ef54976" /><Relationship Type="http://schemas.openxmlformats.org/officeDocument/2006/relationships/hyperlink" Target="https://webapp.etsi.org/teldir/ListPersDetails.asp?PersId=45586" TargetMode="External" Id="R6073c79cc25342c6" /><Relationship Type="http://schemas.openxmlformats.org/officeDocument/2006/relationships/hyperlink" Target="https://portal.3gpp.org/ngppapp/CreateTdoc.aspx?mode=view&amp;contributionId=1319234" TargetMode="External" Id="R42cebb8995184fd5" /><Relationship Type="http://schemas.openxmlformats.org/officeDocument/2006/relationships/hyperlink" Target="https://portal.3gpp.org/desktopmodules/WorkItem/WorkItemDetails.aspx?workitemId=840020" TargetMode="External" Id="Rc04f514bdd87416d" /><Relationship Type="http://schemas.openxmlformats.org/officeDocument/2006/relationships/hyperlink" Target="https://www.3gpp.org/ftp/tsg_sa/WG2_Arch/TSGS2_150E_Electronic_2022-04/Docs/S2-2202419.zip" TargetMode="External" Id="Rd47a540816d442cd" /><Relationship Type="http://schemas.openxmlformats.org/officeDocument/2006/relationships/hyperlink" Target="https://webapp.etsi.org/teldir/ListPersDetails.asp?PersId=87155" TargetMode="External" Id="R8766fc5a3efa4e4e" /><Relationship Type="http://schemas.openxmlformats.org/officeDocument/2006/relationships/hyperlink" Target="https://portal.3gpp.org/ngppapp/CreateTdoc.aspx?mode=view&amp;contributionId=1319231" TargetMode="External" Id="Ree0cbaa968cc485d" /><Relationship Type="http://schemas.openxmlformats.org/officeDocument/2006/relationships/hyperlink" Target="https://portal.3gpp.org/desktopmodules/Release/ReleaseDetails.aspx?releaseId=193" TargetMode="External" Id="Rdc89dfadf1d24eb3" /><Relationship Type="http://schemas.openxmlformats.org/officeDocument/2006/relationships/hyperlink" Target="https://portal.3gpp.org/desktopmodules/WorkItem/WorkItemDetails.aspx?workitemId=940068" TargetMode="External" Id="R2e8f1807db144731" /><Relationship Type="http://schemas.openxmlformats.org/officeDocument/2006/relationships/hyperlink" Target="https://www.3gpp.org/ftp/tsg_sa/WG2_Arch/TSGS2_150E_Electronic_2022-04/Docs/S2-2202420.zip" TargetMode="External" Id="R9515d0e3c4644974" /><Relationship Type="http://schemas.openxmlformats.org/officeDocument/2006/relationships/hyperlink" Target="https://webapp.etsi.org/teldir/ListPersDetails.asp?PersId=70692" TargetMode="External" Id="Re1415a373cee490d" /><Relationship Type="http://schemas.openxmlformats.org/officeDocument/2006/relationships/hyperlink" Target="https://portal.3gpp.org/ngppapp/CreateTdoc.aspx?mode=view&amp;contributionId=1295663" TargetMode="External" Id="Rcae732b07c4241b6" /><Relationship Type="http://schemas.openxmlformats.org/officeDocument/2006/relationships/hyperlink" Target="https://portal.3gpp.org/ngppapp/CreateTdoc.aspx?mode=view&amp;contributionId=1320434" TargetMode="External" Id="R13dbcdcddd544e72" /><Relationship Type="http://schemas.openxmlformats.org/officeDocument/2006/relationships/hyperlink" Target="https://portal.3gpp.org/desktopmodules/Release/ReleaseDetails.aspx?releaseId=192" TargetMode="External" Id="R91b34cb6e5564a1a" /><Relationship Type="http://schemas.openxmlformats.org/officeDocument/2006/relationships/hyperlink" Target="https://portal.3gpp.org/desktopmodules/Specifications/SpecificationDetails.aspx?specificationId=3579" TargetMode="External" Id="Rfbd219937aa24242" /><Relationship Type="http://schemas.openxmlformats.org/officeDocument/2006/relationships/hyperlink" Target="https://portal.3gpp.org/desktopmodules/WorkItem/WorkItemDetails.aspx?workitemId=900031" TargetMode="External" Id="R5b2b76e2dc0f4c89" /><Relationship Type="http://schemas.openxmlformats.org/officeDocument/2006/relationships/hyperlink" Target="https://www.3gpp.org/ftp/tsg_sa/WG2_Arch/TSGS2_150E_Electronic_2022-04/Docs/S2-2202421.zip" TargetMode="External" Id="R12af5e15cb8b4056" /><Relationship Type="http://schemas.openxmlformats.org/officeDocument/2006/relationships/hyperlink" Target="https://webapp.etsi.org/teldir/ListPersDetails.asp?PersId=92685" TargetMode="External" Id="R546f31362dbb4cc0" /><Relationship Type="http://schemas.openxmlformats.org/officeDocument/2006/relationships/hyperlink" Target="https://portal.3gpp.org/desktopmodules/Release/ReleaseDetails.aspx?releaseId=193" TargetMode="External" Id="Rb84d5201028d4b27" /><Relationship Type="http://schemas.openxmlformats.org/officeDocument/2006/relationships/hyperlink" Target="https://portal.3gpp.org/desktopmodules/Specifications/SpecificationDetails.aspx?specificationId=4009" TargetMode="External" Id="Re9f8a735cf2c4966" /><Relationship Type="http://schemas.openxmlformats.org/officeDocument/2006/relationships/hyperlink" Target="https://portal.3gpp.org/desktopmodules/WorkItem/WorkItemDetails.aspx?workitemId=940071" TargetMode="External" Id="Rb38443129b8c4f02" /><Relationship Type="http://schemas.openxmlformats.org/officeDocument/2006/relationships/hyperlink" Target="https://www.3gpp.org/ftp/tsg_sa/WG2_Arch/TSGS2_150E_Electronic_2022-04/Docs/S2-2202422.zip" TargetMode="External" Id="R1d8131c2e21e4c78" /><Relationship Type="http://schemas.openxmlformats.org/officeDocument/2006/relationships/hyperlink" Target="https://webapp.etsi.org/teldir/ListPersDetails.asp?PersId=8356" TargetMode="External" Id="Rf3196573590b431a" /><Relationship Type="http://schemas.openxmlformats.org/officeDocument/2006/relationships/hyperlink" Target="https://portal.3gpp.org/desktopmodules/Release/ReleaseDetails.aspx?releaseId=193" TargetMode="External" Id="Ra8f22f3f9acb496e" /><Relationship Type="http://schemas.openxmlformats.org/officeDocument/2006/relationships/hyperlink" Target="https://portal.3gpp.org/desktopmodules/Specifications/SpecificationDetails.aspx?specificationId=4012" TargetMode="External" Id="Rf24091c862174158" /><Relationship Type="http://schemas.openxmlformats.org/officeDocument/2006/relationships/hyperlink" Target="https://portal.3gpp.org/desktopmodules/WorkItem/WorkItemDetails.aspx?workitemId=940074" TargetMode="External" Id="R0fb28bf552304b4c" /><Relationship Type="http://schemas.openxmlformats.org/officeDocument/2006/relationships/hyperlink" Target="https://www.3gpp.org/ftp/tsg_sa/WG2_Arch/TSGS2_150E_Electronic_2022-04/Docs/S2-2202423.zip" TargetMode="External" Id="R9a65571c60764a44" /><Relationship Type="http://schemas.openxmlformats.org/officeDocument/2006/relationships/hyperlink" Target="https://webapp.etsi.org/teldir/ListPersDetails.asp?PersId=8356" TargetMode="External" Id="R9e41476fe72e4bc9" /><Relationship Type="http://schemas.openxmlformats.org/officeDocument/2006/relationships/hyperlink" Target="https://portal.3gpp.org/ngppapp/CreateTdoc.aspx?mode=view&amp;contributionId=1320593" TargetMode="External" Id="Ra50df2d0d35d4afa" /><Relationship Type="http://schemas.openxmlformats.org/officeDocument/2006/relationships/hyperlink" Target="https://portal.3gpp.org/desktopmodules/Release/ReleaseDetails.aspx?releaseId=193" TargetMode="External" Id="R46472c478d624c95" /><Relationship Type="http://schemas.openxmlformats.org/officeDocument/2006/relationships/hyperlink" Target="https://portal.3gpp.org/desktopmodules/Specifications/SpecificationDetails.aspx?specificationId=4012" TargetMode="External" Id="R43ccec45912e46fe" /><Relationship Type="http://schemas.openxmlformats.org/officeDocument/2006/relationships/hyperlink" Target="https://portal.3gpp.org/desktopmodules/WorkItem/WorkItemDetails.aspx?workitemId=940074" TargetMode="External" Id="R7f9b36ab27c34368" /><Relationship Type="http://schemas.openxmlformats.org/officeDocument/2006/relationships/hyperlink" Target="https://www.3gpp.org/ftp/tsg_sa/WG2_Arch/TSGS2_150E_Electronic_2022-04/Docs/S2-2202424.zip" TargetMode="External" Id="R0ad59721752549a8" /><Relationship Type="http://schemas.openxmlformats.org/officeDocument/2006/relationships/hyperlink" Target="https://webapp.etsi.org/teldir/ListPersDetails.asp?PersId=92685" TargetMode="External" Id="R6d6b54b3d4874afa" /><Relationship Type="http://schemas.openxmlformats.org/officeDocument/2006/relationships/hyperlink" Target="https://portal.3gpp.org/ngppapp/CreateTdoc.aspx?mode=view&amp;contributionId=1320770" TargetMode="External" Id="R903d4c9944194e20" /><Relationship Type="http://schemas.openxmlformats.org/officeDocument/2006/relationships/hyperlink" Target="https://portal.3gpp.org/desktopmodules/Release/ReleaseDetails.aspx?releaseId=193" TargetMode="External" Id="R04c99f189bb447de" /><Relationship Type="http://schemas.openxmlformats.org/officeDocument/2006/relationships/hyperlink" Target="https://portal.3gpp.org/desktopmodules/Specifications/SpecificationDetails.aspx?specificationId=4009" TargetMode="External" Id="R5684dce4873c46fa" /><Relationship Type="http://schemas.openxmlformats.org/officeDocument/2006/relationships/hyperlink" Target="https://portal.3gpp.org/desktopmodules/WorkItem/WorkItemDetails.aspx?workitemId=940071" TargetMode="External" Id="Rd926c2472ee2416b" /><Relationship Type="http://schemas.openxmlformats.org/officeDocument/2006/relationships/hyperlink" Target="https://www.3gpp.org/ftp/tsg_sa/WG2_Arch/TSGS2_150E_Electronic_2022-04/Docs/S2-2202425.zip" TargetMode="External" Id="Rb247dd52be224135" /><Relationship Type="http://schemas.openxmlformats.org/officeDocument/2006/relationships/hyperlink" Target="https://webapp.etsi.org/teldir/ListPersDetails.asp?PersId=8356" TargetMode="External" Id="R4f7009e2ce42486d" /><Relationship Type="http://schemas.openxmlformats.org/officeDocument/2006/relationships/hyperlink" Target="https://portal.3gpp.org/ngppapp/CreateTdoc.aspx?mode=view&amp;contributionId=1320488" TargetMode="External" Id="R8c3b6b6ffab64189" /><Relationship Type="http://schemas.openxmlformats.org/officeDocument/2006/relationships/hyperlink" Target="https://portal.3gpp.org/desktopmodules/Release/ReleaseDetails.aspx?releaseId=193" TargetMode="External" Id="Rd3db735d2fa14814" /><Relationship Type="http://schemas.openxmlformats.org/officeDocument/2006/relationships/hyperlink" Target="https://portal.3gpp.org/desktopmodules/Specifications/SpecificationDetails.aspx?specificationId=3996" TargetMode="External" Id="R308f337a971f4570" /><Relationship Type="http://schemas.openxmlformats.org/officeDocument/2006/relationships/hyperlink" Target="https://portal.3gpp.org/desktopmodules/WorkItem/WorkItemDetails.aspx?workitemId=940056" TargetMode="External" Id="Rfbc9cca269e64052" /><Relationship Type="http://schemas.openxmlformats.org/officeDocument/2006/relationships/hyperlink" Target="https://www.3gpp.org/ftp/tsg_sa/WG2_Arch/TSGS2_150E_Electronic_2022-04/Docs/S2-2202426.zip" TargetMode="External" Id="Rb3ba39482259435a" /><Relationship Type="http://schemas.openxmlformats.org/officeDocument/2006/relationships/hyperlink" Target="https://webapp.etsi.org/teldir/ListPersDetails.asp?PersId=8356" TargetMode="External" Id="Rcb5b91f3d23c47fe" /><Relationship Type="http://schemas.openxmlformats.org/officeDocument/2006/relationships/hyperlink" Target="https://portal.3gpp.org/desktopmodules/Release/ReleaseDetails.aspx?releaseId=193" TargetMode="External" Id="R90eb428d8fe44c5c" /><Relationship Type="http://schemas.openxmlformats.org/officeDocument/2006/relationships/hyperlink" Target="https://portal.3gpp.org/desktopmodules/Specifications/SpecificationDetails.aspx?specificationId=3996" TargetMode="External" Id="Rb549160cfa5945ef" /><Relationship Type="http://schemas.openxmlformats.org/officeDocument/2006/relationships/hyperlink" Target="https://portal.3gpp.org/desktopmodules/WorkItem/WorkItemDetails.aspx?workitemId=940056" TargetMode="External" Id="R2438cd340af244c6" /><Relationship Type="http://schemas.openxmlformats.org/officeDocument/2006/relationships/hyperlink" Target="https://www.3gpp.org/ftp/tsg_sa/WG2_Arch/TSGS2_150E_Electronic_2022-04/Docs/S2-2202427.zip" TargetMode="External" Id="Rc2f5bf56783a45fd" /><Relationship Type="http://schemas.openxmlformats.org/officeDocument/2006/relationships/hyperlink" Target="https://webapp.etsi.org/teldir/ListPersDetails.asp?PersId=70692" TargetMode="External" Id="Rceb149c335114200" /><Relationship Type="http://schemas.openxmlformats.org/officeDocument/2006/relationships/hyperlink" Target="https://portal.3gpp.org/ngppapp/CreateTdoc.aspx?mode=view&amp;contributionId=1320584" TargetMode="External" Id="R4c49a77e31de445f" /><Relationship Type="http://schemas.openxmlformats.org/officeDocument/2006/relationships/hyperlink" Target="https://portal.3gpp.org/desktopmodules/Release/ReleaseDetails.aspx?releaseId=193" TargetMode="External" Id="R97f281db10c848f9" /><Relationship Type="http://schemas.openxmlformats.org/officeDocument/2006/relationships/hyperlink" Target="https://portal.3gpp.org/desktopmodules/Specifications/SpecificationDetails.aspx?specificationId=4011" TargetMode="External" Id="Rc7fa96a9bf6f4565" /><Relationship Type="http://schemas.openxmlformats.org/officeDocument/2006/relationships/hyperlink" Target="https://portal.3gpp.org/desktopmodules/WorkItem/WorkItemDetails.aspx?workitemId=940073" TargetMode="External" Id="Ra62e0c4bf0d5414c" /><Relationship Type="http://schemas.openxmlformats.org/officeDocument/2006/relationships/hyperlink" Target="https://webapp.etsi.org/teldir/ListPersDetails.asp?PersId=8356" TargetMode="External" Id="R9bf04ad8eab24e40" /><Relationship Type="http://schemas.openxmlformats.org/officeDocument/2006/relationships/hyperlink" Target="https://portal.3gpp.org/desktopmodules/Release/ReleaseDetails.aspx?releaseId=193" TargetMode="External" Id="Raa5771f710414292" /><Relationship Type="http://schemas.openxmlformats.org/officeDocument/2006/relationships/hyperlink" Target="https://portal.3gpp.org/desktopmodules/Specifications/SpecificationDetails.aspx?specificationId=4000" TargetMode="External" Id="R822664de870d43bd" /><Relationship Type="http://schemas.openxmlformats.org/officeDocument/2006/relationships/hyperlink" Target="https://portal.3gpp.org/desktopmodules/WorkItem/WorkItemDetails.aspx?workitemId=940060" TargetMode="External" Id="Rdf03aee088ca4e4c" /><Relationship Type="http://schemas.openxmlformats.org/officeDocument/2006/relationships/hyperlink" Target="https://webapp.etsi.org/teldir/ListPersDetails.asp?PersId=8356" TargetMode="External" Id="R0560101a68b04d6d" /><Relationship Type="http://schemas.openxmlformats.org/officeDocument/2006/relationships/hyperlink" Target="https://portal.3gpp.org/desktopmodules/Release/ReleaseDetails.aspx?releaseId=193" TargetMode="External" Id="R5c452472601b4b20" /><Relationship Type="http://schemas.openxmlformats.org/officeDocument/2006/relationships/hyperlink" Target="https://portal.3gpp.org/desktopmodules/Specifications/SpecificationDetails.aspx?specificationId=4000" TargetMode="External" Id="R10efca37671b4009" /><Relationship Type="http://schemas.openxmlformats.org/officeDocument/2006/relationships/hyperlink" Target="https://portal.3gpp.org/desktopmodules/WorkItem/WorkItemDetails.aspx?workitemId=940060" TargetMode="External" Id="R040f5c79f5a8414c" /><Relationship Type="http://schemas.openxmlformats.org/officeDocument/2006/relationships/hyperlink" Target="https://webapp.etsi.org/teldir/ListPersDetails.asp?PersId=8356" TargetMode="External" Id="Rcf230808270f4a65" /><Relationship Type="http://schemas.openxmlformats.org/officeDocument/2006/relationships/hyperlink" Target="https://portal.3gpp.org/desktopmodules/Release/ReleaseDetails.aspx?releaseId=193" TargetMode="External" Id="R61a45867b4de4349" /><Relationship Type="http://schemas.openxmlformats.org/officeDocument/2006/relationships/hyperlink" Target="https://portal.3gpp.org/desktopmodules/Specifications/SpecificationDetails.aspx?specificationId=4000" TargetMode="External" Id="Rb0ada4c08a204b50" /><Relationship Type="http://schemas.openxmlformats.org/officeDocument/2006/relationships/hyperlink" Target="https://portal.3gpp.org/desktopmodules/WorkItem/WorkItemDetails.aspx?workitemId=940060" TargetMode="External" Id="Ra65691a09fb24860" /><Relationship Type="http://schemas.openxmlformats.org/officeDocument/2006/relationships/hyperlink" Target="https://webapp.etsi.org/teldir/ListPersDetails.asp?PersId=8356" TargetMode="External" Id="R14bb9a6b5a164c6f" /><Relationship Type="http://schemas.openxmlformats.org/officeDocument/2006/relationships/hyperlink" Target="https://portal.3gpp.org/desktopmodules/Release/ReleaseDetails.aspx?releaseId=193" TargetMode="External" Id="R1021316629d3423f" /><Relationship Type="http://schemas.openxmlformats.org/officeDocument/2006/relationships/hyperlink" Target="https://portal.3gpp.org/desktopmodules/Specifications/SpecificationDetails.aspx?specificationId=3998" TargetMode="External" Id="R9e4ea6dfa0a344bd" /><Relationship Type="http://schemas.openxmlformats.org/officeDocument/2006/relationships/hyperlink" Target="https://portal.3gpp.org/desktopmodules/WorkItem/WorkItemDetails.aspx?workitemId=940058" TargetMode="External" Id="Rbdd052a0706844c3" /><Relationship Type="http://schemas.openxmlformats.org/officeDocument/2006/relationships/hyperlink" Target="https://webapp.etsi.org/teldir/ListPersDetails.asp?PersId=8356" TargetMode="External" Id="R0c3c60e2a5c849d3" /><Relationship Type="http://schemas.openxmlformats.org/officeDocument/2006/relationships/hyperlink" Target="https://portal.3gpp.org/desktopmodules/Release/ReleaseDetails.aspx?releaseId=193" TargetMode="External" Id="Rb3593f9c6ca847e1" /><Relationship Type="http://schemas.openxmlformats.org/officeDocument/2006/relationships/hyperlink" Target="https://portal.3gpp.org/desktopmodules/Specifications/SpecificationDetails.aspx?specificationId=3998" TargetMode="External" Id="R5fa655ad563a43ee" /><Relationship Type="http://schemas.openxmlformats.org/officeDocument/2006/relationships/hyperlink" Target="https://portal.3gpp.org/desktopmodules/WorkItem/WorkItemDetails.aspx?workitemId=940058" TargetMode="External" Id="Rd4157c27baf94675" /><Relationship Type="http://schemas.openxmlformats.org/officeDocument/2006/relationships/hyperlink" Target="https://www.3gpp.org/ftp/tsg_sa/WG2_Arch/TSGS2_150E_Electronic_2022-04/Docs/S2-2202433.zip" TargetMode="External" Id="R6806a454965f49cb" /><Relationship Type="http://schemas.openxmlformats.org/officeDocument/2006/relationships/hyperlink" Target="https://webapp.etsi.org/teldir/ListPersDetails.asp?PersId=8356" TargetMode="External" Id="R6727dbf6b9e248c9" /><Relationship Type="http://schemas.openxmlformats.org/officeDocument/2006/relationships/hyperlink" Target="https://portal.3gpp.org/ngppapp/CreateTdoc.aspx?mode=view&amp;contributionId=1320516" TargetMode="External" Id="R40ede62f8d964814" /><Relationship Type="http://schemas.openxmlformats.org/officeDocument/2006/relationships/hyperlink" Target="https://portal.3gpp.org/desktopmodules/Release/ReleaseDetails.aspx?releaseId=193" TargetMode="External" Id="Rb76a57d56ddf45c5" /><Relationship Type="http://schemas.openxmlformats.org/officeDocument/2006/relationships/hyperlink" Target="https://portal.3gpp.org/desktopmodules/Specifications/SpecificationDetails.aspx?specificationId=4000" TargetMode="External" Id="R1906fe869d1b4b1a" /><Relationship Type="http://schemas.openxmlformats.org/officeDocument/2006/relationships/hyperlink" Target="https://portal.3gpp.org/desktopmodules/WorkItem/WorkItemDetails.aspx?workitemId=940060" TargetMode="External" Id="Rb713bfd50c584ad9" /><Relationship Type="http://schemas.openxmlformats.org/officeDocument/2006/relationships/hyperlink" Target="https://www.3gpp.org/ftp/tsg_sa/WG2_Arch/TSGS2_150E_Electronic_2022-04/Docs/S2-2202434.zip" TargetMode="External" Id="R762678ccf9cf47b1" /><Relationship Type="http://schemas.openxmlformats.org/officeDocument/2006/relationships/hyperlink" Target="https://webapp.etsi.org/teldir/ListPersDetails.asp?PersId=8356" TargetMode="External" Id="Rc8a0363829f14f7e" /><Relationship Type="http://schemas.openxmlformats.org/officeDocument/2006/relationships/hyperlink" Target="https://portal.3gpp.org/ngppapp/CreateTdoc.aspx?mode=view&amp;contributionId=1320518" TargetMode="External" Id="R1ee2803ff06a4e27" /><Relationship Type="http://schemas.openxmlformats.org/officeDocument/2006/relationships/hyperlink" Target="https://portal.3gpp.org/desktopmodules/Release/ReleaseDetails.aspx?releaseId=193" TargetMode="External" Id="R96f443dc6bc84658" /><Relationship Type="http://schemas.openxmlformats.org/officeDocument/2006/relationships/hyperlink" Target="https://portal.3gpp.org/desktopmodules/Specifications/SpecificationDetails.aspx?specificationId=4000" TargetMode="External" Id="R168313d28dba4c76" /><Relationship Type="http://schemas.openxmlformats.org/officeDocument/2006/relationships/hyperlink" Target="https://portal.3gpp.org/desktopmodules/WorkItem/WorkItemDetails.aspx?workitemId=940060" TargetMode="External" Id="R9e74cec1045b498e" /><Relationship Type="http://schemas.openxmlformats.org/officeDocument/2006/relationships/hyperlink" Target="https://www.3gpp.org/ftp/tsg_sa/WG2_Arch/TSGS2_150E_Electronic_2022-04/Docs/S2-2202435.zip" TargetMode="External" Id="R5287363812c44c48" /><Relationship Type="http://schemas.openxmlformats.org/officeDocument/2006/relationships/hyperlink" Target="https://webapp.etsi.org/teldir/ListPersDetails.asp?PersId=8356" TargetMode="External" Id="Rf98d8561bcc246c9" /><Relationship Type="http://schemas.openxmlformats.org/officeDocument/2006/relationships/hyperlink" Target="https://portal.3gpp.org/ngppapp/CreateTdoc.aspx?mode=view&amp;contributionId=1320522" TargetMode="External" Id="R1c7676ee7bd047be" /><Relationship Type="http://schemas.openxmlformats.org/officeDocument/2006/relationships/hyperlink" Target="https://portal.3gpp.org/desktopmodules/Release/ReleaseDetails.aspx?releaseId=193" TargetMode="External" Id="R14b73176e25243e0" /><Relationship Type="http://schemas.openxmlformats.org/officeDocument/2006/relationships/hyperlink" Target="https://portal.3gpp.org/desktopmodules/Specifications/SpecificationDetails.aspx?specificationId=4000" TargetMode="External" Id="R5aefca47481d4ed2" /><Relationship Type="http://schemas.openxmlformats.org/officeDocument/2006/relationships/hyperlink" Target="https://portal.3gpp.org/desktopmodules/WorkItem/WorkItemDetails.aspx?workitemId=940060" TargetMode="External" Id="R4cdbd393588648f8" /><Relationship Type="http://schemas.openxmlformats.org/officeDocument/2006/relationships/hyperlink" Target="https://www.3gpp.org/ftp/tsg_sa/WG2_Arch/TSGS2_150E_Electronic_2022-04/Docs/S2-2202436.zip" TargetMode="External" Id="R7dc477686167436e" /><Relationship Type="http://schemas.openxmlformats.org/officeDocument/2006/relationships/hyperlink" Target="https://webapp.etsi.org/teldir/ListPersDetails.asp?PersId=8356" TargetMode="External" Id="Rf16f66c481ed4306" /><Relationship Type="http://schemas.openxmlformats.org/officeDocument/2006/relationships/hyperlink" Target="https://portal.3gpp.org/ngppapp/CreateTdoc.aspx?mode=view&amp;contributionId=1320505" TargetMode="External" Id="Rd8df2ef2cc22473f" /><Relationship Type="http://schemas.openxmlformats.org/officeDocument/2006/relationships/hyperlink" Target="https://portal.3gpp.org/desktopmodules/Release/ReleaseDetails.aspx?releaseId=193" TargetMode="External" Id="Rb61e2982e9424700" /><Relationship Type="http://schemas.openxmlformats.org/officeDocument/2006/relationships/hyperlink" Target="https://portal.3gpp.org/desktopmodules/Specifications/SpecificationDetails.aspx?specificationId=3998" TargetMode="External" Id="R78e0824497384c8c" /><Relationship Type="http://schemas.openxmlformats.org/officeDocument/2006/relationships/hyperlink" Target="https://portal.3gpp.org/desktopmodules/WorkItem/WorkItemDetails.aspx?workitemId=940058" TargetMode="External" Id="R21bce65e74a14062" /><Relationship Type="http://schemas.openxmlformats.org/officeDocument/2006/relationships/hyperlink" Target="https://www.3gpp.org/ftp/tsg_sa/WG2_Arch/TSGS2_150E_Electronic_2022-04/Docs/S2-2202437.zip" TargetMode="External" Id="R1eebc86d677c455d" /><Relationship Type="http://schemas.openxmlformats.org/officeDocument/2006/relationships/hyperlink" Target="https://webapp.etsi.org/teldir/ListPersDetails.asp?PersId=8356" TargetMode="External" Id="R87af9a00c1df4d18" /><Relationship Type="http://schemas.openxmlformats.org/officeDocument/2006/relationships/hyperlink" Target="https://portal.3gpp.org/desktopmodules/Release/ReleaseDetails.aspx?releaseId=193" TargetMode="External" Id="Rf2ffdaf5cc25480e" /><Relationship Type="http://schemas.openxmlformats.org/officeDocument/2006/relationships/hyperlink" Target="https://portal.3gpp.org/desktopmodules/Specifications/SpecificationDetails.aspx?specificationId=3998" TargetMode="External" Id="Rd2eea403b2be49bd" /><Relationship Type="http://schemas.openxmlformats.org/officeDocument/2006/relationships/hyperlink" Target="https://portal.3gpp.org/desktopmodules/WorkItem/WorkItemDetails.aspx?workitemId=940058" TargetMode="External" Id="R4a74668a190440f7" /><Relationship Type="http://schemas.openxmlformats.org/officeDocument/2006/relationships/hyperlink" Target="https://www.3gpp.org/ftp/tsg_sa/WG2_Arch/TSGS2_150E_Electronic_2022-04/Docs/S2-2202438.zip" TargetMode="External" Id="Ra0bfaab059fa47f8" /><Relationship Type="http://schemas.openxmlformats.org/officeDocument/2006/relationships/hyperlink" Target="https://webapp.etsi.org/teldir/ListPersDetails.asp?PersId=70692" TargetMode="External" Id="Rf9a8cb6de4ca490d" /><Relationship Type="http://schemas.openxmlformats.org/officeDocument/2006/relationships/hyperlink" Target="https://portal.3gpp.org/ngppapp/CreateTdoc.aspx?mode=view&amp;contributionId=1320566" TargetMode="External" Id="R1bb2e84ed74a4774" /><Relationship Type="http://schemas.openxmlformats.org/officeDocument/2006/relationships/hyperlink" Target="https://portal.3gpp.org/desktopmodules/Release/ReleaseDetails.aspx?releaseId=193" TargetMode="External" Id="R4cf8f4a9124f4b8a" /><Relationship Type="http://schemas.openxmlformats.org/officeDocument/2006/relationships/hyperlink" Target="https://portal.3gpp.org/desktopmodules/Specifications/SpecificationDetails.aspx?specificationId=4011" TargetMode="External" Id="Rd9d1d8e3060a4720" /><Relationship Type="http://schemas.openxmlformats.org/officeDocument/2006/relationships/hyperlink" Target="https://portal.3gpp.org/desktopmodules/WorkItem/WorkItemDetails.aspx?workitemId=940073" TargetMode="External" Id="R72abfe3c539d4bed" /><Relationship Type="http://schemas.openxmlformats.org/officeDocument/2006/relationships/hyperlink" Target="https://www.3gpp.org/ftp/tsg_sa/WG2_Arch/TSGS2_150E_Electronic_2022-04/Docs/S2-2202439.zip" TargetMode="External" Id="Rf5b7ef95a459459f" /><Relationship Type="http://schemas.openxmlformats.org/officeDocument/2006/relationships/hyperlink" Target="https://webapp.etsi.org/teldir/ListPersDetails.asp?PersId=8356" TargetMode="External" Id="R8962868d58514530" /><Relationship Type="http://schemas.openxmlformats.org/officeDocument/2006/relationships/hyperlink" Target="https://portal.3gpp.org/ngppapp/CreateTdoc.aspx?mode=view&amp;contributionId=1320249" TargetMode="External" Id="R1bc29610562d4123" /><Relationship Type="http://schemas.openxmlformats.org/officeDocument/2006/relationships/hyperlink" Target="https://portal.3gpp.org/desktopmodules/Release/ReleaseDetails.aspx?releaseId=192" TargetMode="External" Id="R6d6852fde05d4cf8" /><Relationship Type="http://schemas.openxmlformats.org/officeDocument/2006/relationships/hyperlink" Target="https://portal.3gpp.org/desktopmodules/Specifications/SpecificationDetails.aspx?specificationId=3853" TargetMode="External" Id="Reb903d68b8aa4d92" /><Relationship Type="http://schemas.openxmlformats.org/officeDocument/2006/relationships/hyperlink" Target="https://portal.3gpp.org/desktopmodules/WorkItem/WorkItemDetails.aspx?workitemId=810049" TargetMode="External" Id="R46e9ffe9874a4cb2" /><Relationship Type="http://schemas.openxmlformats.org/officeDocument/2006/relationships/hyperlink" Target="https://www.3gpp.org/ftp/tsg_sa/WG2_Arch/TSGS2_150E_Electronic_2022-04/Docs/S2-2202440.zip" TargetMode="External" Id="Re4259f7cb6154126" /><Relationship Type="http://schemas.openxmlformats.org/officeDocument/2006/relationships/hyperlink" Target="https://webapp.etsi.org/teldir/ListPersDetails.asp?PersId=48655" TargetMode="External" Id="Rfcb5edba289f42f0" /><Relationship Type="http://schemas.openxmlformats.org/officeDocument/2006/relationships/hyperlink" Target="https://portal.3gpp.org/ngppapp/CreateTdoc.aspx?mode=view&amp;contributionId=1320776" TargetMode="External" Id="R48a5fca56d584e15" /><Relationship Type="http://schemas.openxmlformats.org/officeDocument/2006/relationships/hyperlink" Target="https://portal.3gpp.org/desktopmodules/Release/ReleaseDetails.aspx?releaseId=193" TargetMode="External" Id="R20f60527819d459f" /><Relationship Type="http://schemas.openxmlformats.org/officeDocument/2006/relationships/hyperlink" Target="https://portal.3gpp.org/desktopmodules/Specifications/SpecificationDetails.aspx?specificationId=4009" TargetMode="External" Id="Rde03c6d776014816" /><Relationship Type="http://schemas.openxmlformats.org/officeDocument/2006/relationships/hyperlink" Target="https://portal.3gpp.org/desktopmodules/WorkItem/WorkItemDetails.aspx?workitemId=940071" TargetMode="External" Id="R799ee9b60e1c4cb6" /><Relationship Type="http://schemas.openxmlformats.org/officeDocument/2006/relationships/hyperlink" Target="https://www.3gpp.org/ftp/tsg_sa/WG2_Arch/TSGS2_150E_Electronic_2022-04/Docs/S2-2202441.zip" TargetMode="External" Id="R0a2b9a38d09446bb" /><Relationship Type="http://schemas.openxmlformats.org/officeDocument/2006/relationships/hyperlink" Target="https://webapp.etsi.org/teldir/ListPersDetails.asp?PersId=70692" TargetMode="External" Id="Rdb1f73f49dc846db" /><Relationship Type="http://schemas.openxmlformats.org/officeDocument/2006/relationships/hyperlink" Target="https://portal.3gpp.org/ngppapp/CreateTdoc.aspx?mode=view&amp;contributionId=1320511" TargetMode="External" Id="R1889a7077ea94540" /><Relationship Type="http://schemas.openxmlformats.org/officeDocument/2006/relationships/hyperlink" Target="https://portal.3gpp.org/desktopmodules/Release/ReleaseDetails.aspx?releaseId=193" TargetMode="External" Id="Rc2b094ac8da8458a" /><Relationship Type="http://schemas.openxmlformats.org/officeDocument/2006/relationships/hyperlink" Target="https://portal.3gpp.org/desktopmodules/Specifications/SpecificationDetails.aspx?specificationId=3998" TargetMode="External" Id="R4873a1f92d374f3d" /><Relationship Type="http://schemas.openxmlformats.org/officeDocument/2006/relationships/hyperlink" Target="https://portal.3gpp.org/desktopmodules/WorkItem/WorkItemDetails.aspx?workitemId=940058" TargetMode="External" Id="R42cd1fb6519045e1" /><Relationship Type="http://schemas.openxmlformats.org/officeDocument/2006/relationships/hyperlink" Target="https://www.3gpp.org/ftp/tsg_sa/WG2_Arch/TSGS2_150E_Electronic_2022-04/Docs/S2-2202442.zip" TargetMode="External" Id="Rd9d4ff5206274e08" /><Relationship Type="http://schemas.openxmlformats.org/officeDocument/2006/relationships/hyperlink" Target="https://webapp.etsi.org/teldir/ListPersDetails.asp?PersId=88160" TargetMode="External" Id="Rf46bd65a95b64ddc" /><Relationship Type="http://schemas.openxmlformats.org/officeDocument/2006/relationships/hyperlink" Target="https://portal.3gpp.org/ngppapp/CreateTdoc.aspx?mode=view&amp;contributionId=1320567" TargetMode="External" Id="Rf9d4fcb184b24a97" /><Relationship Type="http://schemas.openxmlformats.org/officeDocument/2006/relationships/hyperlink" Target="https://portal.3gpp.org/desktopmodules/Release/ReleaseDetails.aspx?releaseId=193" TargetMode="External" Id="Rbd36d80e47e148dc" /><Relationship Type="http://schemas.openxmlformats.org/officeDocument/2006/relationships/hyperlink" Target="https://portal.3gpp.org/desktopmodules/Specifications/SpecificationDetails.aspx?specificationId=4011" TargetMode="External" Id="Rdb3bb0e2df5d4264" /><Relationship Type="http://schemas.openxmlformats.org/officeDocument/2006/relationships/hyperlink" Target="https://portal.3gpp.org/desktopmodules/WorkItem/WorkItemDetails.aspx?workitemId=940073" TargetMode="External" Id="Rcec145ee42b444a3" /><Relationship Type="http://schemas.openxmlformats.org/officeDocument/2006/relationships/hyperlink" Target="https://www.3gpp.org/ftp/tsg_sa/WG2_Arch/TSGS2_150E_Electronic_2022-04/Docs/S2-2202443.zip" TargetMode="External" Id="Rdfae90994f884dea" /><Relationship Type="http://schemas.openxmlformats.org/officeDocument/2006/relationships/hyperlink" Target="https://webapp.etsi.org/teldir/ListPersDetails.asp?PersId=48655" TargetMode="External" Id="R8b0a87eb1b384535" /><Relationship Type="http://schemas.openxmlformats.org/officeDocument/2006/relationships/hyperlink" Target="https://portal.3gpp.org/ngppapp/CreateTdoc.aspx?mode=view&amp;contributionId=1320788" TargetMode="External" Id="R881ba565a37748c2" /><Relationship Type="http://schemas.openxmlformats.org/officeDocument/2006/relationships/hyperlink" Target="https://portal.3gpp.org/desktopmodules/Release/ReleaseDetails.aspx?releaseId=193" TargetMode="External" Id="Raf87167f653b4dee" /><Relationship Type="http://schemas.openxmlformats.org/officeDocument/2006/relationships/hyperlink" Target="https://portal.3gpp.org/desktopmodules/Specifications/SpecificationDetails.aspx?specificationId=4009" TargetMode="External" Id="R0882d73ad80447cc" /><Relationship Type="http://schemas.openxmlformats.org/officeDocument/2006/relationships/hyperlink" Target="https://portal.3gpp.org/desktopmodules/WorkItem/WorkItemDetails.aspx?workitemId=940071" TargetMode="External" Id="R75e9ea0166394c8f" /><Relationship Type="http://schemas.openxmlformats.org/officeDocument/2006/relationships/hyperlink" Target="https://www.3gpp.org/ftp/tsg_sa/WG2_Arch/TSGS2_150E_Electronic_2022-04/Docs/S2-2202444.zip" TargetMode="External" Id="R20af6705b9a0476b" /><Relationship Type="http://schemas.openxmlformats.org/officeDocument/2006/relationships/hyperlink" Target="https://webapp.etsi.org/teldir/ListPersDetails.asp?PersId=70692" TargetMode="External" Id="Rc3c53d2ccccc4be3" /><Relationship Type="http://schemas.openxmlformats.org/officeDocument/2006/relationships/hyperlink" Target="https://portal.3gpp.org/ngppapp/CreateTdoc.aspx?mode=view&amp;contributionId=1320335" TargetMode="External" Id="R2ddf0d31eb734b9b" /><Relationship Type="http://schemas.openxmlformats.org/officeDocument/2006/relationships/hyperlink" Target="https://portal.3gpp.org/desktopmodules/Release/ReleaseDetails.aspx?releaseId=193" TargetMode="External" Id="R33e17df6f84345f3" /><Relationship Type="http://schemas.openxmlformats.org/officeDocument/2006/relationships/hyperlink" Target="https://portal.3gpp.org/desktopmodules/Specifications/SpecificationDetails.aspx?specificationId=4010" TargetMode="External" Id="Re844b22cc5f84773" /><Relationship Type="http://schemas.openxmlformats.org/officeDocument/2006/relationships/hyperlink" Target="https://portal.3gpp.org/desktopmodules/WorkItem/WorkItemDetails.aspx?workitemId=840020" TargetMode="External" Id="Rf5408d3eafc3405b" /><Relationship Type="http://schemas.openxmlformats.org/officeDocument/2006/relationships/hyperlink" Target="https://www.3gpp.org/ftp/tsg_sa/WG2_Arch/TSGS2_150E_Electronic_2022-04/Docs/S2-2202445.zip" TargetMode="External" Id="R92fde38f9efd4436" /><Relationship Type="http://schemas.openxmlformats.org/officeDocument/2006/relationships/hyperlink" Target="https://webapp.etsi.org/teldir/ListPersDetails.asp?PersId=88160" TargetMode="External" Id="Rd30e7a41a5014840" /><Relationship Type="http://schemas.openxmlformats.org/officeDocument/2006/relationships/hyperlink" Target="https://portal.3gpp.org/desktopmodules/Release/ReleaseDetails.aspx?releaseId=193" TargetMode="External" Id="R698d7ad5b19a4591" /><Relationship Type="http://schemas.openxmlformats.org/officeDocument/2006/relationships/hyperlink" Target="https://portal.3gpp.org/desktopmodules/Specifications/SpecificationDetails.aspx?specificationId=4009" TargetMode="External" Id="R5645274623674f03" /><Relationship Type="http://schemas.openxmlformats.org/officeDocument/2006/relationships/hyperlink" Target="https://portal.3gpp.org/desktopmodules/WorkItem/WorkItemDetails.aspx?workitemId=940071" TargetMode="External" Id="Rfb9306485b684749" /><Relationship Type="http://schemas.openxmlformats.org/officeDocument/2006/relationships/hyperlink" Target="https://www.3gpp.org/ftp/tsg_sa/WG2_Arch/TSGS2_150E_Electronic_2022-04/Docs/S2-2202446.zip" TargetMode="External" Id="Reca0e45d7d9c4857" /><Relationship Type="http://schemas.openxmlformats.org/officeDocument/2006/relationships/hyperlink" Target="https://webapp.etsi.org/teldir/ListPersDetails.asp?PersId=87959" TargetMode="External" Id="Rb59ca5e3a0ed4866" /><Relationship Type="http://schemas.openxmlformats.org/officeDocument/2006/relationships/hyperlink" Target="https://portal.3gpp.org/ngppapp/CreateTdoc.aspx?mode=view&amp;contributionId=1320246" TargetMode="External" Id="R2e74680bb52849e0" /><Relationship Type="http://schemas.openxmlformats.org/officeDocument/2006/relationships/hyperlink" Target="https://portal.3gpp.org/desktopmodules/Release/ReleaseDetails.aspx?releaseId=192" TargetMode="External" Id="Rcffa476623e74a88" /><Relationship Type="http://schemas.openxmlformats.org/officeDocument/2006/relationships/hyperlink" Target="https://portal.3gpp.org/desktopmodules/WorkItem/WorkItemDetails.aspx?workitemId=810049" TargetMode="External" Id="Rbe80aa7f51c14e58" /><Relationship Type="http://schemas.openxmlformats.org/officeDocument/2006/relationships/hyperlink" Target="https://www.3gpp.org/ftp/tsg_sa/WG2_Arch/TSGS2_150E_Electronic_2022-04/Docs/S2-2202447.zip" TargetMode="External" Id="R7d125bcda2fe412f" /><Relationship Type="http://schemas.openxmlformats.org/officeDocument/2006/relationships/hyperlink" Target="https://webapp.etsi.org/teldir/ListPersDetails.asp?PersId=87959" TargetMode="External" Id="R1dfe64c0ba2c4698" /><Relationship Type="http://schemas.openxmlformats.org/officeDocument/2006/relationships/hyperlink" Target="https://portal.3gpp.org/ngppapp/CreateTdoc.aspx?mode=view&amp;contributionId=1320250" TargetMode="External" Id="R735cdf0bdff24655" /><Relationship Type="http://schemas.openxmlformats.org/officeDocument/2006/relationships/hyperlink" Target="https://portal.3gpp.org/desktopmodules/Release/ReleaseDetails.aspx?releaseId=192" TargetMode="External" Id="R930096fb8a584a7b" /><Relationship Type="http://schemas.openxmlformats.org/officeDocument/2006/relationships/hyperlink" Target="https://portal.3gpp.org/desktopmodules/Specifications/SpecificationDetails.aspx?specificationId=3853" TargetMode="External" Id="R3798d1f9573142f5" /><Relationship Type="http://schemas.openxmlformats.org/officeDocument/2006/relationships/hyperlink" Target="https://portal.3gpp.org/desktopmodules/WorkItem/WorkItemDetails.aspx?workitemId=810049" TargetMode="External" Id="R6d9f913113b74b50" /><Relationship Type="http://schemas.openxmlformats.org/officeDocument/2006/relationships/hyperlink" Target="https://www.3gpp.org/ftp/tsg_sa/WG2_Arch/TSGS2_150E_Electronic_2022-04/Docs/S2-2202448.zip" TargetMode="External" Id="R76529d148c994d49" /><Relationship Type="http://schemas.openxmlformats.org/officeDocument/2006/relationships/hyperlink" Target="https://webapp.etsi.org/teldir/ListPersDetails.asp?PersId=87959" TargetMode="External" Id="Rd26096d61bdf4f34" /><Relationship Type="http://schemas.openxmlformats.org/officeDocument/2006/relationships/hyperlink" Target="https://portal.3gpp.org/desktopmodules/Release/ReleaseDetails.aspx?releaseId=192" TargetMode="External" Id="R688d5839bce94fbb" /><Relationship Type="http://schemas.openxmlformats.org/officeDocument/2006/relationships/hyperlink" Target="https://www.3gpp.org/ftp/tsg_sa/WG2_Arch/TSGS2_150E_Electronic_2022-04/Docs/S2-2202449.zip" TargetMode="External" Id="R2a871612d01d410d" /><Relationship Type="http://schemas.openxmlformats.org/officeDocument/2006/relationships/hyperlink" Target="https://webapp.etsi.org/teldir/ListPersDetails.asp?PersId=87959" TargetMode="External" Id="R6e7626b42c26417b" /><Relationship Type="http://schemas.openxmlformats.org/officeDocument/2006/relationships/hyperlink" Target="https://portal.3gpp.org/desktopmodules/Release/ReleaseDetails.aspx?releaseId=192" TargetMode="External" Id="R16b2d60ed1a24f16" /><Relationship Type="http://schemas.openxmlformats.org/officeDocument/2006/relationships/hyperlink" Target="https://portal.3gpp.org/desktopmodules/Specifications/SpecificationDetails.aspx?specificationId=3334" TargetMode="External" Id="R9fc213f2a2ff4477" /><Relationship Type="http://schemas.openxmlformats.org/officeDocument/2006/relationships/hyperlink" Target="https://www.3gpp.org/ftp/tsg_sa/WG2_Arch/TSGS2_150E_Electronic_2022-04/Docs/S2-2202450.zip" TargetMode="External" Id="R766b247768284959" /><Relationship Type="http://schemas.openxmlformats.org/officeDocument/2006/relationships/hyperlink" Target="https://webapp.etsi.org/teldir/ListPersDetails.asp?PersId=87959" TargetMode="External" Id="R690ad68524274c9c" /><Relationship Type="http://schemas.openxmlformats.org/officeDocument/2006/relationships/hyperlink" Target="https://portal.3gpp.org/desktopmodules/Release/ReleaseDetails.aspx?releaseId=192" TargetMode="External" Id="R0b2caee2ea84491c" /><Relationship Type="http://schemas.openxmlformats.org/officeDocument/2006/relationships/hyperlink" Target="https://portal.3gpp.org/desktopmodules/Specifications/SpecificationDetails.aspx?specificationId=3145" TargetMode="External" Id="Rd257370cf23242ae" /><Relationship Type="http://schemas.openxmlformats.org/officeDocument/2006/relationships/hyperlink" Target="https://www.3gpp.org/ftp/tsg_sa/WG2_Arch/TSGS2_150E_Electronic_2022-04/Docs/S2-2202451.zip" TargetMode="External" Id="R967de9a8428f4388" /><Relationship Type="http://schemas.openxmlformats.org/officeDocument/2006/relationships/hyperlink" Target="https://webapp.etsi.org/teldir/ListPersDetails.asp?PersId=87959" TargetMode="External" Id="R0a32ff821bdc4afd" /><Relationship Type="http://schemas.openxmlformats.org/officeDocument/2006/relationships/hyperlink" Target="https://portal.3gpp.org/desktopmodules/Release/ReleaseDetails.aspx?releaseId=192" TargetMode="External" Id="R6f8c89f3638a460c" /><Relationship Type="http://schemas.openxmlformats.org/officeDocument/2006/relationships/hyperlink" Target="https://portal.3gpp.org/desktopmodules/Specifications/SpecificationDetails.aspx?specificationId=3144" TargetMode="External" Id="R37048c74d8ec4d55" /><Relationship Type="http://schemas.openxmlformats.org/officeDocument/2006/relationships/hyperlink" Target="https://www.3gpp.org/ftp/tsg_sa/WG2_Arch/TSGS2_150E_Electronic_2022-04/Docs/S2-2202452.zip" TargetMode="External" Id="R3574b6bf334440cd" /><Relationship Type="http://schemas.openxmlformats.org/officeDocument/2006/relationships/hyperlink" Target="https://webapp.etsi.org/teldir/ListPersDetails.asp?PersId=87959" TargetMode="External" Id="R1bd578ad971d40c8" /><Relationship Type="http://schemas.openxmlformats.org/officeDocument/2006/relationships/hyperlink" Target="https://portal.3gpp.org/desktopmodules/Release/ReleaseDetails.aspx?releaseId=193" TargetMode="External" Id="R879573ef7d134367" /><Relationship Type="http://schemas.openxmlformats.org/officeDocument/2006/relationships/hyperlink" Target="https://portal.3gpp.org/desktopmodules/Specifications/SpecificationDetails.aspx?specificationId=4010" TargetMode="External" Id="R8cd7b9d9a358491f" /><Relationship Type="http://schemas.openxmlformats.org/officeDocument/2006/relationships/hyperlink" Target="https://portal.3gpp.org/desktopmodules/WorkItem/WorkItemDetails.aspx?workitemId=840020" TargetMode="External" Id="Rd8bfb8b71dec4b22" /><Relationship Type="http://schemas.openxmlformats.org/officeDocument/2006/relationships/hyperlink" Target="https://www.3gpp.org/ftp/tsg_sa/WG2_Arch/TSGS2_150E_Electronic_2022-04/Docs/S2-2202453.zip" TargetMode="External" Id="Rc5a22ba6cfac4e28" /><Relationship Type="http://schemas.openxmlformats.org/officeDocument/2006/relationships/hyperlink" Target="https://webapp.etsi.org/teldir/ListPersDetails.asp?PersId=87959" TargetMode="External" Id="R6368ef19a4374974" /><Relationship Type="http://schemas.openxmlformats.org/officeDocument/2006/relationships/hyperlink" Target="https://portal.3gpp.org/ngppapp/CreateTdoc.aspx?mode=view&amp;contributionId=1320336" TargetMode="External" Id="R92368eab71ae41ba" /><Relationship Type="http://schemas.openxmlformats.org/officeDocument/2006/relationships/hyperlink" Target="https://portal.3gpp.org/desktopmodules/Release/ReleaseDetails.aspx?releaseId=193" TargetMode="External" Id="R916a493fc3e34ee4" /><Relationship Type="http://schemas.openxmlformats.org/officeDocument/2006/relationships/hyperlink" Target="https://portal.3gpp.org/desktopmodules/Specifications/SpecificationDetails.aspx?specificationId=4010" TargetMode="External" Id="R0c6b4a9fad6a4b8a" /><Relationship Type="http://schemas.openxmlformats.org/officeDocument/2006/relationships/hyperlink" Target="https://portal.3gpp.org/desktopmodules/WorkItem/WorkItemDetails.aspx?workitemId=840020" TargetMode="External" Id="R49ed27a7132f4799" /><Relationship Type="http://schemas.openxmlformats.org/officeDocument/2006/relationships/hyperlink" Target="https://www.3gpp.org/ftp/tsg_sa/WG2_Arch/TSGS2_150E_Electronic_2022-04/Docs/S2-2202454.zip" TargetMode="External" Id="R27f0d1780300420c" /><Relationship Type="http://schemas.openxmlformats.org/officeDocument/2006/relationships/hyperlink" Target="https://webapp.etsi.org/teldir/ListPersDetails.asp?PersId=87959" TargetMode="External" Id="R54ea945115e84d93" /><Relationship Type="http://schemas.openxmlformats.org/officeDocument/2006/relationships/hyperlink" Target="https://portal.3gpp.org/ngppapp/CreateTdoc.aspx?mode=view&amp;contributionId=1320819" TargetMode="External" Id="Rc4c52989ca474f4f" /><Relationship Type="http://schemas.openxmlformats.org/officeDocument/2006/relationships/hyperlink" Target="https://portal.3gpp.org/desktopmodules/Release/ReleaseDetails.aspx?releaseId=193" TargetMode="External" Id="Re5bb8cbed62e44f7" /><Relationship Type="http://schemas.openxmlformats.org/officeDocument/2006/relationships/hyperlink" Target="https://portal.3gpp.org/desktopmodules/Specifications/SpecificationDetails.aspx?specificationId=4010" TargetMode="External" Id="R5012393c914e4258" /><Relationship Type="http://schemas.openxmlformats.org/officeDocument/2006/relationships/hyperlink" Target="https://portal.3gpp.org/desktopmodules/WorkItem/WorkItemDetails.aspx?workitemId=840020" TargetMode="External" Id="R9ba18c903a424335" /><Relationship Type="http://schemas.openxmlformats.org/officeDocument/2006/relationships/hyperlink" Target="https://www.3gpp.org/ftp/tsg_sa/WG2_Arch/TSGS2_150E_Electronic_2022-04/Docs/S2-2202455.zip" TargetMode="External" Id="R03ab134e53f54927" /><Relationship Type="http://schemas.openxmlformats.org/officeDocument/2006/relationships/hyperlink" Target="https://webapp.etsi.org/teldir/ListPersDetails.asp?PersId=87959" TargetMode="External" Id="Rd19efdddbbe344da" /><Relationship Type="http://schemas.openxmlformats.org/officeDocument/2006/relationships/hyperlink" Target="https://portal.3gpp.org/ngppapp/CreateTdoc.aspx?mode=view&amp;contributionId=1320483" TargetMode="External" Id="R87e285cfe79a4ec5" /><Relationship Type="http://schemas.openxmlformats.org/officeDocument/2006/relationships/hyperlink" Target="https://portal.3gpp.org/desktopmodules/Release/ReleaseDetails.aspx?releaseId=193" TargetMode="External" Id="R454b9c10052d412d" /><Relationship Type="http://schemas.openxmlformats.org/officeDocument/2006/relationships/hyperlink" Target="https://portal.3gpp.org/desktopmodules/Specifications/SpecificationDetails.aspx?specificationId=3993" TargetMode="External" Id="R19ccf0b077284681" /><Relationship Type="http://schemas.openxmlformats.org/officeDocument/2006/relationships/hyperlink" Target="https://portal.3gpp.org/desktopmodules/WorkItem/WorkItemDetails.aspx?workitemId=940051" TargetMode="External" Id="R63cb888aa5924508" /><Relationship Type="http://schemas.openxmlformats.org/officeDocument/2006/relationships/hyperlink" Target="https://www.3gpp.org/ftp/tsg_sa/WG2_Arch/TSGS2_150E_Electronic_2022-04/Docs/S2-2202456.zip" TargetMode="External" Id="R7a6c9d6a7c904990" /><Relationship Type="http://schemas.openxmlformats.org/officeDocument/2006/relationships/hyperlink" Target="https://webapp.etsi.org/teldir/ListPersDetails.asp?PersId=87959" TargetMode="External" Id="R63a12835bc9c4950" /><Relationship Type="http://schemas.openxmlformats.org/officeDocument/2006/relationships/hyperlink" Target="https://portal.3gpp.org/desktopmodules/Release/ReleaseDetails.aspx?releaseId=193" TargetMode="External" Id="R73b40a8d6c45483e" /><Relationship Type="http://schemas.openxmlformats.org/officeDocument/2006/relationships/hyperlink" Target="https://portal.3gpp.org/desktopmodules/Specifications/SpecificationDetails.aspx?specificationId=4003" TargetMode="External" Id="R834d6fac710e47fa" /><Relationship Type="http://schemas.openxmlformats.org/officeDocument/2006/relationships/hyperlink" Target="https://portal.3gpp.org/desktopmodules/WorkItem/WorkItemDetails.aspx?workitemId=940064" TargetMode="External" Id="R24ca1a2e7aba46e6" /><Relationship Type="http://schemas.openxmlformats.org/officeDocument/2006/relationships/hyperlink" Target="https://www.3gpp.org/ftp/tsg_sa/WG2_Arch/TSGS2_150E_Electronic_2022-04/Docs/S2-2202457.zip" TargetMode="External" Id="Ra6b61f85081c40e7" /><Relationship Type="http://schemas.openxmlformats.org/officeDocument/2006/relationships/hyperlink" Target="https://webapp.etsi.org/teldir/ListPersDetails.asp?PersId=87959" TargetMode="External" Id="Re9d591a4bf1844f1" /><Relationship Type="http://schemas.openxmlformats.org/officeDocument/2006/relationships/hyperlink" Target="https://portal.3gpp.org/desktopmodules/Release/ReleaseDetails.aspx?releaseId=193" TargetMode="External" Id="R0d030c48f6dd408c" /><Relationship Type="http://schemas.openxmlformats.org/officeDocument/2006/relationships/hyperlink" Target="https://portal.3gpp.org/desktopmodules/Specifications/SpecificationDetails.aspx?specificationId=4016" TargetMode="External" Id="R75c65e6f07434a6b" /><Relationship Type="http://schemas.openxmlformats.org/officeDocument/2006/relationships/hyperlink" Target="https://portal.3gpp.org/desktopmodules/WorkItem/WorkItemDetails.aspx?workitemId=940075" TargetMode="External" Id="R0e1da750607849b0" /><Relationship Type="http://schemas.openxmlformats.org/officeDocument/2006/relationships/hyperlink" Target="https://www.3gpp.org/ftp/tsg_sa/WG2_Arch/TSGS2_150E_Electronic_2022-04/Docs/S2-2202458.zip" TargetMode="External" Id="R7ef51e8441064744" /><Relationship Type="http://schemas.openxmlformats.org/officeDocument/2006/relationships/hyperlink" Target="https://webapp.etsi.org/teldir/ListPersDetails.asp?PersId=87959" TargetMode="External" Id="R11b0f25834134c25" /><Relationship Type="http://schemas.openxmlformats.org/officeDocument/2006/relationships/hyperlink" Target="https://portal.3gpp.org/ngppapp/CreateTdoc.aspx?mode=view&amp;contributionId=1320668" TargetMode="External" Id="Re78970cec3bc4005" /><Relationship Type="http://schemas.openxmlformats.org/officeDocument/2006/relationships/hyperlink" Target="https://portal.3gpp.org/desktopmodules/Release/ReleaseDetails.aspx?releaseId=193" TargetMode="External" Id="R2d8d7c15d6194c06" /><Relationship Type="http://schemas.openxmlformats.org/officeDocument/2006/relationships/hyperlink" Target="https://portal.3gpp.org/desktopmodules/Specifications/SpecificationDetails.aspx?specificationId=4016" TargetMode="External" Id="Ra313bc601ab04cce" /><Relationship Type="http://schemas.openxmlformats.org/officeDocument/2006/relationships/hyperlink" Target="https://portal.3gpp.org/desktopmodules/WorkItem/WorkItemDetails.aspx?workitemId=940075" TargetMode="External" Id="R0e9bd108a0d44dd1" /><Relationship Type="http://schemas.openxmlformats.org/officeDocument/2006/relationships/hyperlink" Target="https://www.3gpp.org/ftp/tsg_sa/WG2_Arch/TSGS2_150E_Electronic_2022-04/Docs/S2-2202459.zip" TargetMode="External" Id="R98bd622b4acd4c3b" /><Relationship Type="http://schemas.openxmlformats.org/officeDocument/2006/relationships/hyperlink" Target="https://webapp.etsi.org/teldir/ListPersDetails.asp?PersId=87959" TargetMode="External" Id="Rd993379acc9945c0" /><Relationship Type="http://schemas.openxmlformats.org/officeDocument/2006/relationships/hyperlink" Target="https://portal.3gpp.org/desktopmodules/Release/ReleaseDetails.aspx?releaseId=193" TargetMode="External" Id="Rb52ba1656d8341bb" /><Relationship Type="http://schemas.openxmlformats.org/officeDocument/2006/relationships/hyperlink" Target="https://portal.3gpp.org/desktopmodules/Specifications/SpecificationDetails.aspx?specificationId=4004" TargetMode="External" Id="R14b938eb817447d1" /><Relationship Type="http://schemas.openxmlformats.org/officeDocument/2006/relationships/hyperlink" Target="https://portal.3gpp.org/desktopmodules/WorkItem/WorkItemDetails.aspx?workitemId=880041" TargetMode="External" Id="Ra60a748d588c4662" /><Relationship Type="http://schemas.openxmlformats.org/officeDocument/2006/relationships/hyperlink" Target="https://www.3gpp.org/ftp/tsg_sa/WG2_Arch/TSGS2_150E_Electronic_2022-04/Docs/S2-2202460.zip" TargetMode="External" Id="R5612c0a002364320" /><Relationship Type="http://schemas.openxmlformats.org/officeDocument/2006/relationships/hyperlink" Target="https://webapp.etsi.org/teldir/ListPersDetails.asp?PersId=87959" TargetMode="External" Id="Raa45d32e5f784845" /><Relationship Type="http://schemas.openxmlformats.org/officeDocument/2006/relationships/hyperlink" Target="https://portal.3gpp.org/ngppapp/CreateTdoc.aspx?mode=view&amp;contributionId=1320731" TargetMode="External" Id="R4539a573141e4bdc" /><Relationship Type="http://schemas.openxmlformats.org/officeDocument/2006/relationships/hyperlink" Target="https://portal.3gpp.org/desktopmodules/Release/ReleaseDetails.aspx?releaseId=193" TargetMode="External" Id="Ree6ffad5fd114f84" /><Relationship Type="http://schemas.openxmlformats.org/officeDocument/2006/relationships/hyperlink" Target="https://portal.3gpp.org/desktopmodules/Specifications/SpecificationDetails.aspx?specificationId=4004" TargetMode="External" Id="Rdebfdba3b6a34928" /><Relationship Type="http://schemas.openxmlformats.org/officeDocument/2006/relationships/hyperlink" Target="https://portal.3gpp.org/desktopmodules/WorkItem/WorkItemDetails.aspx?workitemId=880041" TargetMode="External" Id="R457d9afc789742cc" /><Relationship Type="http://schemas.openxmlformats.org/officeDocument/2006/relationships/hyperlink" Target="https://www.3gpp.org/ftp/tsg_sa/WG2_Arch/TSGS2_150E_Electronic_2022-04/Docs/S2-2202461.zip" TargetMode="External" Id="R263ca152c7164904" /><Relationship Type="http://schemas.openxmlformats.org/officeDocument/2006/relationships/hyperlink" Target="https://webapp.etsi.org/teldir/ListPersDetails.asp?PersId=87959" TargetMode="External" Id="R524a2acd67b949d2" /><Relationship Type="http://schemas.openxmlformats.org/officeDocument/2006/relationships/hyperlink" Target="https://portal.3gpp.org/desktopmodules/Release/ReleaseDetails.aspx?releaseId=193" TargetMode="External" Id="Ra7540e481da342c4" /><Relationship Type="http://schemas.openxmlformats.org/officeDocument/2006/relationships/hyperlink" Target="https://portal.3gpp.org/desktopmodules/Specifications/SpecificationDetails.aspx?specificationId=4004" TargetMode="External" Id="R16ddda0299c440c5" /><Relationship Type="http://schemas.openxmlformats.org/officeDocument/2006/relationships/hyperlink" Target="https://portal.3gpp.org/desktopmodules/WorkItem/WorkItemDetails.aspx?workitemId=880041" TargetMode="External" Id="R9a58b5ea90154667" /><Relationship Type="http://schemas.openxmlformats.org/officeDocument/2006/relationships/hyperlink" Target="https://www.3gpp.org/ftp/tsg_sa/WG2_Arch/TSGS2_150E_Electronic_2022-04/Docs/S2-2202462.zip" TargetMode="External" Id="R68834e3ac1994c1d" /><Relationship Type="http://schemas.openxmlformats.org/officeDocument/2006/relationships/hyperlink" Target="https://webapp.etsi.org/teldir/ListPersDetails.asp?PersId=8356" TargetMode="External" Id="R9cff631708194c9d" /><Relationship Type="http://schemas.openxmlformats.org/officeDocument/2006/relationships/hyperlink" Target="https://portal.3gpp.org/ngppapp/CreateTdoc.aspx?mode=view&amp;contributionId=1320256" TargetMode="External" Id="Rbbc2b9e735b448d8" /><Relationship Type="http://schemas.openxmlformats.org/officeDocument/2006/relationships/hyperlink" Target="https://portal.3gpp.org/desktopmodules/Release/ReleaseDetails.aspx?releaseId=192" TargetMode="External" Id="Reacd34310957409e" /><Relationship Type="http://schemas.openxmlformats.org/officeDocument/2006/relationships/hyperlink" Target="https://portal.3gpp.org/desktopmodules/Specifications/SpecificationDetails.aspx?specificationId=3855" TargetMode="External" Id="Rbe8bed2b86a44793" /><Relationship Type="http://schemas.openxmlformats.org/officeDocument/2006/relationships/hyperlink" Target="https://portal.3gpp.org/desktopmodules/WorkItem/WorkItemDetails.aspx?workitemId=900030" TargetMode="External" Id="R46a76e601b074f07" /><Relationship Type="http://schemas.openxmlformats.org/officeDocument/2006/relationships/hyperlink" Target="https://www.3gpp.org/ftp/tsg_sa/WG2_Arch/TSGS2_150E_Electronic_2022-04/Docs/S2-2202463.zip" TargetMode="External" Id="R3ea921fca0a54932" /><Relationship Type="http://schemas.openxmlformats.org/officeDocument/2006/relationships/hyperlink" Target="https://webapp.etsi.org/teldir/ListPersDetails.asp?PersId=8356" TargetMode="External" Id="R358eb340b6f64303" /><Relationship Type="http://schemas.openxmlformats.org/officeDocument/2006/relationships/hyperlink" Target="https://portal.3gpp.org/desktopmodules/Release/ReleaseDetails.aspx?releaseId=193" TargetMode="External" Id="R8c22ebc295ff4b13" /><Relationship Type="http://schemas.openxmlformats.org/officeDocument/2006/relationships/hyperlink" Target="https://portal.3gpp.org/desktopmodules/Specifications/SpecificationDetails.aspx?specificationId=4014" TargetMode="External" Id="Rd941ecffa5724a9c" /><Relationship Type="http://schemas.openxmlformats.org/officeDocument/2006/relationships/hyperlink" Target="https://portal.3gpp.org/desktopmodules/WorkItem/WorkItemDetails.aspx?workitemId=950048" TargetMode="External" Id="R981736edaeb549ab" /><Relationship Type="http://schemas.openxmlformats.org/officeDocument/2006/relationships/hyperlink" Target="https://www.3gpp.org/ftp/tsg_sa/WG2_Arch/TSGS2_150E_Electronic_2022-04/Docs/S2-2202464.zip" TargetMode="External" Id="Rb5cde74ae9914e6c" /><Relationship Type="http://schemas.openxmlformats.org/officeDocument/2006/relationships/hyperlink" Target="https://webapp.etsi.org/teldir/ListPersDetails.asp?PersId=8356" TargetMode="External" Id="Rcd52a83272a6437d" /><Relationship Type="http://schemas.openxmlformats.org/officeDocument/2006/relationships/hyperlink" Target="https://portal.3gpp.org/desktopmodules/Release/ReleaseDetails.aspx?releaseId=193" TargetMode="External" Id="Rcefd3a44308c449d" /><Relationship Type="http://schemas.openxmlformats.org/officeDocument/2006/relationships/hyperlink" Target="https://portal.3gpp.org/desktopmodules/Specifications/SpecificationDetails.aspx?specificationId=4014" TargetMode="External" Id="Ra6599ebfd3ba40e2" /><Relationship Type="http://schemas.openxmlformats.org/officeDocument/2006/relationships/hyperlink" Target="https://portal.3gpp.org/desktopmodules/WorkItem/WorkItemDetails.aspx?workitemId=950048" TargetMode="External" Id="Rd7b60f3db4694542" /><Relationship Type="http://schemas.openxmlformats.org/officeDocument/2006/relationships/hyperlink" Target="https://www.3gpp.org/ftp/tsg_sa/WG2_Arch/TSGS2_150E_Electronic_2022-04/Docs/S2-2202465.zip" TargetMode="External" Id="R259e2ee410a742fd" /><Relationship Type="http://schemas.openxmlformats.org/officeDocument/2006/relationships/hyperlink" Target="https://webapp.etsi.org/teldir/ListPersDetails.asp?PersId=8356" TargetMode="External" Id="R88b9168f46db4e38" /><Relationship Type="http://schemas.openxmlformats.org/officeDocument/2006/relationships/hyperlink" Target="https://portal.3gpp.org/ngppapp/CreateTdoc.aspx?mode=view&amp;contributionId=1296183" TargetMode="External" Id="R634cfe3b69244968" /><Relationship Type="http://schemas.openxmlformats.org/officeDocument/2006/relationships/hyperlink" Target="https://portal.3gpp.org/ngppapp/CreateTdoc.aspx?mode=view&amp;contributionId=1320347" TargetMode="External" Id="Rb55cdd2d150144cb" /><Relationship Type="http://schemas.openxmlformats.org/officeDocument/2006/relationships/hyperlink" Target="https://portal.3gpp.org/desktopmodules/Release/ReleaseDetails.aspx?releaseId=193" TargetMode="External" Id="R68396d899a564596" /><Relationship Type="http://schemas.openxmlformats.org/officeDocument/2006/relationships/hyperlink" Target="https://portal.3gpp.org/desktopmodules/Specifications/SpecificationDetails.aspx?specificationId=4014" TargetMode="External" Id="R0dd4f921f774429f" /><Relationship Type="http://schemas.openxmlformats.org/officeDocument/2006/relationships/hyperlink" Target="https://portal.3gpp.org/desktopmodules/WorkItem/WorkItemDetails.aspx?workitemId=950048" TargetMode="External" Id="Rab7a6776329240aa" /><Relationship Type="http://schemas.openxmlformats.org/officeDocument/2006/relationships/hyperlink" Target="https://www.3gpp.org/ftp/tsg_sa/WG2_Arch/TSGS2_150E_Electronic_2022-04/Docs/S2-2202466.zip" TargetMode="External" Id="Rd584bb3defad40c9" /><Relationship Type="http://schemas.openxmlformats.org/officeDocument/2006/relationships/hyperlink" Target="https://webapp.etsi.org/teldir/ListPersDetails.asp?PersId=8356" TargetMode="External" Id="Raae1244ebcd04c27" /><Relationship Type="http://schemas.openxmlformats.org/officeDocument/2006/relationships/hyperlink" Target="https://portal.3gpp.org/ngppapp/CreateTdoc.aspx?mode=view&amp;contributionId=1320355" TargetMode="External" Id="R637d97be04d94901" /><Relationship Type="http://schemas.openxmlformats.org/officeDocument/2006/relationships/hyperlink" Target="https://portal.3gpp.org/desktopmodules/Release/ReleaseDetails.aspx?releaseId=193" TargetMode="External" Id="R744f0e1629fc4408" /><Relationship Type="http://schemas.openxmlformats.org/officeDocument/2006/relationships/hyperlink" Target="https://portal.3gpp.org/desktopmodules/Specifications/SpecificationDetails.aspx?specificationId=4014" TargetMode="External" Id="Rf1b16b2f4af647c6" /><Relationship Type="http://schemas.openxmlformats.org/officeDocument/2006/relationships/hyperlink" Target="https://portal.3gpp.org/desktopmodules/WorkItem/WorkItemDetails.aspx?workitemId=950048" TargetMode="External" Id="R1e4318ba98684251" /><Relationship Type="http://schemas.openxmlformats.org/officeDocument/2006/relationships/hyperlink" Target="https://www.3gpp.org/ftp/tsg_sa/WG2_Arch/TSGS2_150E_Electronic_2022-04/Docs/S2-2202467.zip" TargetMode="External" Id="Re4c1b8e45a794127" /><Relationship Type="http://schemas.openxmlformats.org/officeDocument/2006/relationships/hyperlink" Target="https://webapp.etsi.org/teldir/ListPersDetails.asp?PersId=70692" TargetMode="External" Id="R1c40703161c04781" /><Relationship Type="http://schemas.openxmlformats.org/officeDocument/2006/relationships/hyperlink" Target="https://portal.3gpp.org/ngppapp/CreateTdoc.aspx?mode=view&amp;contributionId=1320324" TargetMode="External" Id="R0eccf6c419ac400d" /><Relationship Type="http://schemas.openxmlformats.org/officeDocument/2006/relationships/hyperlink" Target="https://portal.3gpp.org/desktopmodules/Release/ReleaseDetails.aspx?releaseId=193" TargetMode="External" Id="Ra607501edefd4a08" /><Relationship Type="http://schemas.openxmlformats.org/officeDocument/2006/relationships/hyperlink" Target="https://portal.3gpp.org/desktopmodules/Specifications/SpecificationDetails.aspx?specificationId=4010" TargetMode="External" Id="Rf81c5bb04b444dca" /><Relationship Type="http://schemas.openxmlformats.org/officeDocument/2006/relationships/hyperlink" Target="https://portal.3gpp.org/desktopmodules/WorkItem/WorkItemDetails.aspx?workitemId=840020" TargetMode="External" Id="R91b8b3f623754406" /><Relationship Type="http://schemas.openxmlformats.org/officeDocument/2006/relationships/hyperlink" Target="https://www.3gpp.org/ftp/tsg_sa/WG2_Arch/TSGS2_150E_Electronic_2022-04/Docs/S2-2202468.zip" TargetMode="External" Id="R7afe0f3965b641f6" /><Relationship Type="http://schemas.openxmlformats.org/officeDocument/2006/relationships/hyperlink" Target="https://webapp.etsi.org/teldir/ListPersDetails.asp?PersId=48655" TargetMode="External" Id="R9f3d231dad21439a" /><Relationship Type="http://schemas.openxmlformats.org/officeDocument/2006/relationships/hyperlink" Target="https://portal.3gpp.org/ngppapp/CreateTdoc.aspx?mode=view&amp;contributionId=1320576" TargetMode="External" Id="R455d9359dcd342cc" /><Relationship Type="http://schemas.openxmlformats.org/officeDocument/2006/relationships/hyperlink" Target="https://portal.3gpp.org/desktopmodules/Release/ReleaseDetails.aspx?releaseId=193" TargetMode="External" Id="R8c00780acaa94184" /><Relationship Type="http://schemas.openxmlformats.org/officeDocument/2006/relationships/hyperlink" Target="https://portal.3gpp.org/desktopmodules/Specifications/SpecificationDetails.aspx?specificationId=4011" TargetMode="External" Id="Rb538dce6c56d4b42" /><Relationship Type="http://schemas.openxmlformats.org/officeDocument/2006/relationships/hyperlink" Target="https://portal.3gpp.org/desktopmodules/WorkItem/WorkItemDetails.aspx?workitemId=940073" TargetMode="External" Id="R265057c9287448e7" /><Relationship Type="http://schemas.openxmlformats.org/officeDocument/2006/relationships/hyperlink" Target="https://www.3gpp.org/ftp/tsg_sa/WG2_Arch/TSGS2_150E_Electronic_2022-04/Docs/S2-2202469.zip" TargetMode="External" Id="R8a407917e9dd42c1" /><Relationship Type="http://schemas.openxmlformats.org/officeDocument/2006/relationships/hyperlink" Target="https://webapp.etsi.org/teldir/ListPersDetails.asp?PersId=70692" TargetMode="External" Id="R702c38f414b647a7" /><Relationship Type="http://schemas.openxmlformats.org/officeDocument/2006/relationships/hyperlink" Target="https://portal.3gpp.org/ngppapp/CreateTdoc.aspx?mode=view&amp;contributionId=1320818" TargetMode="External" Id="R97b50c4c72a64892" /><Relationship Type="http://schemas.openxmlformats.org/officeDocument/2006/relationships/hyperlink" Target="https://portal.3gpp.org/desktopmodules/Release/ReleaseDetails.aspx?releaseId=193" TargetMode="External" Id="R676ba32dea8140db" /><Relationship Type="http://schemas.openxmlformats.org/officeDocument/2006/relationships/hyperlink" Target="https://portal.3gpp.org/desktopmodules/Specifications/SpecificationDetails.aspx?specificationId=4010" TargetMode="External" Id="R4c19987670094d56" /><Relationship Type="http://schemas.openxmlformats.org/officeDocument/2006/relationships/hyperlink" Target="https://portal.3gpp.org/desktopmodules/WorkItem/WorkItemDetails.aspx?workitemId=840020" TargetMode="External" Id="R954d85f2572944a2" /><Relationship Type="http://schemas.openxmlformats.org/officeDocument/2006/relationships/hyperlink" Target="https://www.3gpp.org/ftp/tsg_sa/WG2_Arch/TSGS2_150E_Electronic_2022-04/Docs/S2-2202470.zip" TargetMode="External" Id="R8ee3b41c40bc421f" /><Relationship Type="http://schemas.openxmlformats.org/officeDocument/2006/relationships/hyperlink" Target="https://webapp.etsi.org/teldir/ListPersDetails.asp?PersId=48655" TargetMode="External" Id="R5a3ffa0677a94eed" /><Relationship Type="http://schemas.openxmlformats.org/officeDocument/2006/relationships/hyperlink" Target="https://portal.3gpp.org/ngppapp/CreateTdoc.aspx?mode=view&amp;contributionId=1332101" TargetMode="External" Id="Rb3ba12c2ca184153" /><Relationship Type="http://schemas.openxmlformats.org/officeDocument/2006/relationships/hyperlink" Target="https://portal.3gpp.org/desktopmodules/Release/ReleaseDetails.aspx?releaseId=193" TargetMode="External" Id="Rb2f8abc4dbfa442d" /><Relationship Type="http://schemas.openxmlformats.org/officeDocument/2006/relationships/hyperlink" Target="https://portal.3gpp.org/desktopmodules/Specifications/SpecificationDetails.aspx?specificationId=4011" TargetMode="External" Id="Rb9f8d34b245a40ac" /><Relationship Type="http://schemas.openxmlformats.org/officeDocument/2006/relationships/hyperlink" Target="https://portal.3gpp.org/desktopmodules/WorkItem/WorkItemDetails.aspx?workitemId=940073" TargetMode="External" Id="Rf5d8e76e10574586" /><Relationship Type="http://schemas.openxmlformats.org/officeDocument/2006/relationships/hyperlink" Target="https://www.3gpp.org/ftp/tsg_sa/WG2_Arch/TSGS2_150E_Electronic_2022-04/Docs/S2-2202471.zip" TargetMode="External" Id="R68b349193d124d36" /><Relationship Type="http://schemas.openxmlformats.org/officeDocument/2006/relationships/hyperlink" Target="https://webapp.etsi.org/teldir/ListPersDetails.asp?PersId=88594" TargetMode="External" Id="R5d08518f7df74bc0" /><Relationship Type="http://schemas.openxmlformats.org/officeDocument/2006/relationships/hyperlink" Target="https://portal.3gpp.org/ngppapp/CreateTdoc.aspx?mode=view&amp;contributionId=1332705" TargetMode="External" Id="R52fed492a93a4f28" /><Relationship Type="http://schemas.openxmlformats.org/officeDocument/2006/relationships/hyperlink" Target="https://portal.3gpp.org/desktopmodules/Release/ReleaseDetails.aspx?releaseId=193" TargetMode="External" Id="R3f2b324061464444" /><Relationship Type="http://schemas.openxmlformats.org/officeDocument/2006/relationships/hyperlink" Target="https://portal.3gpp.org/desktopmodules/Specifications/SpecificationDetails.aspx?specificationId=3999" TargetMode="External" Id="R098db4f881e54f97" /><Relationship Type="http://schemas.openxmlformats.org/officeDocument/2006/relationships/hyperlink" Target="https://portal.3gpp.org/desktopmodules/WorkItem/WorkItemDetails.aspx?workitemId=950049" TargetMode="External" Id="Rc2cd4269ab604ac2" /><Relationship Type="http://schemas.openxmlformats.org/officeDocument/2006/relationships/hyperlink" Target="https://www.3gpp.org/ftp/tsg_sa/WG2_Arch/TSGS2_150E_Electronic_2022-04/Docs/S2-2202472.zip" TargetMode="External" Id="Rc25238175b2c4530" /><Relationship Type="http://schemas.openxmlformats.org/officeDocument/2006/relationships/hyperlink" Target="https://webapp.etsi.org/teldir/ListPersDetails.asp?PersId=88594" TargetMode="External" Id="R0b6c9e04c7bc4c65" /><Relationship Type="http://schemas.openxmlformats.org/officeDocument/2006/relationships/hyperlink" Target="https://portal.3gpp.org/ngppapp/CreateTdoc.aspx?mode=view&amp;contributionId=1332706" TargetMode="External" Id="R59e831472c0f4c00" /><Relationship Type="http://schemas.openxmlformats.org/officeDocument/2006/relationships/hyperlink" Target="https://portal.3gpp.org/desktopmodules/Release/ReleaseDetails.aspx?releaseId=193" TargetMode="External" Id="Re32b8c06a31f4f83" /><Relationship Type="http://schemas.openxmlformats.org/officeDocument/2006/relationships/hyperlink" Target="https://portal.3gpp.org/desktopmodules/Specifications/SpecificationDetails.aspx?specificationId=3999" TargetMode="External" Id="R49bab305f9e446bb" /><Relationship Type="http://schemas.openxmlformats.org/officeDocument/2006/relationships/hyperlink" Target="https://portal.3gpp.org/desktopmodules/WorkItem/WorkItemDetails.aspx?workitemId=950049" TargetMode="External" Id="R25d27f2b15dd4ec0" /><Relationship Type="http://schemas.openxmlformats.org/officeDocument/2006/relationships/hyperlink" Target="https://www.3gpp.org/ftp/tsg_sa/WG2_Arch/TSGS2_150E_Electronic_2022-04/Docs/S2-2202473.zip" TargetMode="External" Id="R435f8d906eb54dae" /><Relationship Type="http://schemas.openxmlformats.org/officeDocument/2006/relationships/hyperlink" Target="https://webapp.etsi.org/teldir/ListPersDetails.asp?PersId=88594" TargetMode="External" Id="Rb35e7f064fed4c2f" /><Relationship Type="http://schemas.openxmlformats.org/officeDocument/2006/relationships/hyperlink" Target="https://portal.3gpp.org/ngppapp/CreateTdoc.aspx?mode=view&amp;contributionId=1320703" TargetMode="External" Id="R6d0ffbfed7804e89" /><Relationship Type="http://schemas.openxmlformats.org/officeDocument/2006/relationships/hyperlink" Target="https://portal.3gpp.org/desktopmodules/Release/ReleaseDetails.aspx?releaseId=193" TargetMode="External" Id="R8492e1774be34288" /><Relationship Type="http://schemas.openxmlformats.org/officeDocument/2006/relationships/hyperlink" Target="https://portal.3gpp.org/desktopmodules/Specifications/SpecificationDetails.aspx?specificationId=3999" TargetMode="External" Id="R215a1af801e54673" /><Relationship Type="http://schemas.openxmlformats.org/officeDocument/2006/relationships/hyperlink" Target="https://portal.3gpp.org/desktopmodules/WorkItem/WorkItemDetails.aspx?workitemId=950049" TargetMode="External" Id="Rae8830348ccc43e7" /><Relationship Type="http://schemas.openxmlformats.org/officeDocument/2006/relationships/hyperlink" Target="https://www.3gpp.org/ftp/tsg_sa/WG2_Arch/TSGS2_150E_Electronic_2022-04/Docs/S2-2202474.zip" TargetMode="External" Id="R9370943857f84bb1" /><Relationship Type="http://schemas.openxmlformats.org/officeDocument/2006/relationships/hyperlink" Target="https://webapp.etsi.org/teldir/ListPersDetails.asp?PersId=88594" TargetMode="External" Id="R07f669887d88492a" /><Relationship Type="http://schemas.openxmlformats.org/officeDocument/2006/relationships/hyperlink" Target="https://portal.3gpp.org/ngppapp/CreateTdoc.aspx?mode=view&amp;contributionId=1320337" TargetMode="External" Id="R9eee875474fa49f7" /><Relationship Type="http://schemas.openxmlformats.org/officeDocument/2006/relationships/hyperlink" Target="https://portal.3gpp.org/desktopmodules/Release/ReleaseDetails.aspx?releaseId=193" TargetMode="External" Id="R9769afe3a974463e" /><Relationship Type="http://schemas.openxmlformats.org/officeDocument/2006/relationships/hyperlink" Target="https://portal.3gpp.org/desktopmodules/Specifications/SpecificationDetails.aspx?specificationId=4010" TargetMode="External" Id="Ra1f290dbae95470f" /><Relationship Type="http://schemas.openxmlformats.org/officeDocument/2006/relationships/hyperlink" Target="https://portal.3gpp.org/desktopmodules/WorkItem/WorkItemDetails.aspx?workitemId=840020" TargetMode="External" Id="R25c31c593daf4cb6" /><Relationship Type="http://schemas.openxmlformats.org/officeDocument/2006/relationships/hyperlink" Target="https://www.3gpp.org/ftp/tsg_sa/WG2_Arch/TSGS2_150E_Electronic_2022-04/Docs/S2-2202475.zip" TargetMode="External" Id="R1ac51a554947465d" /><Relationship Type="http://schemas.openxmlformats.org/officeDocument/2006/relationships/hyperlink" Target="https://webapp.etsi.org/teldir/ListPersDetails.asp?PersId=88594" TargetMode="External" Id="R361396067b604ea9" /><Relationship Type="http://schemas.openxmlformats.org/officeDocument/2006/relationships/hyperlink" Target="https://portal.3gpp.org/desktopmodules/Release/ReleaseDetails.aspx?releaseId=193" TargetMode="External" Id="R786a70c22e9b4317" /><Relationship Type="http://schemas.openxmlformats.org/officeDocument/2006/relationships/hyperlink" Target="https://portal.3gpp.org/desktopmodules/Specifications/SpecificationDetails.aspx?specificationId=4010" TargetMode="External" Id="R8f6be4d82fe44554" /><Relationship Type="http://schemas.openxmlformats.org/officeDocument/2006/relationships/hyperlink" Target="https://portal.3gpp.org/desktopmodules/WorkItem/WorkItemDetails.aspx?workitemId=840020" TargetMode="External" Id="R35f0fc4139cb4518" /><Relationship Type="http://schemas.openxmlformats.org/officeDocument/2006/relationships/hyperlink" Target="https://www.3gpp.org/ftp/tsg_sa/WG2_Arch/TSGS2_150E_Electronic_2022-04/Docs/S2-2202476.zip" TargetMode="External" Id="Rb6228b8ee18642f3" /><Relationship Type="http://schemas.openxmlformats.org/officeDocument/2006/relationships/hyperlink" Target="https://webapp.etsi.org/teldir/ListPersDetails.asp?PersId=88594" TargetMode="External" Id="R6d280f4a2023415f" /><Relationship Type="http://schemas.openxmlformats.org/officeDocument/2006/relationships/hyperlink" Target="https://portal.3gpp.org/desktopmodules/Release/ReleaseDetails.aspx?releaseId=193" TargetMode="External" Id="Raf3dbaafa6514e1b" /><Relationship Type="http://schemas.openxmlformats.org/officeDocument/2006/relationships/hyperlink" Target="https://portal.3gpp.org/desktopmodules/Specifications/SpecificationDetails.aspx?specificationId=4010" TargetMode="External" Id="Rd53d176d255b4192" /><Relationship Type="http://schemas.openxmlformats.org/officeDocument/2006/relationships/hyperlink" Target="https://portal.3gpp.org/desktopmodules/WorkItem/WorkItemDetails.aspx?workitemId=840020" TargetMode="External" Id="R3704af9d5840413b" /><Relationship Type="http://schemas.openxmlformats.org/officeDocument/2006/relationships/hyperlink" Target="https://www.3gpp.org/ftp/tsg_sa/WG2_Arch/TSGS2_150E_Electronic_2022-04/Docs/S2-2202477.zip" TargetMode="External" Id="Rcc299cd7567a4aff" /><Relationship Type="http://schemas.openxmlformats.org/officeDocument/2006/relationships/hyperlink" Target="https://webapp.etsi.org/teldir/ListPersDetails.asp?PersId=83004" TargetMode="External" Id="R64d2adbfc2844014" /><Relationship Type="http://schemas.openxmlformats.org/officeDocument/2006/relationships/hyperlink" Target="https://portal.3gpp.org/ngppapp/CreateTdoc.aspx?mode=view&amp;contributionId=1320315" TargetMode="External" Id="Re7bad8b8f0f549c2" /><Relationship Type="http://schemas.openxmlformats.org/officeDocument/2006/relationships/hyperlink" Target="https://portal.3gpp.org/desktopmodules/Release/ReleaseDetails.aspx?releaseId=193" TargetMode="External" Id="R4ea3702ce4f34e8e" /><Relationship Type="http://schemas.openxmlformats.org/officeDocument/2006/relationships/hyperlink" Target="https://portal.3gpp.org/desktopmodules/Specifications/SpecificationDetails.aspx?specificationId=4006" TargetMode="External" Id="Rcae6153ba3804432" /><Relationship Type="http://schemas.openxmlformats.org/officeDocument/2006/relationships/hyperlink" Target="https://portal.3gpp.org/desktopmodules/WorkItem/WorkItemDetails.aspx?workitemId=940067" TargetMode="External" Id="R6742e1b1c6694ab2" /><Relationship Type="http://schemas.openxmlformats.org/officeDocument/2006/relationships/hyperlink" Target="https://www.3gpp.org/ftp/tsg_sa/WG2_Arch/TSGS2_150E_Electronic_2022-04/Docs/S2-2202478.zip" TargetMode="External" Id="Ree703a27f79a461c" /><Relationship Type="http://schemas.openxmlformats.org/officeDocument/2006/relationships/hyperlink" Target="https://webapp.etsi.org/teldir/ListPersDetails.asp?PersId=83004" TargetMode="External" Id="Rccd63c39210f427d" /><Relationship Type="http://schemas.openxmlformats.org/officeDocument/2006/relationships/hyperlink" Target="https://portal.3gpp.org/ngppapp/CreateTdoc.aspx?mode=view&amp;contributionId=1320495" TargetMode="External" Id="Rfe526b5ec00042ca" /><Relationship Type="http://schemas.openxmlformats.org/officeDocument/2006/relationships/hyperlink" Target="https://portal.3gpp.org/desktopmodules/Release/ReleaseDetails.aspx?releaseId=193" TargetMode="External" Id="Rb3fef1232fb844d4" /><Relationship Type="http://schemas.openxmlformats.org/officeDocument/2006/relationships/hyperlink" Target="https://portal.3gpp.org/desktopmodules/Specifications/SpecificationDetails.aspx?specificationId=3997" TargetMode="External" Id="R9a172fa9c7c04837" /><Relationship Type="http://schemas.openxmlformats.org/officeDocument/2006/relationships/hyperlink" Target="https://portal.3gpp.org/desktopmodules/WorkItem/WorkItemDetails.aspx?workitemId=890022" TargetMode="External" Id="R73bd7dbab7f04c15" /><Relationship Type="http://schemas.openxmlformats.org/officeDocument/2006/relationships/hyperlink" Target="https://www.3gpp.org/ftp/tsg_sa/WG2_Arch/TSGS2_150E_Electronic_2022-04/Docs/S2-2202479.zip" TargetMode="External" Id="R0b7566ad6c854318" /><Relationship Type="http://schemas.openxmlformats.org/officeDocument/2006/relationships/hyperlink" Target="https://webapp.etsi.org/teldir/ListPersDetails.asp?PersId=83004" TargetMode="External" Id="R16c8c8f38fe8404b" /><Relationship Type="http://schemas.openxmlformats.org/officeDocument/2006/relationships/hyperlink" Target="https://portal.3gpp.org/ngppapp/CreateTdoc.aspx?mode=view&amp;contributionId=1320732" TargetMode="External" Id="R9cc2cba0d3bd4b4d" /><Relationship Type="http://schemas.openxmlformats.org/officeDocument/2006/relationships/hyperlink" Target="https://portal.3gpp.org/desktopmodules/Release/ReleaseDetails.aspx?releaseId=193" TargetMode="External" Id="Rb10a7796517c40fb" /><Relationship Type="http://schemas.openxmlformats.org/officeDocument/2006/relationships/hyperlink" Target="https://portal.3gpp.org/desktopmodules/Specifications/SpecificationDetails.aspx?specificationId=4004" TargetMode="External" Id="Ra0e84ad126b04804" /><Relationship Type="http://schemas.openxmlformats.org/officeDocument/2006/relationships/hyperlink" Target="https://portal.3gpp.org/desktopmodules/WorkItem/WorkItemDetails.aspx?workitemId=880041" TargetMode="External" Id="Rb9b922fe6c9749d4" /><Relationship Type="http://schemas.openxmlformats.org/officeDocument/2006/relationships/hyperlink" Target="https://www.3gpp.org/ftp/tsg_sa/WG2_Arch/TSGS2_150E_Electronic_2022-04/Docs/S2-2202480.zip" TargetMode="External" Id="R84851c6ec2094261" /><Relationship Type="http://schemas.openxmlformats.org/officeDocument/2006/relationships/hyperlink" Target="https://webapp.etsi.org/teldir/ListPersDetails.asp?PersId=83004" TargetMode="External" Id="R586a7bcc9e86434d" /><Relationship Type="http://schemas.openxmlformats.org/officeDocument/2006/relationships/hyperlink" Target="https://portal.3gpp.org/ngppapp/CreateTdoc.aspx?mode=view&amp;contributionId=1320736" TargetMode="External" Id="R76862ea024544102" /><Relationship Type="http://schemas.openxmlformats.org/officeDocument/2006/relationships/hyperlink" Target="https://portal.3gpp.org/desktopmodules/Release/ReleaseDetails.aspx?releaseId=193" TargetMode="External" Id="Rc80ae4e5bdac4de8" /><Relationship Type="http://schemas.openxmlformats.org/officeDocument/2006/relationships/hyperlink" Target="https://portal.3gpp.org/desktopmodules/Specifications/SpecificationDetails.aspx?specificationId=4004" TargetMode="External" Id="Rcdd7fa0af2e84b42" /><Relationship Type="http://schemas.openxmlformats.org/officeDocument/2006/relationships/hyperlink" Target="https://portal.3gpp.org/desktopmodules/WorkItem/WorkItemDetails.aspx?workitemId=880041" TargetMode="External" Id="R5af0d430eefd4e62" /><Relationship Type="http://schemas.openxmlformats.org/officeDocument/2006/relationships/hyperlink" Target="https://www.3gpp.org/ftp/tsg_sa/WG2_Arch/TSGS2_150E_Electronic_2022-04/Docs/S2-2202481.zip" TargetMode="External" Id="Red1381d0bbf74c8a" /><Relationship Type="http://schemas.openxmlformats.org/officeDocument/2006/relationships/hyperlink" Target="https://webapp.etsi.org/teldir/ListPersDetails.asp?PersId=83004" TargetMode="External" Id="R5824c75fb4874f9b" /><Relationship Type="http://schemas.openxmlformats.org/officeDocument/2006/relationships/hyperlink" Target="https://portal.3gpp.org/ngppapp/CreateTdoc.aspx?mode=view&amp;contributionId=1320724" TargetMode="External" Id="R6dd89bcc29fb4331" /><Relationship Type="http://schemas.openxmlformats.org/officeDocument/2006/relationships/hyperlink" Target="https://portal.3gpp.org/desktopmodules/Release/ReleaseDetails.aspx?releaseId=193" TargetMode="External" Id="Reaf9632904374e61" /><Relationship Type="http://schemas.openxmlformats.org/officeDocument/2006/relationships/hyperlink" Target="https://portal.3gpp.org/desktopmodules/Specifications/SpecificationDetails.aspx?specificationId=4004" TargetMode="External" Id="Re5340fe99f9f4480" /><Relationship Type="http://schemas.openxmlformats.org/officeDocument/2006/relationships/hyperlink" Target="https://portal.3gpp.org/desktopmodules/WorkItem/WorkItemDetails.aspx?workitemId=880041" TargetMode="External" Id="R8f977c4381894f1a" /><Relationship Type="http://schemas.openxmlformats.org/officeDocument/2006/relationships/hyperlink" Target="https://www.3gpp.org/ftp/tsg_sa/WG2_Arch/TSGS2_150E_Electronic_2022-04/Docs/S2-2202482.zip" TargetMode="External" Id="R543527e2c8644198" /><Relationship Type="http://schemas.openxmlformats.org/officeDocument/2006/relationships/hyperlink" Target="https://webapp.etsi.org/teldir/ListPersDetails.asp?PersId=83004" TargetMode="External" Id="R2cbb0c4e4d0744f4" /><Relationship Type="http://schemas.openxmlformats.org/officeDocument/2006/relationships/hyperlink" Target="https://portal.3gpp.org/desktopmodules/Release/ReleaseDetails.aspx?releaseId=193" TargetMode="External" Id="Rce8e67adbfc24665" /><Relationship Type="http://schemas.openxmlformats.org/officeDocument/2006/relationships/hyperlink" Target="https://portal.3gpp.org/desktopmodules/Specifications/SpecificationDetails.aspx?specificationId=4004" TargetMode="External" Id="Rd088af76f5c949df" /><Relationship Type="http://schemas.openxmlformats.org/officeDocument/2006/relationships/hyperlink" Target="https://portal.3gpp.org/desktopmodules/WorkItem/WorkItemDetails.aspx?workitemId=880041" TargetMode="External" Id="R50f913029e294ea1" /><Relationship Type="http://schemas.openxmlformats.org/officeDocument/2006/relationships/hyperlink" Target="https://www.3gpp.org/ftp/tsg_sa/WG2_Arch/TSGS2_150E_Electronic_2022-04/Docs/S2-2202483.zip" TargetMode="External" Id="R3a74425e70944ed9" /><Relationship Type="http://schemas.openxmlformats.org/officeDocument/2006/relationships/hyperlink" Target="https://webapp.etsi.org/teldir/ListPersDetails.asp?PersId=70692" TargetMode="External" Id="Rb43685edccb141d0" /><Relationship Type="http://schemas.openxmlformats.org/officeDocument/2006/relationships/hyperlink" Target="https://portal.3gpp.org/ngppapp/CreateTdoc.aspx?mode=view&amp;contributionId=1320649" TargetMode="External" Id="R86693908d5c942f4" /><Relationship Type="http://schemas.openxmlformats.org/officeDocument/2006/relationships/hyperlink" Target="https://portal.3gpp.org/desktopmodules/Release/ReleaseDetails.aspx?releaseId=193" TargetMode="External" Id="Rf71873aee62e4b02" /><Relationship Type="http://schemas.openxmlformats.org/officeDocument/2006/relationships/hyperlink" Target="https://portal.3gpp.org/desktopmodules/Specifications/SpecificationDetails.aspx?specificationId=3990" TargetMode="External" Id="Ra555433e0e3843c6" /><Relationship Type="http://schemas.openxmlformats.org/officeDocument/2006/relationships/hyperlink" Target="https://portal.3gpp.org/desktopmodules/WorkItem/WorkItemDetails.aspx?workitemId=940052" TargetMode="External" Id="R8948d80579c84843" /><Relationship Type="http://schemas.openxmlformats.org/officeDocument/2006/relationships/hyperlink" Target="https://www.3gpp.org/ftp/tsg_sa/WG2_Arch/TSGS2_150E_Electronic_2022-04/Docs/S2-2202484.zip" TargetMode="External" Id="Reb90b34151d749eb" /><Relationship Type="http://schemas.openxmlformats.org/officeDocument/2006/relationships/hyperlink" Target="https://webapp.etsi.org/teldir/ListPersDetails.asp?PersId=75748" TargetMode="External" Id="R1e50d39f7f8f4b48" /><Relationship Type="http://schemas.openxmlformats.org/officeDocument/2006/relationships/hyperlink" Target="https://portal.3gpp.org/ngppapp/CreateTdoc.aspx?mode=view&amp;contributionId=1320348" TargetMode="External" Id="Rac9da95935874d33" /><Relationship Type="http://schemas.openxmlformats.org/officeDocument/2006/relationships/hyperlink" Target="https://portal.3gpp.org/desktopmodules/Release/ReleaseDetails.aspx?releaseId=193" TargetMode="External" Id="Rd3bdcaa955064231" /><Relationship Type="http://schemas.openxmlformats.org/officeDocument/2006/relationships/hyperlink" Target="https://portal.3gpp.org/desktopmodules/Specifications/SpecificationDetails.aspx?specificationId=4014" TargetMode="External" Id="R93c143f8dc864921" /><Relationship Type="http://schemas.openxmlformats.org/officeDocument/2006/relationships/hyperlink" Target="https://portal.3gpp.org/desktopmodules/WorkItem/WorkItemDetails.aspx?workitemId=950048" TargetMode="External" Id="Rb833e31e09af442b" /><Relationship Type="http://schemas.openxmlformats.org/officeDocument/2006/relationships/hyperlink" Target="https://www.3gpp.org/ftp/tsg_sa/WG2_Arch/TSGS2_150E_Electronic_2022-04/Docs/S2-2202485.zip" TargetMode="External" Id="R9e1a331bcd354ed9" /><Relationship Type="http://schemas.openxmlformats.org/officeDocument/2006/relationships/hyperlink" Target="https://webapp.etsi.org/teldir/ListPersDetails.asp?PersId=75748" TargetMode="External" Id="Rd347e051cb614242" /><Relationship Type="http://schemas.openxmlformats.org/officeDocument/2006/relationships/hyperlink" Target="https://portal.3gpp.org/desktopmodules/Release/ReleaseDetails.aspx?releaseId=193" TargetMode="External" Id="R53529f24f79b409d" /><Relationship Type="http://schemas.openxmlformats.org/officeDocument/2006/relationships/hyperlink" Target="https://portal.3gpp.org/desktopmodules/Specifications/SpecificationDetails.aspx?specificationId=4014" TargetMode="External" Id="Rdfa127ba3e5040ca" /><Relationship Type="http://schemas.openxmlformats.org/officeDocument/2006/relationships/hyperlink" Target="https://portal.3gpp.org/desktopmodules/WorkItem/WorkItemDetails.aspx?workitemId=950048" TargetMode="External" Id="R82e0f540d21d4e56" /><Relationship Type="http://schemas.openxmlformats.org/officeDocument/2006/relationships/hyperlink" Target="https://www.3gpp.org/ftp/tsg_sa/WG2_Arch/TSGS2_150E_Electronic_2022-04/Docs/S2-2202486.zip" TargetMode="External" Id="R63fa2c4861f0454a" /><Relationship Type="http://schemas.openxmlformats.org/officeDocument/2006/relationships/hyperlink" Target="https://webapp.etsi.org/teldir/ListPersDetails.asp?PersId=75748" TargetMode="External" Id="Rd7c23a09e38b40e9" /><Relationship Type="http://schemas.openxmlformats.org/officeDocument/2006/relationships/hyperlink" Target="https://portal.3gpp.org/ngppapp/CreateTdoc.aspx?mode=view&amp;contributionId=1320345" TargetMode="External" Id="Rbead71aa84a14f7e" /><Relationship Type="http://schemas.openxmlformats.org/officeDocument/2006/relationships/hyperlink" Target="https://portal.3gpp.org/desktopmodules/Release/ReleaseDetails.aspx?releaseId=193" TargetMode="External" Id="Rd37603392a4b49d5" /><Relationship Type="http://schemas.openxmlformats.org/officeDocument/2006/relationships/hyperlink" Target="https://portal.3gpp.org/desktopmodules/Specifications/SpecificationDetails.aspx?specificationId=4014" TargetMode="External" Id="R9acbef0a2e734a4c" /><Relationship Type="http://schemas.openxmlformats.org/officeDocument/2006/relationships/hyperlink" Target="https://portal.3gpp.org/desktopmodules/WorkItem/WorkItemDetails.aspx?workitemId=950048" TargetMode="External" Id="R704a2d1c90704d49" /><Relationship Type="http://schemas.openxmlformats.org/officeDocument/2006/relationships/hyperlink" Target="https://www.3gpp.org/ftp/tsg_sa/WG2_Arch/TSGS2_150E_Electronic_2022-04/Docs/S2-2202487.zip" TargetMode="External" Id="Rbcb28e95c14f4b49" /><Relationship Type="http://schemas.openxmlformats.org/officeDocument/2006/relationships/hyperlink" Target="https://webapp.etsi.org/teldir/ListPersDetails.asp?PersId=75748" TargetMode="External" Id="R402d7d7f9ec94554" /><Relationship Type="http://schemas.openxmlformats.org/officeDocument/2006/relationships/hyperlink" Target="https://portal.3gpp.org/ngppapp/CreateTdoc.aspx?mode=view&amp;contributionId=1320356" TargetMode="External" Id="R6db7028515f34b51" /><Relationship Type="http://schemas.openxmlformats.org/officeDocument/2006/relationships/hyperlink" Target="https://portal.3gpp.org/desktopmodules/Release/ReleaseDetails.aspx?releaseId=193" TargetMode="External" Id="R045313056e14494d" /><Relationship Type="http://schemas.openxmlformats.org/officeDocument/2006/relationships/hyperlink" Target="https://portal.3gpp.org/desktopmodules/Specifications/SpecificationDetails.aspx?specificationId=4014" TargetMode="External" Id="R9df606472fea4eda" /><Relationship Type="http://schemas.openxmlformats.org/officeDocument/2006/relationships/hyperlink" Target="https://portal.3gpp.org/desktopmodules/WorkItem/WorkItemDetails.aspx?workitemId=950048" TargetMode="External" Id="R06dcd3f6822640d4" /><Relationship Type="http://schemas.openxmlformats.org/officeDocument/2006/relationships/hyperlink" Target="https://www.3gpp.org/ftp/tsg_sa/WG2_Arch/TSGS2_150E_Electronic_2022-04/Docs/S2-2202488.zip" TargetMode="External" Id="R5e232612066b4f17" /><Relationship Type="http://schemas.openxmlformats.org/officeDocument/2006/relationships/hyperlink" Target="https://webapp.etsi.org/teldir/ListPersDetails.asp?PersId=75748" TargetMode="External" Id="Rdcdfaadc4391431f" /><Relationship Type="http://schemas.openxmlformats.org/officeDocument/2006/relationships/hyperlink" Target="https://portal.3gpp.org/ngppapp/CreateTdoc.aspx?mode=view&amp;contributionId=1332824" TargetMode="External" Id="Ra01aedc1bb4744dd" /><Relationship Type="http://schemas.openxmlformats.org/officeDocument/2006/relationships/hyperlink" Target="https://portal.3gpp.org/desktopmodules/Release/ReleaseDetails.aspx?releaseId=193" TargetMode="External" Id="R5855b3f33b8f42a6" /><Relationship Type="http://schemas.openxmlformats.org/officeDocument/2006/relationships/hyperlink" Target="https://portal.3gpp.org/desktopmodules/Specifications/SpecificationDetails.aspx?specificationId=4014" TargetMode="External" Id="Re16a53a102564427" /><Relationship Type="http://schemas.openxmlformats.org/officeDocument/2006/relationships/hyperlink" Target="https://portal.3gpp.org/desktopmodules/WorkItem/WorkItemDetails.aspx?workitemId=950048" TargetMode="External" Id="R028e84b07e8d46e1" /><Relationship Type="http://schemas.openxmlformats.org/officeDocument/2006/relationships/hyperlink" Target="https://www.3gpp.org/ftp/tsg_sa/WG2_Arch/TSGS2_150E_Electronic_2022-04/Docs/S2-2202489.zip" TargetMode="External" Id="R1245de99f15a49e5" /><Relationship Type="http://schemas.openxmlformats.org/officeDocument/2006/relationships/hyperlink" Target="https://webapp.etsi.org/teldir/ListPersDetails.asp?PersId=75748" TargetMode="External" Id="R5e41f3185da44b95" /><Relationship Type="http://schemas.openxmlformats.org/officeDocument/2006/relationships/hyperlink" Target="https://portal.3gpp.org/ngppapp/CreateTdoc.aspx?mode=view&amp;contributionId=1320550" TargetMode="External" Id="R7d525d10b0b1474c" /><Relationship Type="http://schemas.openxmlformats.org/officeDocument/2006/relationships/hyperlink" Target="https://portal.3gpp.org/desktopmodules/Release/ReleaseDetails.aspx?releaseId=193" TargetMode="External" Id="Rc8ddd111b6954fa4" /><Relationship Type="http://schemas.openxmlformats.org/officeDocument/2006/relationships/hyperlink" Target="https://portal.3gpp.org/desktopmodules/Specifications/SpecificationDetails.aspx?specificationId=4008" TargetMode="External" Id="Rb104ca83cdfa4253" /><Relationship Type="http://schemas.openxmlformats.org/officeDocument/2006/relationships/hyperlink" Target="https://portal.3gpp.org/desktopmodules/WorkItem/WorkItemDetails.aspx?workitemId=940069" TargetMode="External" Id="Rab17c8ef2d5e4095" /><Relationship Type="http://schemas.openxmlformats.org/officeDocument/2006/relationships/hyperlink" Target="https://www.3gpp.org/ftp/tsg_sa/WG2_Arch/TSGS2_150E_Electronic_2022-04/Docs/S2-2202490.zip" TargetMode="External" Id="Raa14422361434282" /><Relationship Type="http://schemas.openxmlformats.org/officeDocument/2006/relationships/hyperlink" Target="https://webapp.etsi.org/teldir/ListPersDetails.asp?PersId=75748" TargetMode="External" Id="R7f14c4993c1943b9" /><Relationship Type="http://schemas.openxmlformats.org/officeDocument/2006/relationships/hyperlink" Target="https://portal.3gpp.org/ngppapp/CreateTdoc.aspx?mode=view&amp;contributionId=1320552" TargetMode="External" Id="R958c8b6da229430c" /><Relationship Type="http://schemas.openxmlformats.org/officeDocument/2006/relationships/hyperlink" Target="https://portal.3gpp.org/desktopmodules/Release/ReleaseDetails.aspx?releaseId=193" TargetMode="External" Id="R9d6a9023c7944e6e" /><Relationship Type="http://schemas.openxmlformats.org/officeDocument/2006/relationships/hyperlink" Target="https://portal.3gpp.org/desktopmodules/Specifications/SpecificationDetails.aspx?specificationId=4008" TargetMode="External" Id="Rb44fcbcdac184276" /><Relationship Type="http://schemas.openxmlformats.org/officeDocument/2006/relationships/hyperlink" Target="https://portal.3gpp.org/desktopmodules/WorkItem/WorkItemDetails.aspx?workitemId=940069" TargetMode="External" Id="R72306db7dd8a4a82" /><Relationship Type="http://schemas.openxmlformats.org/officeDocument/2006/relationships/hyperlink" Target="https://www.3gpp.org/ftp/tsg_sa/WG2_Arch/TSGS2_150E_Electronic_2022-04/Docs/S2-2202491.zip" TargetMode="External" Id="R22f8a367208a486a" /><Relationship Type="http://schemas.openxmlformats.org/officeDocument/2006/relationships/hyperlink" Target="https://webapp.etsi.org/teldir/ListPersDetails.asp?PersId=75748" TargetMode="External" Id="Rb079f86d46444656" /><Relationship Type="http://schemas.openxmlformats.org/officeDocument/2006/relationships/hyperlink" Target="https://portal.3gpp.org/ngppapp/CreateTdoc.aspx?mode=view&amp;contributionId=1320556" TargetMode="External" Id="R70308ce81d084e19" /><Relationship Type="http://schemas.openxmlformats.org/officeDocument/2006/relationships/hyperlink" Target="https://portal.3gpp.org/desktopmodules/Release/ReleaseDetails.aspx?releaseId=193" TargetMode="External" Id="Rf220b1dff7134038" /><Relationship Type="http://schemas.openxmlformats.org/officeDocument/2006/relationships/hyperlink" Target="https://portal.3gpp.org/desktopmodules/Specifications/SpecificationDetails.aspx?specificationId=4008" TargetMode="External" Id="R3cceddca8ace47f6" /><Relationship Type="http://schemas.openxmlformats.org/officeDocument/2006/relationships/hyperlink" Target="https://portal.3gpp.org/desktopmodules/WorkItem/WorkItemDetails.aspx?workitemId=940069" TargetMode="External" Id="Ra754d560c68b4827" /><Relationship Type="http://schemas.openxmlformats.org/officeDocument/2006/relationships/hyperlink" Target="https://www.3gpp.org/ftp/tsg_sa/WG2_Arch/TSGS2_150E_Electronic_2022-04/Docs/S2-2202492.zip" TargetMode="External" Id="R9d7c8f2adce549ad" /><Relationship Type="http://schemas.openxmlformats.org/officeDocument/2006/relationships/hyperlink" Target="https://webapp.etsi.org/teldir/ListPersDetails.asp?PersId=75748" TargetMode="External" Id="Rf3cd72fa8e024f60" /><Relationship Type="http://schemas.openxmlformats.org/officeDocument/2006/relationships/hyperlink" Target="https://portal.3gpp.org/ngppapp/CreateTdoc.aspx?mode=view&amp;contributionId=1332829" TargetMode="External" Id="R1e73122bc45b42ab" /><Relationship Type="http://schemas.openxmlformats.org/officeDocument/2006/relationships/hyperlink" Target="https://portal.3gpp.org/desktopmodules/Release/ReleaseDetails.aspx?releaseId=193" TargetMode="External" Id="R83dd9fa15428408e" /><Relationship Type="http://schemas.openxmlformats.org/officeDocument/2006/relationships/hyperlink" Target="https://portal.3gpp.org/desktopmodules/Specifications/SpecificationDetails.aspx?specificationId=4008" TargetMode="External" Id="Rb108d2bf3b714c1a" /><Relationship Type="http://schemas.openxmlformats.org/officeDocument/2006/relationships/hyperlink" Target="https://portal.3gpp.org/desktopmodules/WorkItem/WorkItemDetails.aspx?workitemId=940069" TargetMode="External" Id="R6c4c381ab41c43ea" /><Relationship Type="http://schemas.openxmlformats.org/officeDocument/2006/relationships/hyperlink" Target="https://www.3gpp.org/ftp/tsg_sa/WG2_Arch/TSGS2_150E_Electronic_2022-04/Docs/S2-2202493.zip" TargetMode="External" Id="R667847d5071b4865" /><Relationship Type="http://schemas.openxmlformats.org/officeDocument/2006/relationships/hyperlink" Target="https://webapp.etsi.org/teldir/ListPersDetails.asp?PersId=8356" TargetMode="External" Id="Rcc97138d082b409d" /><Relationship Type="http://schemas.openxmlformats.org/officeDocument/2006/relationships/hyperlink" Target="https://portal.3gpp.org/desktopmodules/Release/ReleaseDetails.aspx?releaseId=193" TargetMode="External" Id="R97b40526f5b9472d" /><Relationship Type="http://schemas.openxmlformats.org/officeDocument/2006/relationships/hyperlink" Target="https://portal.3gpp.org/desktopmodules/Specifications/SpecificationDetails.aspx?specificationId=3999" TargetMode="External" Id="R8ab81db8bcea4923" /><Relationship Type="http://schemas.openxmlformats.org/officeDocument/2006/relationships/hyperlink" Target="https://portal.3gpp.org/desktopmodules/WorkItem/WorkItemDetails.aspx?workitemId=950049" TargetMode="External" Id="R521e4df0c8bd46b2" /><Relationship Type="http://schemas.openxmlformats.org/officeDocument/2006/relationships/hyperlink" Target="https://www.3gpp.org/ftp/tsg_sa/WG2_Arch/TSGS2_150E_Electronic_2022-04/Docs/S2-2202494.zip" TargetMode="External" Id="R22d714662822478d" /><Relationship Type="http://schemas.openxmlformats.org/officeDocument/2006/relationships/hyperlink" Target="https://webapp.etsi.org/teldir/ListPersDetails.asp?PersId=8356" TargetMode="External" Id="R233019ea6ae9417a" /><Relationship Type="http://schemas.openxmlformats.org/officeDocument/2006/relationships/hyperlink" Target="https://portal.3gpp.org/ngppapp/CreateTdoc.aspx?mode=view&amp;contributionId=1319223" TargetMode="External" Id="R3682882792684d8b" /><Relationship Type="http://schemas.openxmlformats.org/officeDocument/2006/relationships/hyperlink" Target="https://portal.3gpp.org/desktopmodules/Release/ReleaseDetails.aspx?releaseId=193" TargetMode="External" Id="R0fc93ddaa49d4135" /><Relationship Type="http://schemas.openxmlformats.org/officeDocument/2006/relationships/hyperlink" Target="https://portal.3gpp.org/desktopmodules/WorkItem/WorkItemDetails.aspx?workitemId=950049" TargetMode="External" Id="R6ee9538bc9684cb7" /><Relationship Type="http://schemas.openxmlformats.org/officeDocument/2006/relationships/hyperlink" Target="https://www.3gpp.org/ftp/tsg_sa/WG2_Arch/TSGS2_150E_Electronic_2022-04/Docs/S2-2202495.zip" TargetMode="External" Id="Rf380657c36014469" /><Relationship Type="http://schemas.openxmlformats.org/officeDocument/2006/relationships/hyperlink" Target="https://webapp.etsi.org/teldir/ListPersDetails.asp?PersId=89588" TargetMode="External" Id="R5a5cb69aa46a4821" /><Relationship Type="http://schemas.openxmlformats.org/officeDocument/2006/relationships/hyperlink" Target="https://portal.3gpp.org/desktopmodules/Release/ReleaseDetails.aspx?releaseId=193" TargetMode="External" Id="Re500ce13d9c9458d" /><Relationship Type="http://schemas.openxmlformats.org/officeDocument/2006/relationships/hyperlink" Target="https://portal.3gpp.org/desktopmodules/Specifications/SpecificationDetails.aspx?specificationId=4001" TargetMode="External" Id="Rdf3c0521e1094136" /><Relationship Type="http://schemas.openxmlformats.org/officeDocument/2006/relationships/hyperlink" Target="https://portal.3gpp.org/desktopmodules/WorkItem/WorkItemDetails.aspx?workitemId=840085" TargetMode="External" Id="R93fa09163bfb405b" /><Relationship Type="http://schemas.openxmlformats.org/officeDocument/2006/relationships/hyperlink" Target="https://www.3gpp.org/ftp/tsg_sa/WG2_Arch/TSGS2_150E_Electronic_2022-04/Docs/S2-2202496.zip" TargetMode="External" Id="R99a2202552c14b01" /><Relationship Type="http://schemas.openxmlformats.org/officeDocument/2006/relationships/hyperlink" Target="https://webapp.etsi.org/teldir/ListPersDetails.asp?PersId=70944" TargetMode="External" Id="R7b3eba6a47c94077" /><Relationship Type="http://schemas.openxmlformats.org/officeDocument/2006/relationships/hyperlink" Target="https://portal.3gpp.org/ngppapp/CreateTdoc.aspx?mode=view&amp;contributionId=1320652" TargetMode="External" Id="R3ef62ecfccf84fde" /><Relationship Type="http://schemas.openxmlformats.org/officeDocument/2006/relationships/hyperlink" Target="https://portal.3gpp.org/desktopmodules/Release/ReleaseDetails.aspx?releaseId=193" TargetMode="External" Id="Rc13718f6cb274e74" /><Relationship Type="http://schemas.openxmlformats.org/officeDocument/2006/relationships/hyperlink" Target="https://portal.3gpp.org/desktopmodules/Specifications/SpecificationDetails.aspx?specificationId=4016" TargetMode="External" Id="R01cf4f28ea844106" /><Relationship Type="http://schemas.openxmlformats.org/officeDocument/2006/relationships/hyperlink" Target="https://portal.3gpp.org/desktopmodules/WorkItem/WorkItemDetails.aspx?workitemId=940075" TargetMode="External" Id="R2897753612584cc9" /><Relationship Type="http://schemas.openxmlformats.org/officeDocument/2006/relationships/hyperlink" Target="https://www.3gpp.org/ftp/tsg_sa/WG2_Arch/TSGS2_150E_Electronic_2022-04/Docs/S2-2202497.zip" TargetMode="External" Id="R9ba107cfad6d4183" /><Relationship Type="http://schemas.openxmlformats.org/officeDocument/2006/relationships/hyperlink" Target="https://webapp.etsi.org/teldir/ListPersDetails.asp?PersId=75723" TargetMode="External" Id="R53405cf033874832" /><Relationship Type="http://schemas.openxmlformats.org/officeDocument/2006/relationships/hyperlink" Target="https://portal.3gpp.org/ngppapp/CreateTdoc.aspx?mode=view&amp;contributionId=1320349" TargetMode="External" Id="R3cb47564094746c8" /><Relationship Type="http://schemas.openxmlformats.org/officeDocument/2006/relationships/hyperlink" Target="https://portal.3gpp.org/desktopmodules/Release/ReleaseDetails.aspx?releaseId=193" TargetMode="External" Id="R5330a7300d2a46b8" /><Relationship Type="http://schemas.openxmlformats.org/officeDocument/2006/relationships/hyperlink" Target="https://portal.3gpp.org/desktopmodules/Specifications/SpecificationDetails.aspx?specificationId=4014" TargetMode="External" Id="Raa2c46805e34454e" /><Relationship Type="http://schemas.openxmlformats.org/officeDocument/2006/relationships/hyperlink" Target="https://portal.3gpp.org/desktopmodules/WorkItem/WorkItemDetails.aspx?workitemId=950048" TargetMode="External" Id="Rcea5f50cf88f48eb" /><Relationship Type="http://schemas.openxmlformats.org/officeDocument/2006/relationships/hyperlink" Target="https://www.3gpp.org/ftp/tsg_sa/WG2_Arch/TSGS2_150E_Electronic_2022-04/Docs/S2-2202498.zip" TargetMode="External" Id="R1c92be3d0f114f24" /><Relationship Type="http://schemas.openxmlformats.org/officeDocument/2006/relationships/hyperlink" Target="https://webapp.etsi.org/teldir/ListPersDetails.asp?PersId=93021" TargetMode="External" Id="Rd4ac24e6572d471b" /><Relationship Type="http://schemas.openxmlformats.org/officeDocument/2006/relationships/hyperlink" Target="https://portal.3gpp.org/ngppapp/CreateTdoc.aspx?mode=view&amp;contributionId=1320435" TargetMode="External" Id="Rd7e581534ae54e69" /><Relationship Type="http://schemas.openxmlformats.org/officeDocument/2006/relationships/hyperlink" Target="https://portal.3gpp.org/desktopmodules/Release/ReleaseDetails.aspx?releaseId=192" TargetMode="External" Id="Rfa5ec7196b784a91" /><Relationship Type="http://schemas.openxmlformats.org/officeDocument/2006/relationships/hyperlink" Target="https://portal.3gpp.org/desktopmodules/Specifications/SpecificationDetails.aspx?specificationId=3579" TargetMode="External" Id="Rc6e0db53993f4d4a" /><Relationship Type="http://schemas.openxmlformats.org/officeDocument/2006/relationships/hyperlink" Target="https://portal.3gpp.org/desktopmodules/WorkItem/WorkItemDetails.aspx?workitemId=900031" TargetMode="External" Id="Rfac328aad08d48ca" /><Relationship Type="http://schemas.openxmlformats.org/officeDocument/2006/relationships/hyperlink" Target="https://www.3gpp.org/ftp/tsg_sa/WG2_Arch/TSGS2_150E_Electronic_2022-04/Docs/S2-2202499.zip" TargetMode="External" Id="Rb148a75270aa40d1" /><Relationship Type="http://schemas.openxmlformats.org/officeDocument/2006/relationships/hyperlink" Target="https://webapp.etsi.org/teldir/ListPersDetails.asp?PersId=93021" TargetMode="External" Id="R792d5a82753d43ff" /><Relationship Type="http://schemas.openxmlformats.org/officeDocument/2006/relationships/hyperlink" Target="https://portal.3gpp.org/ngppapp/CreateTdoc.aspx?mode=view&amp;contributionId=1320436" TargetMode="External" Id="Rc18fc1825221420b" /><Relationship Type="http://schemas.openxmlformats.org/officeDocument/2006/relationships/hyperlink" Target="https://portal.3gpp.org/desktopmodules/Release/ReleaseDetails.aspx?releaseId=192" TargetMode="External" Id="R116d63286e90405f" /><Relationship Type="http://schemas.openxmlformats.org/officeDocument/2006/relationships/hyperlink" Target="https://portal.3gpp.org/desktopmodules/Specifications/SpecificationDetails.aspx?specificationId=3579" TargetMode="External" Id="R8dfd4aeb976540bb" /><Relationship Type="http://schemas.openxmlformats.org/officeDocument/2006/relationships/hyperlink" Target="https://portal.3gpp.org/desktopmodules/WorkItem/WorkItemDetails.aspx?workitemId=900031" TargetMode="External" Id="Rde8ac53430e24ce9" /><Relationship Type="http://schemas.openxmlformats.org/officeDocument/2006/relationships/hyperlink" Target="https://www.3gpp.org/ftp/tsg_sa/WG2_Arch/TSGS2_150E_Electronic_2022-04/Docs/S2-2202500.zip" TargetMode="External" Id="Rc4a2f3ee5a9f4c68" /><Relationship Type="http://schemas.openxmlformats.org/officeDocument/2006/relationships/hyperlink" Target="https://webapp.etsi.org/teldir/ListPersDetails.asp?PersId=93021" TargetMode="External" Id="Rf9df816f861c4edb" /><Relationship Type="http://schemas.openxmlformats.org/officeDocument/2006/relationships/hyperlink" Target="https://portal.3gpp.org/desktopmodules/Release/ReleaseDetails.aspx?releaseId=192" TargetMode="External" Id="R7d815c547c414497" /><Relationship Type="http://schemas.openxmlformats.org/officeDocument/2006/relationships/hyperlink" Target="https://portal.3gpp.org/desktopmodules/Specifications/SpecificationDetails.aspx?specificationId=3579" TargetMode="External" Id="R05a362cf8f31465d" /><Relationship Type="http://schemas.openxmlformats.org/officeDocument/2006/relationships/hyperlink" Target="https://portal.3gpp.org/desktopmodules/WorkItem/WorkItemDetails.aspx?workitemId=900031" TargetMode="External" Id="R3dc21a6814bd4f40" /><Relationship Type="http://schemas.openxmlformats.org/officeDocument/2006/relationships/hyperlink" Target="https://www.3gpp.org/ftp/tsg_sa/WG2_Arch/TSGS2_150E_Electronic_2022-04/Docs/S2-2202501.zip" TargetMode="External" Id="Rb734d71686264ad5" /><Relationship Type="http://schemas.openxmlformats.org/officeDocument/2006/relationships/hyperlink" Target="https://webapp.etsi.org/teldir/ListPersDetails.asp?PersId=87305" TargetMode="External" Id="R0358b416892c406a" /><Relationship Type="http://schemas.openxmlformats.org/officeDocument/2006/relationships/hyperlink" Target="https://portal.3gpp.org/ngppapp/CreateTdoc.aspx?mode=view&amp;contributionId=1332533" TargetMode="External" Id="Rbac114c774794059" /><Relationship Type="http://schemas.openxmlformats.org/officeDocument/2006/relationships/hyperlink" Target="https://portal.3gpp.org/desktopmodules/Release/ReleaseDetails.aspx?releaseId=193" TargetMode="External" Id="R7dedd95f1f3f415a" /><Relationship Type="http://schemas.openxmlformats.org/officeDocument/2006/relationships/hyperlink" Target="https://portal.3gpp.org/desktopmodules/Specifications/SpecificationDetails.aspx?specificationId=3999" TargetMode="External" Id="R9622885890554508" /><Relationship Type="http://schemas.openxmlformats.org/officeDocument/2006/relationships/hyperlink" Target="https://portal.3gpp.org/desktopmodules/WorkItem/WorkItemDetails.aspx?workitemId=950049" TargetMode="External" Id="R44c41bf137c94381" /><Relationship Type="http://schemas.openxmlformats.org/officeDocument/2006/relationships/hyperlink" Target="https://www.3gpp.org/ftp/tsg_sa/WG2_Arch/TSGS2_150E_Electronic_2022-04/Docs/S2-2202502.zip" TargetMode="External" Id="R04bc57c2209f400d" /><Relationship Type="http://schemas.openxmlformats.org/officeDocument/2006/relationships/hyperlink" Target="https://webapp.etsi.org/teldir/ListPersDetails.asp?PersId=75723" TargetMode="External" Id="R0bbd992e77a24e5a" /><Relationship Type="http://schemas.openxmlformats.org/officeDocument/2006/relationships/hyperlink" Target="https://portal.3gpp.org/ngppapp/CreateTdoc.aspx?mode=view&amp;contributionId=1332819" TargetMode="External" Id="R38996eed719d4d7b" /><Relationship Type="http://schemas.openxmlformats.org/officeDocument/2006/relationships/hyperlink" Target="https://portal.3gpp.org/desktopmodules/Release/ReleaseDetails.aspx?releaseId=193" TargetMode="External" Id="Rddba51897b874336" /><Relationship Type="http://schemas.openxmlformats.org/officeDocument/2006/relationships/hyperlink" Target="https://portal.3gpp.org/desktopmodules/Specifications/SpecificationDetails.aspx?specificationId=4014" TargetMode="External" Id="R06c487fb3dc24cd0" /><Relationship Type="http://schemas.openxmlformats.org/officeDocument/2006/relationships/hyperlink" Target="https://portal.3gpp.org/desktopmodules/WorkItem/WorkItemDetails.aspx?workitemId=950048" TargetMode="External" Id="R06b927376e004417" /><Relationship Type="http://schemas.openxmlformats.org/officeDocument/2006/relationships/hyperlink" Target="https://www.3gpp.org/ftp/tsg_sa/WG2_Arch/TSGS2_150E_Electronic_2022-04/Docs/S2-2202503.zip" TargetMode="External" Id="R8243d7ee3b6e4aaf" /><Relationship Type="http://schemas.openxmlformats.org/officeDocument/2006/relationships/hyperlink" Target="https://webapp.etsi.org/teldir/ListPersDetails.asp?PersId=87305" TargetMode="External" Id="R14beb4c03ce54fc1" /><Relationship Type="http://schemas.openxmlformats.org/officeDocument/2006/relationships/hyperlink" Target="https://portal.3gpp.org/ngppapp/CreateTdoc.aspx?mode=view&amp;contributionId=1320753" TargetMode="External" Id="R40dc5d369a12413f" /><Relationship Type="http://schemas.openxmlformats.org/officeDocument/2006/relationships/hyperlink" Target="https://portal.3gpp.org/desktopmodules/Release/ReleaseDetails.aspx?releaseId=193" TargetMode="External" Id="R10702933ae42419f" /><Relationship Type="http://schemas.openxmlformats.org/officeDocument/2006/relationships/hyperlink" Target="https://portal.3gpp.org/desktopmodules/Specifications/SpecificationDetails.aspx?specificationId=4007" TargetMode="External" Id="R1238a1a26ff04f40" /><Relationship Type="http://schemas.openxmlformats.org/officeDocument/2006/relationships/hyperlink" Target="https://portal.3gpp.org/desktopmodules/WorkItem/WorkItemDetails.aspx?workitemId=940068" TargetMode="External" Id="R1436f9223fbf4462" /><Relationship Type="http://schemas.openxmlformats.org/officeDocument/2006/relationships/hyperlink" Target="https://www.3gpp.org/ftp/tsg_sa/WG2_Arch/TSGS2_150E_Electronic_2022-04/Docs/S2-2202504.zip" TargetMode="External" Id="R9e6fa8d07ed2423a" /><Relationship Type="http://schemas.openxmlformats.org/officeDocument/2006/relationships/hyperlink" Target="https://webapp.etsi.org/teldir/ListPersDetails.asp?PersId=87305" TargetMode="External" Id="Ra87d3cf28e1b4d2b" /><Relationship Type="http://schemas.openxmlformats.org/officeDocument/2006/relationships/hyperlink" Target="https://portal.3gpp.org/ngppapp/CreateTdoc.aspx?mode=view&amp;contributionId=1332534" TargetMode="External" Id="Rd81d2d59da734b22" /><Relationship Type="http://schemas.openxmlformats.org/officeDocument/2006/relationships/hyperlink" Target="https://portal.3gpp.org/desktopmodules/Release/ReleaseDetails.aspx?releaseId=193" TargetMode="External" Id="R701417b743ea4e4b" /><Relationship Type="http://schemas.openxmlformats.org/officeDocument/2006/relationships/hyperlink" Target="https://portal.3gpp.org/desktopmodules/Specifications/SpecificationDetails.aspx?specificationId=4014" TargetMode="External" Id="R382739f11d124761" /><Relationship Type="http://schemas.openxmlformats.org/officeDocument/2006/relationships/hyperlink" Target="https://portal.3gpp.org/desktopmodules/WorkItem/WorkItemDetails.aspx?workitemId=950048" TargetMode="External" Id="Rbba8b2dc6d374b5c" /><Relationship Type="http://schemas.openxmlformats.org/officeDocument/2006/relationships/hyperlink" Target="https://www.3gpp.org/ftp/tsg_sa/WG2_Arch/TSGS2_150E_Electronic_2022-04/Docs/S2-2202505.zip" TargetMode="External" Id="R55381396ee404ad5" /><Relationship Type="http://schemas.openxmlformats.org/officeDocument/2006/relationships/hyperlink" Target="https://webapp.etsi.org/teldir/ListPersDetails.asp?PersId=75723" TargetMode="External" Id="R8bdc18ae4dbc4669" /><Relationship Type="http://schemas.openxmlformats.org/officeDocument/2006/relationships/hyperlink" Target="https://portal.3gpp.org/ngppapp/CreateTdoc.aspx?mode=view&amp;contributionId=1332820" TargetMode="External" Id="Rff07b20b365a47a3" /><Relationship Type="http://schemas.openxmlformats.org/officeDocument/2006/relationships/hyperlink" Target="https://portal.3gpp.org/desktopmodules/Release/ReleaseDetails.aspx?releaseId=193" TargetMode="External" Id="R6ec1694415c44a1c" /><Relationship Type="http://schemas.openxmlformats.org/officeDocument/2006/relationships/hyperlink" Target="https://portal.3gpp.org/desktopmodules/Specifications/SpecificationDetails.aspx?specificationId=4014" TargetMode="External" Id="R5ac47ff68f404a6a" /><Relationship Type="http://schemas.openxmlformats.org/officeDocument/2006/relationships/hyperlink" Target="https://portal.3gpp.org/desktopmodules/WorkItem/WorkItemDetails.aspx?workitemId=950048" TargetMode="External" Id="R948b5412f22043cb" /><Relationship Type="http://schemas.openxmlformats.org/officeDocument/2006/relationships/hyperlink" Target="https://www.3gpp.org/ftp/tsg_sa/WG2_Arch/TSGS2_150E_Electronic_2022-04/Docs/S2-2202506.zip" TargetMode="External" Id="R886b8119f78b4ae1" /><Relationship Type="http://schemas.openxmlformats.org/officeDocument/2006/relationships/hyperlink" Target="https://webapp.etsi.org/teldir/ListPersDetails.asp?PersId=87305" TargetMode="External" Id="R81dea9750cce4f12" /><Relationship Type="http://schemas.openxmlformats.org/officeDocument/2006/relationships/hyperlink" Target="https://portal.3gpp.org/ngppapp/CreateTdoc.aspx?mode=view&amp;contributionId=1320725" TargetMode="External" Id="Ra92caa3f40e24f88" /><Relationship Type="http://schemas.openxmlformats.org/officeDocument/2006/relationships/hyperlink" Target="https://portal.3gpp.org/desktopmodules/Release/ReleaseDetails.aspx?releaseId=193" TargetMode="External" Id="R66cabf64a4bc4a39" /><Relationship Type="http://schemas.openxmlformats.org/officeDocument/2006/relationships/hyperlink" Target="https://portal.3gpp.org/desktopmodules/Specifications/SpecificationDetails.aspx?specificationId=4004" TargetMode="External" Id="Re48981c7aabe4f14" /><Relationship Type="http://schemas.openxmlformats.org/officeDocument/2006/relationships/hyperlink" Target="https://portal.3gpp.org/desktopmodules/WorkItem/WorkItemDetails.aspx?workitemId=880041" TargetMode="External" Id="R4fc7c314e62a4897" /><Relationship Type="http://schemas.openxmlformats.org/officeDocument/2006/relationships/hyperlink" Target="https://www.3gpp.org/ftp/tsg_sa/WG2_Arch/TSGS2_150E_Electronic_2022-04/Docs/S2-2202507.zip" TargetMode="External" Id="Re332aa00048d428b" /><Relationship Type="http://schemas.openxmlformats.org/officeDocument/2006/relationships/hyperlink" Target="https://webapp.etsi.org/teldir/ListPersDetails.asp?PersId=87305" TargetMode="External" Id="R5b81922b9adb4fa2" /><Relationship Type="http://schemas.openxmlformats.org/officeDocument/2006/relationships/hyperlink" Target="https://portal.3gpp.org/ngppapp/CreateTdoc.aspx?mode=view&amp;contributionId=1332535" TargetMode="External" Id="R0c4157f23f3e487f" /><Relationship Type="http://schemas.openxmlformats.org/officeDocument/2006/relationships/hyperlink" Target="https://portal.3gpp.org/desktopmodules/Release/ReleaseDetails.aspx?releaseId=193" TargetMode="External" Id="R8b121a5ae1074725" /><Relationship Type="http://schemas.openxmlformats.org/officeDocument/2006/relationships/hyperlink" Target="https://portal.3gpp.org/desktopmodules/Specifications/SpecificationDetails.aspx?specificationId=4004" TargetMode="External" Id="Rb00f98dd1fcb45aa" /><Relationship Type="http://schemas.openxmlformats.org/officeDocument/2006/relationships/hyperlink" Target="https://portal.3gpp.org/desktopmodules/WorkItem/WorkItemDetails.aspx?workitemId=880041" TargetMode="External" Id="R193db0db62084505" /><Relationship Type="http://schemas.openxmlformats.org/officeDocument/2006/relationships/hyperlink" Target="https://www.3gpp.org/ftp/tsg_sa/WG2_Arch/TSGS2_150E_Electronic_2022-04/Docs/S2-2202508.zip" TargetMode="External" Id="R78adf150ff79414f" /><Relationship Type="http://schemas.openxmlformats.org/officeDocument/2006/relationships/hyperlink" Target="https://webapp.etsi.org/teldir/ListPersDetails.asp?PersId=82070" TargetMode="External" Id="R4cf76c8dbdcc4111" /><Relationship Type="http://schemas.openxmlformats.org/officeDocument/2006/relationships/hyperlink" Target="https://portal.3gpp.org/ngppapp/CreateTdoc.aspx?mode=view&amp;contributionId=1320557" TargetMode="External" Id="R52a3fcb6da484386" /><Relationship Type="http://schemas.openxmlformats.org/officeDocument/2006/relationships/hyperlink" Target="https://portal.3gpp.org/desktopmodules/Release/ReleaseDetails.aspx?releaseId=193" TargetMode="External" Id="R8e3f199fa20e4545" /><Relationship Type="http://schemas.openxmlformats.org/officeDocument/2006/relationships/hyperlink" Target="https://portal.3gpp.org/desktopmodules/Specifications/SpecificationDetails.aspx?specificationId=4008" TargetMode="External" Id="R96317ebf97fe40e7" /><Relationship Type="http://schemas.openxmlformats.org/officeDocument/2006/relationships/hyperlink" Target="https://portal.3gpp.org/desktopmodules/WorkItem/WorkItemDetails.aspx?workitemId=940069" TargetMode="External" Id="R97d52eda240049d8" /><Relationship Type="http://schemas.openxmlformats.org/officeDocument/2006/relationships/hyperlink" Target="https://www.3gpp.org/ftp/tsg_sa/WG2_Arch/TSGS2_150E_Electronic_2022-04/Docs/S2-2202509.zip" TargetMode="External" Id="Rab8a00533f48435e" /><Relationship Type="http://schemas.openxmlformats.org/officeDocument/2006/relationships/hyperlink" Target="https://webapp.etsi.org/teldir/ListPersDetails.asp?PersId=82070" TargetMode="External" Id="R7895972851874da9" /><Relationship Type="http://schemas.openxmlformats.org/officeDocument/2006/relationships/hyperlink" Target="https://portal.3gpp.org/ngppapp/CreateTdoc.aspx?mode=view&amp;contributionId=1320553" TargetMode="External" Id="R6435680889eb4761" /><Relationship Type="http://schemas.openxmlformats.org/officeDocument/2006/relationships/hyperlink" Target="https://portal.3gpp.org/desktopmodules/Release/ReleaseDetails.aspx?releaseId=193" TargetMode="External" Id="R908f2fe4044d41d7" /><Relationship Type="http://schemas.openxmlformats.org/officeDocument/2006/relationships/hyperlink" Target="https://portal.3gpp.org/desktopmodules/Specifications/SpecificationDetails.aspx?specificationId=4008" TargetMode="External" Id="R4d481cedce004a9d" /><Relationship Type="http://schemas.openxmlformats.org/officeDocument/2006/relationships/hyperlink" Target="https://portal.3gpp.org/desktopmodules/WorkItem/WorkItemDetails.aspx?workitemId=940069" TargetMode="External" Id="R2e5222438d014cad" /><Relationship Type="http://schemas.openxmlformats.org/officeDocument/2006/relationships/hyperlink" Target="https://www.3gpp.org/ftp/tsg_sa/WG2_Arch/TSGS2_150E_Electronic_2022-04/Docs/S2-2202510.zip" TargetMode="External" Id="R44f34c33180a4c51" /><Relationship Type="http://schemas.openxmlformats.org/officeDocument/2006/relationships/hyperlink" Target="https://webapp.etsi.org/teldir/ListPersDetails.asp?PersId=82070" TargetMode="External" Id="R61ce59f3eaab4335" /><Relationship Type="http://schemas.openxmlformats.org/officeDocument/2006/relationships/hyperlink" Target="https://portal.3gpp.org/desktopmodules/Release/ReleaseDetails.aspx?releaseId=193" TargetMode="External" Id="R964528df33394cc7" /><Relationship Type="http://schemas.openxmlformats.org/officeDocument/2006/relationships/hyperlink" Target="https://portal.3gpp.org/desktopmodules/Specifications/SpecificationDetails.aspx?specificationId=3997" TargetMode="External" Id="R815d51162e7141e2" /><Relationship Type="http://schemas.openxmlformats.org/officeDocument/2006/relationships/hyperlink" Target="https://portal.3gpp.org/desktopmodules/WorkItem/WorkItemDetails.aspx?workitemId=890022" TargetMode="External" Id="R7004b5ca73c64170" /><Relationship Type="http://schemas.openxmlformats.org/officeDocument/2006/relationships/hyperlink" Target="https://www.3gpp.org/ftp/tsg_sa/WG2_Arch/TSGS2_150E_Electronic_2022-04/Docs/S2-2202511.zip" TargetMode="External" Id="R5dcf4f20c341435b" /><Relationship Type="http://schemas.openxmlformats.org/officeDocument/2006/relationships/hyperlink" Target="https://webapp.etsi.org/teldir/ListPersDetails.asp?PersId=82070" TargetMode="External" Id="Rd0f4c4c76e064075" /><Relationship Type="http://schemas.openxmlformats.org/officeDocument/2006/relationships/hyperlink" Target="https://portal.3gpp.org/ngppapp/CreateTdoc.aspx?mode=view&amp;contributionId=1320497" TargetMode="External" Id="Rf6a6c389fe9e4eb8" /><Relationship Type="http://schemas.openxmlformats.org/officeDocument/2006/relationships/hyperlink" Target="https://portal.3gpp.org/desktopmodules/Release/ReleaseDetails.aspx?releaseId=193" TargetMode="External" Id="R959b112f454140d5" /><Relationship Type="http://schemas.openxmlformats.org/officeDocument/2006/relationships/hyperlink" Target="https://portal.3gpp.org/desktopmodules/Specifications/SpecificationDetails.aspx?specificationId=3997" TargetMode="External" Id="R2afc32d394e54910" /><Relationship Type="http://schemas.openxmlformats.org/officeDocument/2006/relationships/hyperlink" Target="https://portal.3gpp.org/desktopmodules/WorkItem/WorkItemDetails.aspx?workitemId=890022" TargetMode="External" Id="R3d186d498e6a4241" /><Relationship Type="http://schemas.openxmlformats.org/officeDocument/2006/relationships/hyperlink" Target="https://www.3gpp.org/ftp/tsg_sa/WG2_Arch/TSGS2_150E_Electronic_2022-04/Docs/S2-2202512.zip" TargetMode="External" Id="R455e79aede0f47b4" /><Relationship Type="http://schemas.openxmlformats.org/officeDocument/2006/relationships/hyperlink" Target="https://webapp.etsi.org/teldir/ListPersDetails.asp?PersId=82070" TargetMode="External" Id="Re76b270aff1a4a79" /><Relationship Type="http://schemas.openxmlformats.org/officeDocument/2006/relationships/hyperlink" Target="https://portal.3gpp.org/desktopmodules/Release/ReleaseDetails.aspx?releaseId=193" TargetMode="External" Id="R1df0783f327742e2" /><Relationship Type="http://schemas.openxmlformats.org/officeDocument/2006/relationships/hyperlink" Target="https://portal.3gpp.org/desktopmodules/Specifications/SpecificationDetails.aspx?specificationId=3996" TargetMode="External" Id="R399fb3db6d9c4555" /><Relationship Type="http://schemas.openxmlformats.org/officeDocument/2006/relationships/hyperlink" Target="https://portal.3gpp.org/desktopmodules/WorkItem/WorkItemDetails.aspx?workitemId=940056" TargetMode="External" Id="Rfa9fac5b57084d64" /><Relationship Type="http://schemas.openxmlformats.org/officeDocument/2006/relationships/hyperlink" Target="https://www.3gpp.org/ftp/tsg_sa/WG2_Arch/TSGS2_150E_Electronic_2022-04/Docs/S2-2202513.zip" TargetMode="External" Id="R31c1f30f10554200" /><Relationship Type="http://schemas.openxmlformats.org/officeDocument/2006/relationships/hyperlink" Target="https://webapp.etsi.org/teldir/ListPersDetails.asp?PersId=75723" TargetMode="External" Id="R27fd5a5f4cfa4a4b" /><Relationship Type="http://schemas.openxmlformats.org/officeDocument/2006/relationships/hyperlink" Target="https://portal.3gpp.org/ngppapp/CreateTdoc.aspx?mode=view&amp;contributionId=1320530" TargetMode="External" Id="R1d4eab71ad3046fb" /><Relationship Type="http://schemas.openxmlformats.org/officeDocument/2006/relationships/hyperlink" Target="https://portal.3gpp.org/desktopmodules/Release/ReleaseDetails.aspx?releaseId=193" TargetMode="External" Id="R1b1f33ba83b64116" /><Relationship Type="http://schemas.openxmlformats.org/officeDocument/2006/relationships/hyperlink" Target="https://portal.3gpp.org/desktopmodules/Specifications/SpecificationDetails.aspx?specificationId=4005" TargetMode="External" Id="R59f34898c7b941c5" /><Relationship Type="http://schemas.openxmlformats.org/officeDocument/2006/relationships/hyperlink" Target="https://portal.3gpp.org/desktopmodules/WorkItem/WorkItemDetails.aspx?workitemId=940066" TargetMode="External" Id="R57e6e6bf1933456a" /><Relationship Type="http://schemas.openxmlformats.org/officeDocument/2006/relationships/hyperlink" Target="https://www.3gpp.org/ftp/tsg_sa/WG2_Arch/TSGS2_150E_Electronic_2022-04/Docs/S2-2202514.zip" TargetMode="External" Id="R658451fb714a461d" /><Relationship Type="http://schemas.openxmlformats.org/officeDocument/2006/relationships/hyperlink" Target="https://webapp.etsi.org/teldir/ListPersDetails.asp?PersId=8356" TargetMode="External" Id="R7d5c5f3b56a54a77" /><Relationship Type="http://schemas.openxmlformats.org/officeDocument/2006/relationships/hyperlink" Target="https://portal.3gpp.org/ngppapp/CreateTdoc.aspx?mode=view&amp;contributionId=1320631" TargetMode="External" Id="Rc7edd3851b7b4f1d" /><Relationship Type="http://schemas.openxmlformats.org/officeDocument/2006/relationships/hyperlink" Target="https://portal.3gpp.org/desktopmodules/Release/ReleaseDetails.aspx?releaseId=192" TargetMode="External" Id="Rd5b7710938bc4d6d" /><Relationship Type="http://schemas.openxmlformats.org/officeDocument/2006/relationships/hyperlink" Target="https://portal.3gpp.org/desktopmodules/Specifications/SpecificationDetails.aspx?specificationId=3144" TargetMode="External" Id="R2712ba1ef96b48f5" /><Relationship Type="http://schemas.openxmlformats.org/officeDocument/2006/relationships/hyperlink" Target="https://portal.3gpp.org/desktopmodules/WorkItem/WorkItemDetails.aspx?workitemId=910065" TargetMode="External" Id="R7bf40e9cb72149fc" /><Relationship Type="http://schemas.openxmlformats.org/officeDocument/2006/relationships/hyperlink" Target="https://www.3gpp.org/ftp/tsg_sa/WG2_Arch/TSGS2_150E_Electronic_2022-04/Docs/S2-2202515.zip" TargetMode="External" Id="R1627c29de5f143ab" /><Relationship Type="http://schemas.openxmlformats.org/officeDocument/2006/relationships/hyperlink" Target="https://webapp.etsi.org/teldir/ListPersDetails.asp?PersId=8356" TargetMode="External" Id="R4467c02557a447a9" /><Relationship Type="http://schemas.openxmlformats.org/officeDocument/2006/relationships/hyperlink" Target="https://portal.3gpp.org/ngppapp/CreateTdoc.aspx?mode=view&amp;contributionId=1320632" TargetMode="External" Id="Ra1c9e9ec0eb74412" /><Relationship Type="http://schemas.openxmlformats.org/officeDocument/2006/relationships/hyperlink" Target="https://portal.3gpp.org/desktopmodules/Release/ReleaseDetails.aspx?releaseId=192" TargetMode="External" Id="Re55ac15b13a64b73" /><Relationship Type="http://schemas.openxmlformats.org/officeDocument/2006/relationships/hyperlink" Target="https://portal.3gpp.org/desktopmodules/Specifications/SpecificationDetails.aspx?specificationId=3145" TargetMode="External" Id="R62d04c1cad224fdd" /><Relationship Type="http://schemas.openxmlformats.org/officeDocument/2006/relationships/hyperlink" Target="https://portal.3gpp.org/desktopmodules/WorkItem/WorkItemDetails.aspx?workitemId=910065" TargetMode="External" Id="R9f4c2c48e8694297" /><Relationship Type="http://schemas.openxmlformats.org/officeDocument/2006/relationships/hyperlink" Target="https://www.3gpp.org/ftp/tsg_sa/WG2_Arch/TSGS2_150E_Electronic_2022-04/Docs/S2-2202516.zip" TargetMode="External" Id="R74cb39db04094428" /><Relationship Type="http://schemas.openxmlformats.org/officeDocument/2006/relationships/hyperlink" Target="https://webapp.etsi.org/teldir/ListPersDetails.asp?PersId=8356" TargetMode="External" Id="R04fcd677ad8f4dbb" /><Relationship Type="http://schemas.openxmlformats.org/officeDocument/2006/relationships/hyperlink" Target="https://portal.3gpp.org/ngppapp/CreateTdoc.aspx?mode=view&amp;contributionId=1332655" TargetMode="External" Id="R41d2f62b15b64f47" /><Relationship Type="http://schemas.openxmlformats.org/officeDocument/2006/relationships/hyperlink" Target="https://portal.3gpp.org/desktopmodules/Release/ReleaseDetails.aspx?releaseId=192" TargetMode="External" Id="R3baf47ba968546a5" /><Relationship Type="http://schemas.openxmlformats.org/officeDocument/2006/relationships/hyperlink" Target="https://portal.3gpp.org/desktopmodules/Specifications/SpecificationDetails.aspx?specificationId=3144" TargetMode="External" Id="Raac3feac4a3e42e8" /><Relationship Type="http://schemas.openxmlformats.org/officeDocument/2006/relationships/hyperlink" Target="https://portal.3gpp.org/desktopmodules/WorkItem/WorkItemDetails.aspx?workitemId=910065" TargetMode="External" Id="Rcb120db19f2b47a9" /><Relationship Type="http://schemas.openxmlformats.org/officeDocument/2006/relationships/hyperlink" Target="https://www.3gpp.org/ftp/tsg_sa/WG2_Arch/TSGS2_150E_Electronic_2022-04/Docs/S2-2202517.zip" TargetMode="External" Id="Rf7e8cdbed82d404f" /><Relationship Type="http://schemas.openxmlformats.org/officeDocument/2006/relationships/hyperlink" Target="https://webapp.etsi.org/teldir/ListPersDetails.asp?PersId=8356" TargetMode="External" Id="Re57266631d154ca9" /><Relationship Type="http://schemas.openxmlformats.org/officeDocument/2006/relationships/hyperlink" Target="https://portal.3gpp.org/ngppapp/CreateTdoc.aspx?mode=view&amp;contributionId=1332656" TargetMode="External" Id="R0f69a197c8344b78" /><Relationship Type="http://schemas.openxmlformats.org/officeDocument/2006/relationships/hyperlink" Target="https://portal.3gpp.org/desktopmodules/Release/ReleaseDetails.aspx?releaseId=192" TargetMode="External" Id="R8dca331632ef4259" /><Relationship Type="http://schemas.openxmlformats.org/officeDocument/2006/relationships/hyperlink" Target="https://portal.3gpp.org/desktopmodules/Specifications/SpecificationDetails.aspx?specificationId=3145" TargetMode="External" Id="R8edcc627114b4c12" /><Relationship Type="http://schemas.openxmlformats.org/officeDocument/2006/relationships/hyperlink" Target="https://portal.3gpp.org/desktopmodules/WorkItem/WorkItemDetails.aspx?workitemId=910065" TargetMode="External" Id="R505a5f7060b345dd" /><Relationship Type="http://schemas.openxmlformats.org/officeDocument/2006/relationships/hyperlink" Target="https://www.3gpp.org/ftp/tsg_sa/WG2_Arch/TSGS2_150E_Electronic_2022-04/Docs/S2-2202518.zip" TargetMode="External" Id="R27b4c618891c4709" /><Relationship Type="http://schemas.openxmlformats.org/officeDocument/2006/relationships/hyperlink" Target="https://webapp.etsi.org/teldir/ListPersDetails.asp?PersId=8356" TargetMode="External" Id="R99c2fadb1724441d" /><Relationship Type="http://schemas.openxmlformats.org/officeDocument/2006/relationships/hyperlink" Target="https://portal.3gpp.org/desktopmodules/Release/ReleaseDetails.aspx?releaseId=192" TargetMode="External" Id="Rc47b135e1687453a" /><Relationship Type="http://schemas.openxmlformats.org/officeDocument/2006/relationships/hyperlink" Target="https://portal.3gpp.org/desktopmodules/Specifications/SpecificationDetails.aspx?specificationId=3144" TargetMode="External" Id="R172b0c7da25d43e3" /><Relationship Type="http://schemas.openxmlformats.org/officeDocument/2006/relationships/hyperlink" Target="https://portal.3gpp.org/desktopmodules/WorkItem/WorkItemDetails.aspx?workitemId=910059" TargetMode="External" Id="Rc55314ec511d4fd1" /><Relationship Type="http://schemas.openxmlformats.org/officeDocument/2006/relationships/hyperlink" Target="https://www.3gpp.org/ftp/tsg_sa/WG2_Arch/TSGS2_150E_Electronic_2022-04/Docs/S2-2202519.zip" TargetMode="External" Id="R4a7535edb22e4361" /><Relationship Type="http://schemas.openxmlformats.org/officeDocument/2006/relationships/hyperlink" Target="https://webapp.etsi.org/teldir/ListPersDetails.asp?PersId=8356" TargetMode="External" Id="R49c6fca000c34557" /><Relationship Type="http://schemas.openxmlformats.org/officeDocument/2006/relationships/hyperlink" Target="https://portal.3gpp.org/ngppapp/CreateTdoc.aspx?mode=view&amp;contributionId=1320445" TargetMode="External" Id="Rf8bf065ac3d64469" /><Relationship Type="http://schemas.openxmlformats.org/officeDocument/2006/relationships/hyperlink" Target="https://portal.3gpp.org/desktopmodules/Release/ReleaseDetails.aspx?releaseId=192" TargetMode="External" Id="R6c1d1d0293e3446f" /><Relationship Type="http://schemas.openxmlformats.org/officeDocument/2006/relationships/hyperlink" Target="https://portal.3gpp.org/desktopmodules/Specifications/SpecificationDetails.aspx?specificationId=3145" TargetMode="External" Id="Rfce044a44b2c43ff" /><Relationship Type="http://schemas.openxmlformats.org/officeDocument/2006/relationships/hyperlink" Target="https://portal.3gpp.org/desktopmodules/WorkItem/WorkItemDetails.aspx?workitemId=910059" TargetMode="External" Id="Re7a1c6d847014726" /><Relationship Type="http://schemas.openxmlformats.org/officeDocument/2006/relationships/hyperlink" Target="https://www.3gpp.org/ftp/tsg_sa/WG2_Arch/TSGS2_150E_Electronic_2022-04/Docs/S2-2202520.zip" TargetMode="External" Id="R1fad6dd37e264aa0" /><Relationship Type="http://schemas.openxmlformats.org/officeDocument/2006/relationships/hyperlink" Target="https://webapp.etsi.org/teldir/ListPersDetails.asp?PersId=8356" TargetMode="External" Id="R86812f8a70f64292" /><Relationship Type="http://schemas.openxmlformats.org/officeDocument/2006/relationships/hyperlink" Target="https://portal.3gpp.org/desktopmodules/Release/ReleaseDetails.aspx?releaseId=192" TargetMode="External" Id="R206e442197494f44" /><Relationship Type="http://schemas.openxmlformats.org/officeDocument/2006/relationships/hyperlink" Target="https://portal.3gpp.org/desktopmodules/Specifications/SpecificationDetails.aspx?specificationId=3334" TargetMode="External" Id="R11adf6fdd607456b" /><Relationship Type="http://schemas.openxmlformats.org/officeDocument/2006/relationships/hyperlink" Target="https://portal.3gpp.org/desktopmodules/WorkItem/WorkItemDetails.aspx?workitemId=910059" TargetMode="External" Id="Ra1b4d599ba45453d" /><Relationship Type="http://schemas.openxmlformats.org/officeDocument/2006/relationships/hyperlink" Target="https://www.3gpp.org/ftp/tsg_sa/WG2_Arch/TSGS2_150E_Electronic_2022-04/Docs/S2-2202521.zip" TargetMode="External" Id="R54465199f83343ef" /><Relationship Type="http://schemas.openxmlformats.org/officeDocument/2006/relationships/hyperlink" Target="https://webapp.etsi.org/teldir/ListPersDetails.asp?PersId=8356" TargetMode="External" Id="Re6356ac7f9b14c36" /><Relationship Type="http://schemas.openxmlformats.org/officeDocument/2006/relationships/hyperlink" Target="https://portal.3gpp.org/desktopmodules/Release/ReleaseDetails.aspx?releaseId=193" TargetMode="External" Id="R0d4f78492d294768" /><Relationship Type="http://schemas.openxmlformats.org/officeDocument/2006/relationships/hyperlink" Target="https://portal.3gpp.org/desktopmodules/Specifications/SpecificationDetails.aspx?specificationId=3991" TargetMode="External" Id="R90eae61bf1054f60" /><Relationship Type="http://schemas.openxmlformats.org/officeDocument/2006/relationships/hyperlink" Target="https://portal.3gpp.org/desktopmodules/WorkItem/WorkItemDetails.aspx?workitemId=940061" TargetMode="External" Id="R0c2aa605f8f24443" /><Relationship Type="http://schemas.openxmlformats.org/officeDocument/2006/relationships/hyperlink" Target="https://www.3gpp.org/ftp/tsg_sa/WG2_Arch/TSGS2_150E_Electronic_2022-04/Docs/S2-2202522.zip" TargetMode="External" Id="R410acf8b695f455a" /><Relationship Type="http://schemas.openxmlformats.org/officeDocument/2006/relationships/hyperlink" Target="https://webapp.etsi.org/teldir/ListPersDetails.asp?PersId=8356" TargetMode="External" Id="Rdd57793f20ad4a4c" /><Relationship Type="http://schemas.openxmlformats.org/officeDocument/2006/relationships/hyperlink" Target="https://portal.3gpp.org/ngppapp/CreateTdoc.aspx?mode=view&amp;contributionId=1320468" TargetMode="External" Id="Rf041fd17bd2b48f4" /><Relationship Type="http://schemas.openxmlformats.org/officeDocument/2006/relationships/hyperlink" Target="https://portal.3gpp.org/desktopmodules/Release/ReleaseDetails.aspx?releaseId=193" TargetMode="External" Id="Ra91d2e52286c45c4" /><Relationship Type="http://schemas.openxmlformats.org/officeDocument/2006/relationships/hyperlink" Target="https://portal.3gpp.org/desktopmodules/Specifications/SpecificationDetails.aspx?specificationId=3991" TargetMode="External" Id="Rf84e50021c9f4892" /><Relationship Type="http://schemas.openxmlformats.org/officeDocument/2006/relationships/hyperlink" Target="https://portal.3gpp.org/desktopmodules/WorkItem/WorkItemDetails.aspx?workitemId=940061" TargetMode="External" Id="Rdab598bc06904220" /><Relationship Type="http://schemas.openxmlformats.org/officeDocument/2006/relationships/hyperlink" Target="https://www.3gpp.org/ftp/tsg_sa/WG2_Arch/TSGS2_150E_Electronic_2022-04/Docs/S2-2202523.zip" TargetMode="External" Id="R2e32875207b247b3" /><Relationship Type="http://schemas.openxmlformats.org/officeDocument/2006/relationships/hyperlink" Target="https://webapp.etsi.org/teldir/ListPersDetails.asp?PersId=8356" TargetMode="External" Id="R42dfb92d7d8e4e9b" /><Relationship Type="http://schemas.openxmlformats.org/officeDocument/2006/relationships/hyperlink" Target="https://portal.3gpp.org/ngppapp/CreateTdoc.aspx?mode=view&amp;contributionId=1320473" TargetMode="External" Id="R4996f06f0acf43d2" /><Relationship Type="http://schemas.openxmlformats.org/officeDocument/2006/relationships/hyperlink" Target="https://portal.3gpp.org/desktopmodules/Release/ReleaseDetails.aspx?releaseId=193" TargetMode="External" Id="Rbda9212623124a23" /><Relationship Type="http://schemas.openxmlformats.org/officeDocument/2006/relationships/hyperlink" Target="https://portal.3gpp.org/desktopmodules/Specifications/SpecificationDetails.aspx?specificationId=3991" TargetMode="External" Id="R1cd5fb10a0a5446f" /><Relationship Type="http://schemas.openxmlformats.org/officeDocument/2006/relationships/hyperlink" Target="https://portal.3gpp.org/desktopmodules/WorkItem/WorkItemDetails.aspx?workitemId=940061" TargetMode="External" Id="Rc10bab24eaa44f62" /><Relationship Type="http://schemas.openxmlformats.org/officeDocument/2006/relationships/hyperlink" Target="https://www.3gpp.org/ftp/tsg_sa/WG2_Arch/TSGS2_150E_Electronic_2022-04/Docs/S2-2202524.zip" TargetMode="External" Id="R5f1f7578649647c0" /><Relationship Type="http://schemas.openxmlformats.org/officeDocument/2006/relationships/hyperlink" Target="https://webapp.etsi.org/teldir/ListPersDetails.asp?PersId=8356" TargetMode="External" Id="Rb63dbc76b81d403a" /><Relationship Type="http://schemas.openxmlformats.org/officeDocument/2006/relationships/hyperlink" Target="https://portal.3gpp.org/ngppapp/CreateTdoc.aspx?mode=view&amp;contributionId=1320476" TargetMode="External" Id="R4dae210e268c474c" /><Relationship Type="http://schemas.openxmlformats.org/officeDocument/2006/relationships/hyperlink" Target="https://portal.3gpp.org/desktopmodules/Release/ReleaseDetails.aspx?releaseId=193" TargetMode="External" Id="Rc38e3e30e30340d5" /><Relationship Type="http://schemas.openxmlformats.org/officeDocument/2006/relationships/hyperlink" Target="https://portal.3gpp.org/desktopmodules/Specifications/SpecificationDetails.aspx?specificationId=3991" TargetMode="External" Id="R413fd89e06054129" /><Relationship Type="http://schemas.openxmlformats.org/officeDocument/2006/relationships/hyperlink" Target="https://portal.3gpp.org/desktopmodules/WorkItem/WorkItemDetails.aspx?workitemId=940061" TargetMode="External" Id="R23f087c060574ff7" /><Relationship Type="http://schemas.openxmlformats.org/officeDocument/2006/relationships/hyperlink" Target="https://www.3gpp.org/ftp/tsg_sa/WG2_Arch/TSGS2_150E_Electronic_2022-04/Docs/S2-2202525.zip" TargetMode="External" Id="Rd836e870c0554a34" /><Relationship Type="http://schemas.openxmlformats.org/officeDocument/2006/relationships/hyperlink" Target="https://webapp.etsi.org/teldir/ListPersDetails.asp?PersId=8356" TargetMode="External" Id="Re990440d13044be7" /><Relationship Type="http://schemas.openxmlformats.org/officeDocument/2006/relationships/hyperlink" Target="https://portal.3gpp.org/ngppapp/CreateTdoc.aspx?mode=view&amp;contributionId=1320480" TargetMode="External" Id="R6467c33c909d47ed" /><Relationship Type="http://schemas.openxmlformats.org/officeDocument/2006/relationships/hyperlink" Target="https://portal.3gpp.org/desktopmodules/Release/ReleaseDetails.aspx?releaseId=193" TargetMode="External" Id="R52b5f00bb9904dee" /><Relationship Type="http://schemas.openxmlformats.org/officeDocument/2006/relationships/hyperlink" Target="https://portal.3gpp.org/desktopmodules/Specifications/SpecificationDetails.aspx?specificationId=3991" TargetMode="External" Id="Rce3da4fb545b4090" /><Relationship Type="http://schemas.openxmlformats.org/officeDocument/2006/relationships/hyperlink" Target="https://portal.3gpp.org/desktopmodules/WorkItem/WorkItemDetails.aspx?workitemId=940061" TargetMode="External" Id="Rea3a87cadf354f3a" /><Relationship Type="http://schemas.openxmlformats.org/officeDocument/2006/relationships/hyperlink" Target="https://www.3gpp.org/ftp/tsg_sa/WG2_Arch/TSGS2_150E_Electronic_2022-04/Docs/S2-2202526.zip" TargetMode="External" Id="R7a3583db633a4465" /><Relationship Type="http://schemas.openxmlformats.org/officeDocument/2006/relationships/hyperlink" Target="https://webapp.etsi.org/teldir/ListPersDetails.asp?PersId=8356" TargetMode="External" Id="Re4927e5bf6c84cfe" /><Relationship Type="http://schemas.openxmlformats.org/officeDocument/2006/relationships/hyperlink" Target="https://portal.3gpp.org/desktopmodules/Release/ReleaseDetails.aspx?releaseId=193" TargetMode="External" Id="R36c0504f46b04c52" /><Relationship Type="http://schemas.openxmlformats.org/officeDocument/2006/relationships/hyperlink" Target="https://portal.3gpp.org/desktopmodules/Specifications/SpecificationDetails.aspx?specificationId=4016" TargetMode="External" Id="Rb260b2811b394f4f" /><Relationship Type="http://schemas.openxmlformats.org/officeDocument/2006/relationships/hyperlink" Target="https://portal.3gpp.org/desktopmodules/WorkItem/WorkItemDetails.aspx?workitemId=940075" TargetMode="External" Id="Rb9fcd04723c7455b" /><Relationship Type="http://schemas.openxmlformats.org/officeDocument/2006/relationships/hyperlink" Target="https://www.3gpp.org/ftp/tsg_sa/WG2_Arch/TSGS2_150E_Electronic_2022-04/Docs/S2-2202527.zip" TargetMode="External" Id="Rd1089ce6af97410b" /><Relationship Type="http://schemas.openxmlformats.org/officeDocument/2006/relationships/hyperlink" Target="https://webapp.etsi.org/teldir/ListPersDetails.asp?PersId=8356" TargetMode="External" Id="Re45d00899b294b7e" /><Relationship Type="http://schemas.openxmlformats.org/officeDocument/2006/relationships/hyperlink" Target="https://portal.3gpp.org/desktopmodules/Release/ReleaseDetails.aspx?releaseId=193" TargetMode="External" Id="Re6e2e77c3e314524" /><Relationship Type="http://schemas.openxmlformats.org/officeDocument/2006/relationships/hyperlink" Target="https://portal.3gpp.org/desktopmodules/Specifications/SpecificationDetails.aspx?specificationId=4016" TargetMode="External" Id="R5e11c7cb3ed749c3" /><Relationship Type="http://schemas.openxmlformats.org/officeDocument/2006/relationships/hyperlink" Target="https://portal.3gpp.org/desktopmodules/WorkItem/WorkItemDetails.aspx?workitemId=940075" TargetMode="External" Id="R1a0c7b5904de405c" /><Relationship Type="http://schemas.openxmlformats.org/officeDocument/2006/relationships/hyperlink" Target="https://www.3gpp.org/ftp/tsg_sa/WG2_Arch/TSGS2_150E_Electronic_2022-04/Docs/S2-2202528.zip" TargetMode="External" Id="Rb475e039691a482e" /><Relationship Type="http://schemas.openxmlformats.org/officeDocument/2006/relationships/hyperlink" Target="https://webapp.etsi.org/teldir/ListPersDetails.asp?PersId=8356" TargetMode="External" Id="R4f2b78bfc0c140ad" /><Relationship Type="http://schemas.openxmlformats.org/officeDocument/2006/relationships/hyperlink" Target="https://portal.3gpp.org/desktopmodules/Release/ReleaseDetails.aspx?releaseId=193" TargetMode="External" Id="R3d15cc2597c34d9c" /><Relationship Type="http://schemas.openxmlformats.org/officeDocument/2006/relationships/hyperlink" Target="https://portal.3gpp.org/desktopmodules/Specifications/SpecificationDetails.aspx?specificationId=4016" TargetMode="External" Id="R9405e046f0f94fce" /><Relationship Type="http://schemas.openxmlformats.org/officeDocument/2006/relationships/hyperlink" Target="https://portal.3gpp.org/desktopmodules/WorkItem/WorkItemDetails.aspx?workitemId=940075" TargetMode="External" Id="R6c8345e29b464523" /><Relationship Type="http://schemas.openxmlformats.org/officeDocument/2006/relationships/hyperlink" Target="https://www.3gpp.org/ftp/tsg_sa/WG2_Arch/TSGS2_150E_Electronic_2022-04/Docs/S2-2202529.zip" TargetMode="External" Id="R4b825bc2e7de4416" /><Relationship Type="http://schemas.openxmlformats.org/officeDocument/2006/relationships/hyperlink" Target="https://webapp.etsi.org/teldir/ListPersDetails.asp?PersId=8356" TargetMode="External" Id="R395e0647fcc44819" /><Relationship Type="http://schemas.openxmlformats.org/officeDocument/2006/relationships/hyperlink" Target="https://portal.3gpp.org/ngppapp/CreateTdoc.aspx?mode=view&amp;contributionId=1320685" TargetMode="External" Id="Rab5a5abdc6dc41ed" /><Relationship Type="http://schemas.openxmlformats.org/officeDocument/2006/relationships/hyperlink" Target="https://portal.3gpp.org/desktopmodules/Release/ReleaseDetails.aspx?releaseId=193" TargetMode="External" Id="Rf390d8f1dfaa4f24" /><Relationship Type="http://schemas.openxmlformats.org/officeDocument/2006/relationships/hyperlink" Target="https://portal.3gpp.org/desktopmodules/Specifications/SpecificationDetails.aspx?specificationId=3995" TargetMode="External" Id="Rf1c75f359d4f4232" /><Relationship Type="http://schemas.openxmlformats.org/officeDocument/2006/relationships/hyperlink" Target="https://portal.3gpp.org/desktopmodules/WorkItem/WorkItemDetails.aspx?workitemId=940055" TargetMode="External" Id="Rc831e0163d9a4fa9" /><Relationship Type="http://schemas.openxmlformats.org/officeDocument/2006/relationships/hyperlink" Target="https://www.3gpp.org/ftp/tsg_sa/WG2_Arch/TSGS2_150E_Electronic_2022-04/Docs/S2-2202530.zip" TargetMode="External" Id="Rbd31faf4ded04cf2" /><Relationship Type="http://schemas.openxmlformats.org/officeDocument/2006/relationships/hyperlink" Target="https://webapp.etsi.org/teldir/ListPersDetails.asp?PersId=8356" TargetMode="External" Id="Rc1f2ce9a047b4d26" /><Relationship Type="http://schemas.openxmlformats.org/officeDocument/2006/relationships/hyperlink" Target="https://portal.3gpp.org/ngppapp/CreateTdoc.aspx?mode=view&amp;contributionId=1320671" TargetMode="External" Id="R79f940aeb2204ee9" /><Relationship Type="http://schemas.openxmlformats.org/officeDocument/2006/relationships/hyperlink" Target="https://portal.3gpp.org/desktopmodules/Release/ReleaseDetails.aspx?releaseId=193" TargetMode="External" Id="R7b29b05ffd0c47cf" /><Relationship Type="http://schemas.openxmlformats.org/officeDocument/2006/relationships/hyperlink" Target="https://portal.3gpp.org/desktopmodules/Specifications/SpecificationDetails.aspx?specificationId=3995" TargetMode="External" Id="Ra9c04d4190c34554" /><Relationship Type="http://schemas.openxmlformats.org/officeDocument/2006/relationships/hyperlink" Target="https://portal.3gpp.org/desktopmodules/WorkItem/WorkItemDetails.aspx?workitemId=940055" TargetMode="External" Id="R71b084f41cc74a4d" /><Relationship Type="http://schemas.openxmlformats.org/officeDocument/2006/relationships/hyperlink" Target="https://www.3gpp.org/ftp/tsg_sa/WG2_Arch/TSGS2_150E_Electronic_2022-04/Docs/S2-2202531.zip" TargetMode="External" Id="Rf1134118029f4928" /><Relationship Type="http://schemas.openxmlformats.org/officeDocument/2006/relationships/hyperlink" Target="https://webapp.etsi.org/teldir/ListPersDetails.asp?PersId=75723" TargetMode="External" Id="Rea0db4cc8ec248bb" /><Relationship Type="http://schemas.openxmlformats.org/officeDocument/2006/relationships/hyperlink" Target="https://portal.3gpp.org/ngppapp/CreateTdoc.aspx?mode=view&amp;contributionId=1320533" TargetMode="External" Id="Reba12a42d2b14395" /><Relationship Type="http://schemas.openxmlformats.org/officeDocument/2006/relationships/hyperlink" Target="https://portal.3gpp.org/desktopmodules/Release/ReleaseDetails.aspx?releaseId=193" TargetMode="External" Id="R8d3f55ee769d4d46" /><Relationship Type="http://schemas.openxmlformats.org/officeDocument/2006/relationships/hyperlink" Target="https://portal.3gpp.org/desktopmodules/Specifications/SpecificationDetails.aspx?specificationId=4005" TargetMode="External" Id="Rc819bcee77a04428" /><Relationship Type="http://schemas.openxmlformats.org/officeDocument/2006/relationships/hyperlink" Target="https://portal.3gpp.org/desktopmodules/WorkItem/WorkItemDetails.aspx?workitemId=940066" TargetMode="External" Id="Ra0be6fb3121c4a79" /><Relationship Type="http://schemas.openxmlformats.org/officeDocument/2006/relationships/hyperlink" Target="https://www.3gpp.org/ftp/tsg_sa/WG2_Arch/TSGS2_150E_Electronic_2022-04/Docs/S2-2202532.zip" TargetMode="External" Id="Rf5e5909c09ef4afa" /><Relationship Type="http://schemas.openxmlformats.org/officeDocument/2006/relationships/hyperlink" Target="https://webapp.etsi.org/teldir/ListPersDetails.asp?PersId=82070" TargetMode="External" Id="R61e1c2d398e24bc8" /><Relationship Type="http://schemas.openxmlformats.org/officeDocument/2006/relationships/hyperlink" Target="https://portal.3gpp.org/ngppapp/CreateTdoc.aspx?mode=view&amp;contributionId=1320489" TargetMode="External" Id="Rf04cc630ce134e39" /><Relationship Type="http://schemas.openxmlformats.org/officeDocument/2006/relationships/hyperlink" Target="https://portal.3gpp.org/desktopmodules/Release/ReleaseDetails.aspx?releaseId=193" TargetMode="External" Id="R4825770c643841d8" /><Relationship Type="http://schemas.openxmlformats.org/officeDocument/2006/relationships/hyperlink" Target="https://portal.3gpp.org/desktopmodules/Specifications/SpecificationDetails.aspx?specificationId=3996" TargetMode="External" Id="R36eb39a607e84508" /><Relationship Type="http://schemas.openxmlformats.org/officeDocument/2006/relationships/hyperlink" Target="https://portal.3gpp.org/desktopmodules/WorkItem/WorkItemDetails.aspx?workitemId=940056" TargetMode="External" Id="Rc5e0a878353f41fd" /><Relationship Type="http://schemas.openxmlformats.org/officeDocument/2006/relationships/hyperlink" Target="https://www.3gpp.org/ftp/tsg_sa/WG2_Arch/TSGS2_150E_Electronic_2022-04/Docs/S2-2202533.zip" TargetMode="External" Id="R81e8492daeb9445d" /><Relationship Type="http://schemas.openxmlformats.org/officeDocument/2006/relationships/hyperlink" Target="https://webapp.etsi.org/teldir/ListPersDetails.asp?PersId=93086" TargetMode="External" Id="R57e6c94400b94bf4" /><Relationship Type="http://schemas.openxmlformats.org/officeDocument/2006/relationships/hyperlink" Target="https://portal.3gpp.org/desktopmodules/Release/ReleaseDetails.aspx?releaseId=193" TargetMode="External" Id="Rb96ab4febcdf48c3" /><Relationship Type="http://schemas.openxmlformats.org/officeDocument/2006/relationships/hyperlink" Target="https://portal.3gpp.org/desktopmodules/Specifications/SpecificationDetails.aspx?specificationId=4004" TargetMode="External" Id="Rebb52699eaae40c1" /><Relationship Type="http://schemas.openxmlformats.org/officeDocument/2006/relationships/hyperlink" Target="https://portal.3gpp.org/desktopmodules/WorkItem/WorkItemDetails.aspx?workitemId=880041" TargetMode="External" Id="R9550f6ec87094699" /><Relationship Type="http://schemas.openxmlformats.org/officeDocument/2006/relationships/hyperlink" Target="https://www.3gpp.org/ftp/tsg_sa/WG2_Arch/TSGS2_150E_Electronic_2022-04/Docs/S2-2202534.zip" TargetMode="External" Id="R4d06674194aa4559" /><Relationship Type="http://schemas.openxmlformats.org/officeDocument/2006/relationships/hyperlink" Target="https://webapp.etsi.org/teldir/ListPersDetails.asp?PersId=82070" TargetMode="External" Id="Rb5e5a41f5da345c4" /><Relationship Type="http://schemas.openxmlformats.org/officeDocument/2006/relationships/hyperlink" Target="https://portal.3gpp.org/ngppapp/CreateTdoc.aspx?mode=view&amp;contributionId=1320491" TargetMode="External" Id="Rfe387c68f1db4ad9" /><Relationship Type="http://schemas.openxmlformats.org/officeDocument/2006/relationships/hyperlink" Target="https://portal.3gpp.org/desktopmodules/Release/ReleaseDetails.aspx?releaseId=193" TargetMode="External" Id="Rbc00b6ce5dd1497e" /><Relationship Type="http://schemas.openxmlformats.org/officeDocument/2006/relationships/hyperlink" Target="https://portal.3gpp.org/desktopmodules/Specifications/SpecificationDetails.aspx?specificationId=3996" TargetMode="External" Id="R6e23404673274d5a" /><Relationship Type="http://schemas.openxmlformats.org/officeDocument/2006/relationships/hyperlink" Target="https://portal.3gpp.org/desktopmodules/WorkItem/WorkItemDetails.aspx?workitemId=940056" TargetMode="External" Id="R888df7cac05b462f" /><Relationship Type="http://schemas.openxmlformats.org/officeDocument/2006/relationships/hyperlink" Target="https://www.3gpp.org/ftp/tsg_sa/WG2_Arch/TSGS2_150E_Electronic_2022-04/Docs/S2-2202535.zip" TargetMode="External" Id="R8d1b2da119974f01" /><Relationship Type="http://schemas.openxmlformats.org/officeDocument/2006/relationships/hyperlink" Target="https://webapp.etsi.org/teldir/ListPersDetails.asp?PersId=8356" TargetMode="External" Id="Rb4b26be0521549b8" /><Relationship Type="http://schemas.openxmlformats.org/officeDocument/2006/relationships/hyperlink" Target="https://portal.3gpp.org/desktopmodules/Release/ReleaseDetails.aspx?releaseId=192" TargetMode="External" Id="Rc92c669c083a4262" /><Relationship Type="http://schemas.openxmlformats.org/officeDocument/2006/relationships/hyperlink" Target="https://portal.3gpp.org/desktopmodules/WorkItem/WorkItemDetails.aspx?workitemId=900038" TargetMode="External" Id="Rdcaed2e3c33344af" /><Relationship Type="http://schemas.openxmlformats.org/officeDocument/2006/relationships/hyperlink" Target="https://www.3gpp.org/ftp/tsg_sa/WG2_Arch/TSGS2_150E_Electronic_2022-04/Docs/S2-2202536.zip" TargetMode="External" Id="Ra6a20b8484b84d72" /><Relationship Type="http://schemas.openxmlformats.org/officeDocument/2006/relationships/hyperlink" Target="https://webapp.etsi.org/teldir/ListPersDetails.asp?PersId=8356" TargetMode="External" Id="Rae94b6b465994689" /><Relationship Type="http://schemas.openxmlformats.org/officeDocument/2006/relationships/hyperlink" Target="https://portal.3gpp.org/ngppapp/CreateTdoc.aspx?mode=view&amp;contributionId=1295740" TargetMode="External" Id="Rbad087a8969d4bd7" /><Relationship Type="http://schemas.openxmlformats.org/officeDocument/2006/relationships/hyperlink" Target="https://portal.3gpp.org/desktopmodules/Release/ReleaseDetails.aspx?releaseId=192" TargetMode="External" Id="R11454d7d34784f71" /><Relationship Type="http://schemas.openxmlformats.org/officeDocument/2006/relationships/hyperlink" Target="https://portal.3gpp.org/desktopmodules/Specifications/SpecificationDetails.aspx?specificationId=3854" TargetMode="External" Id="Rb39299f7c7f6412e" /><Relationship Type="http://schemas.openxmlformats.org/officeDocument/2006/relationships/hyperlink" Target="https://portal.3gpp.org/desktopmodules/WorkItem/WorkItemDetails.aspx?workitemId=900038" TargetMode="External" Id="R2cd7a252999a4f12" /><Relationship Type="http://schemas.openxmlformats.org/officeDocument/2006/relationships/hyperlink" Target="https://www.3gpp.org/ftp/tsg_sa/WG2_Arch/TSGS2_150E_Electronic_2022-04/Docs/S2-2202537.zip" TargetMode="External" Id="R5668dfb87cc74826" /><Relationship Type="http://schemas.openxmlformats.org/officeDocument/2006/relationships/hyperlink" Target="https://webapp.etsi.org/teldir/ListPersDetails.asp?PersId=8356" TargetMode="External" Id="Rf34dde2447454db4" /><Relationship Type="http://schemas.openxmlformats.org/officeDocument/2006/relationships/hyperlink" Target="https://portal.3gpp.org/desktopmodules/Release/ReleaseDetails.aspx?releaseId=192" TargetMode="External" Id="Rbfca9c8b2dcc41a5" /><Relationship Type="http://schemas.openxmlformats.org/officeDocument/2006/relationships/hyperlink" Target="https://portal.3gpp.org/desktopmodules/Specifications/SpecificationDetails.aspx?specificationId=3854" TargetMode="External" Id="R0c1e715b19cc4702" /><Relationship Type="http://schemas.openxmlformats.org/officeDocument/2006/relationships/hyperlink" Target="https://portal.3gpp.org/desktopmodules/WorkItem/WorkItemDetails.aspx?workitemId=900038" TargetMode="External" Id="R9dca566ee0bf40b6" /><Relationship Type="http://schemas.openxmlformats.org/officeDocument/2006/relationships/hyperlink" Target="https://www.3gpp.org/ftp/tsg_sa/WG2_Arch/TSGS2_150E_Electronic_2022-04/Docs/S2-2202538.zip" TargetMode="External" Id="R85f22f951dc449d4" /><Relationship Type="http://schemas.openxmlformats.org/officeDocument/2006/relationships/hyperlink" Target="https://webapp.etsi.org/teldir/ListPersDetails.asp?PersId=8356" TargetMode="External" Id="R1d0bfad0f11e461e" /><Relationship Type="http://schemas.openxmlformats.org/officeDocument/2006/relationships/hyperlink" Target="https://portal.3gpp.org/ngppapp/CreateTdoc.aspx?mode=view&amp;contributionId=1320650" TargetMode="External" Id="R43f6c31c3cd14d89" /><Relationship Type="http://schemas.openxmlformats.org/officeDocument/2006/relationships/hyperlink" Target="https://portal.3gpp.org/desktopmodules/Release/ReleaseDetails.aspx?releaseId=193" TargetMode="External" Id="Rc4179235cc2c4452" /><Relationship Type="http://schemas.openxmlformats.org/officeDocument/2006/relationships/hyperlink" Target="https://portal.3gpp.org/desktopmodules/Specifications/SpecificationDetails.aspx?specificationId=3990" TargetMode="External" Id="Re90bf240a3d44ad9" /><Relationship Type="http://schemas.openxmlformats.org/officeDocument/2006/relationships/hyperlink" Target="https://portal.3gpp.org/desktopmodules/WorkItem/WorkItemDetails.aspx?workitemId=940052" TargetMode="External" Id="R88b1c0ad2ca84044" /><Relationship Type="http://schemas.openxmlformats.org/officeDocument/2006/relationships/hyperlink" Target="https://www.3gpp.org/ftp/tsg_sa/WG2_Arch/TSGS2_150E_Electronic_2022-04/Docs/S2-2202539.zip" TargetMode="External" Id="R7c0dbf8991f74a05" /><Relationship Type="http://schemas.openxmlformats.org/officeDocument/2006/relationships/hyperlink" Target="https://webapp.etsi.org/teldir/ListPersDetails.asp?PersId=8356" TargetMode="External" Id="R6645b062308f4d34" /><Relationship Type="http://schemas.openxmlformats.org/officeDocument/2006/relationships/hyperlink" Target="https://portal.3gpp.org/desktopmodules/Release/ReleaseDetails.aspx?releaseId=193" TargetMode="External" Id="R79beea5dd0ba4128" /><Relationship Type="http://schemas.openxmlformats.org/officeDocument/2006/relationships/hyperlink" Target="https://portal.3gpp.org/desktopmodules/Specifications/SpecificationDetails.aspx?specificationId=4002" TargetMode="External" Id="Ra7c78df521ec4bd2" /><Relationship Type="http://schemas.openxmlformats.org/officeDocument/2006/relationships/hyperlink" Target="https://portal.3gpp.org/desktopmodules/WorkItem/WorkItemDetails.aspx?workitemId=940063" TargetMode="External" Id="Rf6116b48a3bf454f" /><Relationship Type="http://schemas.openxmlformats.org/officeDocument/2006/relationships/hyperlink" Target="https://www.3gpp.org/ftp/tsg_sa/WG2_Arch/TSGS2_150E_Electronic_2022-04/Docs/S2-2202540.zip" TargetMode="External" Id="Ra755b5b76bf246fa" /><Relationship Type="http://schemas.openxmlformats.org/officeDocument/2006/relationships/hyperlink" Target="https://webapp.etsi.org/teldir/ListPersDetails.asp?PersId=8356" TargetMode="External" Id="R2952d8f64dee4936" /><Relationship Type="http://schemas.openxmlformats.org/officeDocument/2006/relationships/hyperlink" Target="https://portal.3gpp.org/ngppapp/CreateTdoc.aspx?mode=view&amp;contributionId=1320303" TargetMode="External" Id="R4124702bbefc4f40" /><Relationship Type="http://schemas.openxmlformats.org/officeDocument/2006/relationships/hyperlink" Target="https://portal.3gpp.org/desktopmodules/Release/ReleaseDetails.aspx?releaseId=193" TargetMode="External" Id="Rebe351908eb04b0d" /><Relationship Type="http://schemas.openxmlformats.org/officeDocument/2006/relationships/hyperlink" Target="https://portal.3gpp.org/desktopmodules/Specifications/SpecificationDetails.aspx?specificationId=4002" TargetMode="External" Id="R7d32e8ae4c8e40d4" /><Relationship Type="http://schemas.openxmlformats.org/officeDocument/2006/relationships/hyperlink" Target="https://portal.3gpp.org/desktopmodules/WorkItem/WorkItemDetails.aspx?workitemId=940063" TargetMode="External" Id="Rea6fd3b9644947d3" /><Relationship Type="http://schemas.openxmlformats.org/officeDocument/2006/relationships/hyperlink" Target="https://www.3gpp.org/ftp/tsg_sa/WG2_Arch/TSGS2_150E_Electronic_2022-04/Docs/S2-2202541.zip" TargetMode="External" Id="R89a8d687a7f44670" /><Relationship Type="http://schemas.openxmlformats.org/officeDocument/2006/relationships/hyperlink" Target="https://webapp.etsi.org/teldir/ListPersDetails.asp?PersId=8356" TargetMode="External" Id="Rc00c44ad80ff42e2" /><Relationship Type="http://schemas.openxmlformats.org/officeDocument/2006/relationships/hyperlink" Target="https://portal.3gpp.org/desktopmodules/Release/ReleaseDetails.aspx?releaseId=193" TargetMode="External" Id="R53d28822a2bb44e6" /><Relationship Type="http://schemas.openxmlformats.org/officeDocument/2006/relationships/hyperlink" Target="https://portal.3gpp.org/desktopmodules/Specifications/SpecificationDetails.aspx?specificationId=4002" TargetMode="External" Id="Rf4f31eedf0d74541" /><Relationship Type="http://schemas.openxmlformats.org/officeDocument/2006/relationships/hyperlink" Target="https://portal.3gpp.org/desktopmodules/WorkItem/WorkItemDetails.aspx?workitemId=940063" TargetMode="External" Id="R25da93b104e64b61" /><Relationship Type="http://schemas.openxmlformats.org/officeDocument/2006/relationships/hyperlink" Target="https://www.3gpp.org/ftp/tsg_sa/WG2_Arch/TSGS2_150E_Electronic_2022-04/Docs/S2-2202542.zip" TargetMode="External" Id="R139d63f3f52048bf" /><Relationship Type="http://schemas.openxmlformats.org/officeDocument/2006/relationships/hyperlink" Target="https://webapp.etsi.org/teldir/ListPersDetails.asp?PersId=8356" TargetMode="External" Id="Ra0fbd12fde664eba" /><Relationship Type="http://schemas.openxmlformats.org/officeDocument/2006/relationships/hyperlink" Target="https://portal.3gpp.org/ngppapp/CreateTdoc.aspx?mode=view&amp;contributionId=1320307" TargetMode="External" Id="R5c879d85edc14309" /><Relationship Type="http://schemas.openxmlformats.org/officeDocument/2006/relationships/hyperlink" Target="https://portal.3gpp.org/desktopmodules/Release/ReleaseDetails.aspx?releaseId=193" TargetMode="External" Id="Re18e4bc10b5f491b" /><Relationship Type="http://schemas.openxmlformats.org/officeDocument/2006/relationships/hyperlink" Target="https://portal.3gpp.org/desktopmodules/Specifications/SpecificationDetails.aspx?specificationId=4006" TargetMode="External" Id="R164e8a3c902d4a90" /><Relationship Type="http://schemas.openxmlformats.org/officeDocument/2006/relationships/hyperlink" Target="https://portal.3gpp.org/desktopmodules/WorkItem/WorkItemDetails.aspx?workitemId=940067" TargetMode="External" Id="Rfe115f79c361463f" /><Relationship Type="http://schemas.openxmlformats.org/officeDocument/2006/relationships/hyperlink" Target="https://www.3gpp.org/ftp/tsg_sa/WG2_Arch/TSGS2_150E_Electronic_2022-04/Docs/S2-2202543.zip" TargetMode="External" Id="R122c14bd7abb4c1d" /><Relationship Type="http://schemas.openxmlformats.org/officeDocument/2006/relationships/hyperlink" Target="https://webapp.etsi.org/teldir/ListPersDetails.asp?PersId=8356" TargetMode="External" Id="Rd7843942aea84d7c" /><Relationship Type="http://schemas.openxmlformats.org/officeDocument/2006/relationships/hyperlink" Target="https://portal.3gpp.org/ngppapp/CreateTdoc.aspx?mode=view&amp;contributionId=1320308" TargetMode="External" Id="Rad8ec1590f394ef5" /><Relationship Type="http://schemas.openxmlformats.org/officeDocument/2006/relationships/hyperlink" Target="https://portal.3gpp.org/desktopmodules/Release/ReleaseDetails.aspx?releaseId=193" TargetMode="External" Id="Rb8299636e1b540b5" /><Relationship Type="http://schemas.openxmlformats.org/officeDocument/2006/relationships/hyperlink" Target="https://portal.3gpp.org/desktopmodules/Specifications/SpecificationDetails.aspx?specificationId=4006" TargetMode="External" Id="R83493c7a0b284cb0" /><Relationship Type="http://schemas.openxmlformats.org/officeDocument/2006/relationships/hyperlink" Target="https://portal.3gpp.org/desktopmodules/WorkItem/WorkItemDetails.aspx?workitemId=940067" TargetMode="External" Id="R33356c2ebdbc4208" /><Relationship Type="http://schemas.openxmlformats.org/officeDocument/2006/relationships/hyperlink" Target="https://www.3gpp.org/ftp/tsg_sa/WG2_Arch/TSGS2_150E_Electronic_2022-04/Docs/S2-2202544.zip" TargetMode="External" Id="Rdb78a1abe1ad4854" /><Relationship Type="http://schemas.openxmlformats.org/officeDocument/2006/relationships/hyperlink" Target="https://webapp.etsi.org/teldir/ListPersDetails.asp?PersId=82070" TargetMode="External" Id="R99858dd5d6a04ae2" /><Relationship Type="http://schemas.openxmlformats.org/officeDocument/2006/relationships/hyperlink" Target="https://portal.3gpp.org/ngppapp/CreateTdoc.aspx?mode=view&amp;contributionId=1333060" TargetMode="External" Id="R4891bab433cc49fb" /><Relationship Type="http://schemas.openxmlformats.org/officeDocument/2006/relationships/hyperlink" Target="https://portal.3gpp.org/desktopmodules/Release/ReleaseDetails.aspx?releaseId=192" TargetMode="External" Id="Rd2d78c466a754b78" /><Relationship Type="http://schemas.openxmlformats.org/officeDocument/2006/relationships/hyperlink" Target="https://portal.3gpp.org/desktopmodules/Specifications/SpecificationDetails.aspx?specificationId=3144" TargetMode="External" Id="R7bc1fe49849b4b32" /><Relationship Type="http://schemas.openxmlformats.org/officeDocument/2006/relationships/hyperlink" Target="https://portal.3gpp.org/desktopmodules/WorkItem/WorkItemDetails.aspx?workitemId=930018" TargetMode="External" Id="R93bfe6dcc54f488c" /><Relationship Type="http://schemas.openxmlformats.org/officeDocument/2006/relationships/hyperlink" Target="https://www.3gpp.org/ftp/tsg_sa/WG2_Arch/TSGS2_150E_Electronic_2022-04/Docs/S2-2202545.zip" TargetMode="External" Id="R00e67964d241485f" /><Relationship Type="http://schemas.openxmlformats.org/officeDocument/2006/relationships/hyperlink" Target="https://webapp.etsi.org/teldir/ListPersDetails.asp?PersId=74478" TargetMode="External" Id="R0676e9b9b29f4833" /><Relationship Type="http://schemas.openxmlformats.org/officeDocument/2006/relationships/hyperlink" Target="https://portal.3gpp.org/desktopmodules/Release/ReleaseDetails.aspx?releaseId=193" TargetMode="External" Id="R36e21057bf924af6" /><Relationship Type="http://schemas.openxmlformats.org/officeDocument/2006/relationships/hyperlink" Target="https://portal.3gpp.org/desktopmodules/Specifications/SpecificationDetails.aspx?specificationId=4010" TargetMode="External" Id="R5e516f96f2fa4972" /><Relationship Type="http://schemas.openxmlformats.org/officeDocument/2006/relationships/hyperlink" Target="https://portal.3gpp.org/desktopmodules/WorkItem/WorkItemDetails.aspx?workitemId=840020" TargetMode="External" Id="R436471d23c2442b0" /><Relationship Type="http://schemas.openxmlformats.org/officeDocument/2006/relationships/hyperlink" Target="https://www.3gpp.org/ftp/tsg_sa/WG2_Arch/TSGS2_150E_Electronic_2022-04/Docs/S2-2202546.zip" TargetMode="External" Id="Re91506f8543e4889" /><Relationship Type="http://schemas.openxmlformats.org/officeDocument/2006/relationships/hyperlink" Target="https://webapp.etsi.org/teldir/ListPersDetails.asp?PersId=75723" TargetMode="External" Id="R0d985b20b5124af4" /><Relationship Type="http://schemas.openxmlformats.org/officeDocument/2006/relationships/hyperlink" Target="https://portal.3gpp.org/ngppapp/CreateTdoc.aspx?mode=view&amp;contributionId=1320538" TargetMode="External" Id="R47343c6411554240" /><Relationship Type="http://schemas.openxmlformats.org/officeDocument/2006/relationships/hyperlink" Target="https://portal.3gpp.org/desktopmodules/Release/ReleaseDetails.aspx?releaseId=193" TargetMode="External" Id="Reb3820e0c7444964" /><Relationship Type="http://schemas.openxmlformats.org/officeDocument/2006/relationships/hyperlink" Target="https://portal.3gpp.org/desktopmodules/Specifications/SpecificationDetails.aspx?specificationId=4005" TargetMode="External" Id="R04bb9c78bc0a4fe7" /><Relationship Type="http://schemas.openxmlformats.org/officeDocument/2006/relationships/hyperlink" Target="https://portal.3gpp.org/desktopmodules/WorkItem/WorkItemDetails.aspx?workitemId=940066" TargetMode="External" Id="R10f1b77b543544aa" /><Relationship Type="http://schemas.openxmlformats.org/officeDocument/2006/relationships/hyperlink" Target="https://www.3gpp.org/ftp/tsg_sa/WG2_Arch/TSGS2_150E_Electronic_2022-04/Docs/S2-2202547.zip" TargetMode="External" Id="R3b74ae3c52b64047" /><Relationship Type="http://schemas.openxmlformats.org/officeDocument/2006/relationships/hyperlink" Target="https://webapp.etsi.org/teldir/ListPersDetails.asp?PersId=85499" TargetMode="External" Id="R7897f58750cc40ac" /><Relationship Type="http://schemas.openxmlformats.org/officeDocument/2006/relationships/hyperlink" Target="https://portal.3gpp.org/ngppapp/CreateTdoc.aspx?mode=view&amp;contributionId=1320772" TargetMode="External" Id="Ree6dd380adad4122" /><Relationship Type="http://schemas.openxmlformats.org/officeDocument/2006/relationships/hyperlink" Target="https://portal.3gpp.org/desktopmodules/Release/ReleaseDetails.aspx?releaseId=193" TargetMode="External" Id="R91dfdadf6dc546d9" /><Relationship Type="http://schemas.openxmlformats.org/officeDocument/2006/relationships/hyperlink" Target="https://portal.3gpp.org/desktopmodules/Specifications/SpecificationDetails.aspx?specificationId=4009" TargetMode="External" Id="Ra800822fc3f54e09" /><Relationship Type="http://schemas.openxmlformats.org/officeDocument/2006/relationships/hyperlink" Target="https://portal.3gpp.org/desktopmodules/WorkItem/WorkItemDetails.aspx?workitemId=940071" TargetMode="External" Id="R542cd1685bdb43ad" /><Relationship Type="http://schemas.openxmlformats.org/officeDocument/2006/relationships/hyperlink" Target="https://www.3gpp.org/ftp/tsg_sa/WG2_Arch/TSGS2_150E_Electronic_2022-04/Docs/S2-2202548.zip" TargetMode="External" Id="R2cd70db5100d4a9a" /><Relationship Type="http://schemas.openxmlformats.org/officeDocument/2006/relationships/hyperlink" Target="https://webapp.etsi.org/teldir/ListPersDetails.asp?PersId=85499" TargetMode="External" Id="Rc211d8f9b3a24549" /><Relationship Type="http://schemas.openxmlformats.org/officeDocument/2006/relationships/hyperlink" Target="https://portal.3gpp.org/ngppapp/CreateTdoc.aspx?mode=view&amp;contributionId=1320773" TargetMode="External" Id="R6e816cb4a7c44fdd" /><Relationship Type="http://schemas.openxmlformats.org/officeDocument/2006/relationships/hyperlink" Target="https://portal.3gpp.org/desktopmodules/Release/ReleaseDetails.aspx?releaseId=193" TargetMode="External" Id="Rf7608ec45c9e42b8" /><Relationship Type="http://schemas.openxmlformats.org/officeDocument/2006/relationships/hyperlink" Target="https://portal.3gpp.org/desktopmodules/Specifications/SpecificationDetails.aspx?specificationId=4009" TargetMode="External" Id="Rfb45c3e7d4e74820" /><Relationship Type="http://schemas.openxmlformats.org/officeDocument/2006/relationships/hyperlink" Target="https://portal.3gpp.org/desktopmodules/WorkItem/WorkItemDetails.aspx?workitemId=940071" TargetMode="External" Id="Rde7eb030f05f4010" /><Relationship Type="http://schemas.openxmlformats.org/officeDocument/2006/relationships/hyperlink" Target="https://www.3gpp.org/ftp/tsg_sa/WG2_Arch/TSGS2_150E_Electronic_2022-04/Docs/S2-2202549.zip" TargetMode="External" Id="R7f7a7ddf7e72443c" /><Relationship Type="http://schemas.openxmlformats.org/officeDocument/2006/relationships/hyperlink" Target="https://webapp.etsi.org/teldir/ListPersDetails.asp?PersId=74478" TargetMode="External" Id="Rca81c48eb1bd4313" /><Relationship Type="http://schemas.openxmlformats.org/officeDocument/2006/relationships/hyperlink" Target="https://portal.3gpp.org/ngppapp/CreateTdoc.aspx?mode=view&amp;contributionId=1320325" TargetMode="External" Id="R45093178bd07477d" /><Relationship Type="http://schemas.openxmlformats.org/officeDocument/2006/relationships/hyperlink" Target="https://portal.3gpp.org/desktopmodules/Release/ReleaseDetails.aspx?releaseId=193" TargetMode="External" Id="R98396bf8e78a4244" /><Relationship Type="http://schemas.openxmlformats.org/officeDocument/2006/relationships/hyperlink" Target="https://portal.3gpp.org/desktopmodules/Specifications/SpecificationDetails.aspx?specificationId=4010" TargetMode="External" Id="Rdb83cc9b84164357" /><Relationship Type="http://schemas.openxmlformats.org/officeDocument/2006/relationships/hyperlink" Target="https://portal.3gpp.org/desktopmodules/WorkItem/WorkItemDetails.aspx?workitemId=840020" TargetMode="External" Id="R1f731cff85ed450f" /><Relationship Type="http://schemas.openxmlformats.org/officeDocument/2006/relationships/hyperlink" Target="https://www.3gpp.org/ftp/tsg_sa/WG2_Arch/TSGS2_150E_Electronic_2022-04/Docs/S2-2202550.zip" TargetMode="External" Id="Rfdbf075dffaa4eca" /><Relationship Type="http://schemas.openxmlformats.org/officeDocument/2006/relationships/hyperlink" Target="https://webapp.etsi.org/teldir/ListPersDetails.asp?PersId=40613" TargetMode="External" Id="R2dab57c2cb2c4ca5" /><Relationship Type="http://schemas.openxmlformats.org/officeDocument/2006/relationships/hyperlink" Target="https://portal.3gpp.org/ngppapp/CreateTdoc.aspx?mode=view&amp;contributionId=1320350" TargetMode="External" Id="R98ce01ce123f4453" /><Relationship Type="http://schemas.openxmlformats.org/officeDocument/2006/relationships/hyperlink" Target="https://portal.3gpp.org/desktopmodules/Release/ReleaseDetails.aspx?releaseId=193" TargetMode="External" Id="Rf5ead4a106d94613" /><Relationship Type="http://schemas.openxmlformats.org/officeDocument/2006/relationships/hyperlink" Target="https://portal.3gpp.org/desktopmodules/Specifications/SpecificationDetails.aspx?specificationId=4014" TargetMode="External" Id="Rdaf785fb7cf84dbb" /><Relationship Type="http://schemas.openxmlformats.org/officeDocument/2006/relationships/hyperlink" Target="https://portal.3gpp.org/desktopmodules/WorkItem/WorkItemDetails.aspx?workitemId=950048" TargetMode="External" Id="R355f93dae2f942d7" /><Relationship Type="http://schemas.openxmlformats.org/officeDocument/2006/relationships/hyperlink" Target="https://www.3gpp.org/ftp/tsg_sa/WG2_Arch/TSGS2_150E_Electronic_2022-04/Docs/S2-2202551.zip" TargetMode="External" Id="R76e852c8ae794788" /><Relationship Type="http://schemas.openxmlformats.org/officeDocument/2006/relationships/hyperlink" Target="https://webapp.etsi.org/teldir/ListPersDetails.asp?PersId=8356" TargetMode="External" Id="R6518f2756cb743ca" /><Relationship Type="http://schemas.openxmlformats.org/officeDocument/2006/relationships/hyperlink" Target="https://portal.3gpp.org/ngppapp/CreateTdoc.aspx?mode=view&amp;contributionId=1320280" TargetMode="External" Id="R3c91ef341d9249b3" /><Relationship Type="http://schemas.openxmlformats.org/officeDocument/2006/relationships/hyperlink" Target="https://portal.3gpp.org/desktopmodules/Release/ReleaseDetails.aspx?releaseId=193" TargetMode="External" Id="Rb0b24dc37d394587" /><Relationship Type="http://schemas.openxmlformats.org/officeDocument/2006/relationships/hyperlink" Target="https://portal.3gpp.org/desktopmodules/Specifications/SpecificationDetails.aspx?specificationId=3992" TargetMode="External" Id="R1b0179abf44349c6" /><Relationship Type="http://schemas.openxmlformats.org/officeDocument/2006/relationships/hyperlink" Target="https://portal.3gpp.org/desktopmodules/WorkItem/WorkItemDetails.aspx?workitemId=940070" TargetMode="External" Id="R7aabfad59e034325" /><Relationship Type="http://schemas.openxmlformats.org/officeDocument/2006/relationships/hyperlink" Target="https://www.3gpp.org/ftp/tsg_sa/WG2_Arch/TSGS2_150E_Electronic_2022-04/Docs/S2-2202552.zip" TargetMode="External" Id="R274fb7505bb6481f" /><Relationship Type="http://schemas.openxmlformats.org/officeDocument/2006/relationships/hyperlink" Target="https://webapp.etsi.org/teldir/ListPersDetails.asp?PersId=8356" TargetMode="External" Id="Re97280f975a0478b" /><Relationship Type="http://schemas.openxmlformats.org/officeDocument/2006/relationships/hyperlink" Target="https://portal.3gpp.org/ngppapp/CreateTdoc.aspx?mode=view&amp;contributionId=1320288" TargetMode="External" Id="R13768eb9a0704aed" /><Relationship Type="http://schemas.openxmlformats.org/officeDocument/2006/relationships/hyperlink" Target="https://portal.3gpp.org/desktopmodules/Release/ReleaseDetails.aspx?releaseId=193" TargetMode="External" Id="R9e68755d05604f19" /><Relationship Type="http://schemas.openxmlformats.org/officeDocument/2006/relationships/hyperlink" Target="https://portal.3gpp.org/desktopmodules/Specifications/SpecificationDetails.aspx?specificationId=3992" TargetMode="External" Id="R1d631a1664cb4e9a" /><Relationship Type="http://schemas.openxmlformats.org/officeDocument/2006/relationships/hyperlink" Target="https://portal.3gpp.org/desktopmodules/WorkItem/WorkItemDetails.aspx?workitemId=940070" TargetMode="External" Id="Rbfaa322947684c36" /><Relationship Type="http://schemas.openxmlformats.org/officeDocument/2006/relationships/hyperlink" Target="https://www.3gpp.org/ftp/tsg_sa/WG2_Arch/TSGS2_150E_Electronic_2022-04/Docs/S2-2202553.zip" TargetMode="External" Id="Rdbbfe6da2ea648e5" /><Relationship Type="http://schemas.openxmlformats.org/officeDocument/2006/relationships/hyperlink" Target="https://webapp.etsi.org/teldir/ListPersDetails.asp?PersId=8356" TargetMode="External" Id="R07fcab31ffff4e36" /><Relationship Type="http://schemas.openxmlformats.org/officeDocument/2006/relationships/hyperlink" Target="https://portal.3gpp.org/ngppapp/CreateTdoc.aspx?mode=view&amp;contributionId=1320721" TargetMode="External" Id="Rbc13081fbf494f5e" /><Relationship Type="http://schemas.openxmlformats.org/officeDocument/2006/relationships/hyperlink" Target="https://portal.3gpp.org/desktopmodules/Release/ReleaseDetails.aspx?releaseId=193" TargetMode="External" Id="Rcbfe754d364845ec" /><Relationship Type="http://schemas.openxmlformats.org/officeDocument/2006/relationships/hyperlink" Target="https://portal.3gpp.org/desktopmodules/Specifications/SpecificationDetails.aspx?specificationId=4001" TargetMode="External" Id="R124e3a1136ab4edd" /><Relationship Type="http://schemas.openxmlformats.org/officeDocument/2006/relationships/hyperlink" Target="https://portal.3gpp.org/desktopmodules/WorkItem/WorkItemDetails.aspx?workitemId=840085" TargetMode="External" Id="Rdd5f3ff93fe84792" /><Relationship Type="http://schemas.openxmlformats.org/officeDocument/2006/relationships/hyperlink" Target="https://www.3gpp.org/ftp/tsg_sa/WG2_Arch/TSGS2_150E_Electronic_2022-04/Docs/S2-2202554.zip" TargetMode="External" Id="R14207a641b95450e" /><Relationship Type="http://schemas.openxmlformats.org/officeDocument/2006/relationships/hyperlink" Target="https://webapp.etsi.org/teldir/ListPersDetails.asp?PersId=8356" TargetMode="External" Id="R62457185793348f0" /><Relationship Type="http://schemas.openxmlformats.org/officeDocument/2006/relationships/hyperlink" Target="https://portal.3gpp.org/ngppapp/CreateTdoc.aspx?mode=view&amp;contributionId=1320769" TargetMode="External" Id="R4b433b444edf4194" /><Relationship Type="http://schemas.openxmlformats.org/officeDocument/2006/relationships/hyperlink" Target="https://portal.3gpp.org/desktopmodules/Release/ReleaseDetails.aspx?releaseId=193" TargetMode="External" Id="R7614528a7ed24847" /><Relationship Type="http://schemas.openxmlformats.org/officeDocument/2006/relationships/hyperlink" Target="https://portal.3gpp.org/desktopmodules/Specifications/SpecificationDetails.aspx?specificationId=4009" TargetMode="External" Id="Rfe1f77dd9dcc46b7" /><Relationship Type="http://schemas.openxmlformats.org/officeDocument/2006/relationships/hyperlink" Target="https://portal.3gpp.org/desktopmodules/WorkItem/WorkItemDetails.aspx?workitemId=940071" TargetMode="External" Id="R756e477de7fd4273" /><Relationship Type="http://schemas.openxmlformats.org/officeDocument/2006/relationships/hyperlink" Target="https://www.3gpp.org/ftp/tsg_sa/WG2_Arch/TSGS2_150E_Electronic_2022-04/Docs/S2-2202555.zip" TargetMode="External" Id="R5140a6f86ce541a2" /><Relationship Type="http://schemas.openxmlformats.org/officeDocument/2006/relationships/hyperlink" Target="https://webapp.etsi.org/teldir/ListPersDetails.asp?PersId=8356" TargetMode="External" Id="R9df97ab6e8a94fb7" /><Relationship Type="http://schemas.openxmlformats.org/officeDocument/2006/relationships/hyperlink" Target="https://portal.3gpp.org/desktopmodules/Release/ReleaseDetails.aspx?releaseId=193" TargetMode="External" Id="R5713d14229214f8c" /><Relationship Type="http://schemas.openxmlformats.org/officeDocument/2006/relationships/hyperlink" Target="https://portal.3gpp.org/desktopmodules/Specifications/SpecificationDetails.aspx?specificationId=4009" TargetMode="External" Id="R0c7cf0a700224058" /><Relationship Type="http://schemas.openxmlformats.org/officeDocument/2006/relationships/hyperlink" Target="https://portal.3gpp.org/desktopmodules/WorkItem/WorkItemDetails.aspx?workitemId=940071" TargetMode="External" Id="Rd32677b21e6646bd" /><Relationship Type="http://schemas.openxmlformats.org/officeDocument/2006/relationships/hyperlink" Target="https://www.3gpp.org/ftp/tsg_sa/WG2_Arch/TSGS2_150E_Electronic_2022-04/Docs/S2-2202556.zip" TargetMode="External" Id="R8f45503ef8434b70" /><Relationship Type="http://schemas.openxmlformats.org/officeDocument/2006/relationships/hyperlink" Target="https://webapp.etsi.org/teldir/ListPersDetails.asp?PersId=8356" TargetMode="External" Id="Rbb69fd2664ce4e18" /><Relationship Type="http://schemas.openxmlformats.org/officeDocument/2006/relationships/hyperlink" Target="https://portal.3gpp.org/ngppapp/CreateTdoc.aspx?mode=view&amp;contributionId=1320326" TargetMode="External" Id="R396f872f920f4a0f" /><Relationship Type="http://schemas.openxmlformats.org/officeDocument/2006/relationships/hyperlink" Target="https://portal.3gpp.org/desktopmodules/Release/ReleaseDetails.aspx?releaseId=193" TargetMode="External" Id="Rc0de258d61d748cd" /><Relationship Type="http://schemas.openxmlformats.org/officeDocument/2006/relationships/hyperlink" Target="https://portal.3gpp.org/desktopmodules/Specifications/SpecificationDetails.aspx?specificationId=4010" TargetMode="External" Id="R8ec3c505a0144544" /><Relationship Type="http://schemas.openxmlformats.org/officeDocument/2006/relationships/hyperlink" Target="https://portal.3gpp.org/desktopmodules/WorkItem/WorkItemDetails.aspx?workitemId=840020" TargetMode="External" Id="R8513cfa2ee1149ef" /><Relationship Type="http://schemas.openxmlformats.org/officeDocument/2006/relationships/hyperlink" Target="https://www.3gpp.org/ftp/tsg_sa/WG2_Arch/TSGS2_150E_Electronic_2022-04/Docs/S2-2202557.zip" TargetMode="External" Id="R9de5186ab1ee4a75" /><Relationship Type="http://schemas.openxmlformats.org/officeDocument/2006/relationships/hyperlink" Target="https://webapp.etsi.org/teldir/ListPersDetails.asp?PersId=8356" TargetMode="External" Id="R23688c4d06784eab" /><Relationship Type="http://schemas.openxmlformats.org/officeDocument/2006/relationships/hyperlink" Target="https://portal.3gpp.org/desktopmodules/Release/ReleaseDetails.aspx?releaseId=193" TargetMode="External" Id="Rfd2d1c6c93ad4818" /><Relationship Type="http://schemas.openxmlformats.org/officeDocument/2006/relationships/hyperlink" Target="https://portal.3gpp.org/desktopmodules/Specifications/SpecificationDetails.aspx?specificationId=4010" TargetMode="External" Id="Rab026b1060e44e5d" /><Relationship Type="http://schemas.openxmlformats.org/officeDocument/2006/relationships/hyperlink" Target="https://portal.3gpp.org/desktopmodules/WorkItem/WorkItemDetails.aspx?workitemId=840020" TargetMode="External" Id="R6c62e036d5f24cea" /><Relationship Type="http://schemas.openxmlformats.org/officeDocument/2006/relationships/hyperlink" Target="https://www.3gpp.org/ftp/tsg_sa/WG2_Arch/TSGS2_150E_Electronic_2022-04/Docs/S2-2202558.zip" TargetMode="External" Id="Rd2cda4bf0ad94b11" /><Relationship Type="http://schemas.openxmlformats.org/officeDocument/2006/relationships/hyperlink" Target="https://webapp.etsi.org/teldir/ListPersDetails.asp?PersId=40613" TargetMode="External" Id="R55d9bc3720034b1f" /><Relationship Type="http://schemas.openxmlformats.org/officeDocument/2006/relationships/hyperlink" Target="https://portal.3gpp.org/ngppapp/CreateTdoc.aspx?mode=view&amp;contributionId=1320312" TargetMode="External" Id="Raf6e26ed23db467c" /><Relationship Type="http://schemas.openxmlformats.org/officeDocument/2006/relationships/hyperlink" Target="https://portal.3gpp.org/desktopmodules/Release/ReleaseDetails.aspx?releaseId=193" TargetMode="External" Id="Re71cd3fe63b34c00" /><Relationship Type="http://schemas.openxmlformats.org/officeDocument/2006/relationships/hyperlink" Target="https://portal.3gpp.org/desktopmodules/Specifications/SpecificationDetails.aspx?specificationId=4006" TargetMode="External" Id="Rdde30fec12f14586" /><Relationship Type="http://schemas.openxmlformats.org/officeDocument/2006/relationships/hyperlink" Target="https://portal.3gpp.org/desktopmodules/WorkItem/WorkItemDetails.aspx?workitemId=940067" TargetMode="External" Id="Rcf2a45fc10504682" /><Relationship Type="http://schemas.openxmlformats.org/officeDocument/2006/relationships/hyperlink" Target="https://www.3gpp.org/ftp/tsg_sa/WG2_Arch/TSGS2_150E_Electronic_2022-04/Docs/S2-2202559.zip" TargetMode="External" Id="R3675ecbdaeee4357" /><Relationship Type="http://schemas.openxmlformats.org/officeDocument/2006/relationships/hyperlink" Target="https://webapp.etsi.org/teldir/ListPersDetails.asp?PersId=74478" TargetMode="External" Id="Rc5ef703fa15a455f" /><Relationship Type="http://schemas.openxmlformats.org/officeDocument/2006/relationships/hyperlink" Target="https://portal.3gpp.org/desktopmodules/Release/ReleaseDetails.aspx?releaseId=193" TargetMode="External" Id="Rbe8835a92c4348a5" /><Relationship Type="http://schemas.openxmlformats.org/officeDocument/2006/relationships/hyperlink" Target="https://portal.3gpp.org/desktopmodules/Specifications/SpecificationDetails.aspx?specificationId=4011" TargetMode="External" Id="Rbf7c68fdb17944bc" /><Relationship Type="http://schemas.openxmlformats.org/officeDocument/2006/relationships/hyperlink" Target="https://portal.3gpp.org/desktopmodules/WorkItem/WorkItemDetails.aspx?workitemId=940073" TargetMode="External" Id="R96ae07a49c42451c" /><Relationship Type="http://schemas.openxmlformats.org/officeDocument/2006/relationships/hyperlink" Target="https://www.3gpp.org/ftp/tsg_sa/WG2_Arch/TSGS2_150E_Electronic_2022-04/Docs/S2-2202560.zip" TargetMode="External" Id="R14d82e9ce9bb4b81" /><Relationship Type="http://schemas.openxmlformats.org/officeDocument/2006/relationships/hyperlink" Target="https://webapp.etsi.org/teldir/ListPersDetails.asp?PersId=92997" TargetMode="External" Id="Rd4dac11fe0174ad0" /><Relationship Type="http://schemas.openxmlformats.org/officeDocument/2006/relationships/hyperlink" Target="https://portal.3gpp.org/ngppapp/CreateTdoc.aspx?mode=view&amp;contributionId=1320599" TargetMode="External" Id="R6d675c828a6d4145" /><Relationship Type="http://schemas.openxmlformats.org/officeDocument/2006/relationships/hyperlink" Target="https://portal.3gpp.org/desktopmodules/Release/ReleaseDetails.aspx?releaseId=193" TargetMode="External" Id="Rc3f3a6e36db24bf4" /><Relationship Type="http://schemas.openxmlformats.org/officeDocument/2006/relationships/hyperlink" Target="https://portal.3gpp.org/desktopmodules/Specifications/SpecificationDetails.aspx?specificationId=4015" TargetMode="External" Id="Ra77f81633cb04446" /><Relationship Type="http://schemas.openxmlformats.org/officeDocument/2006/relationships/hyperlink" Target="https://portal.3gpp.org/desktopmodules/WorkItem/WorkItemDetails.aspx?workitemId=940079" TargetMode="External" Id="Ra9a9ee6e879641fa" /><Relationship Type="http://schemas.openxmlformats.org/officeDocument/2006/relationships/hyperlink" Target="https://www.3gpp.org/ftp/tsg_sa/WG2_Arch/TSGS2_150E_Electronic_2022-04/Docs/S2-2202561.zip" TargetMode="External" Id="R09248b7b12154fda" /><Relationship Type="http://schemas.openxmlformats.org/officeDocument/2006/relationships/hyperlink" Target="https://webapp.etsi.org/teldir/ListPersDetails.asp?PersId=92997" TargetMode="External" Id="R0b5572ff585641f7" /><Relationship Type="http://schemas.openxmlformats.org/officeDocument/2006/relationships/hyperlink" Target="https://portal.3gpp.org/desktopmodules/Release/ReleaseDetails.aspx?releaseId=193" TargetMode="External" Id="R7bfd52b3d1634c31" /><Relationship Type="http://schemas.openxmlformats.org/officeDocument/2006/relationships/hyperlink" Target="https://portal.3gpp.org/desktopmodules/Specifications/SpecificationDetails.aspx?specificationId=4016" TargetMode="External" Id="R4781076a226745b0" /><Relationship Type="http://schemas.openxmlformats.org/officeDocument/2006/relationships/hyperlink" Target="https://portal.3gpp.org/desktopmodules/WorkItem/WorkItemDetails.aspx?workitemId=940075" TargetMode="External" Id="R968129452fe748cc" /><Relationship Type="http://schemas.openxmlformats.org/officeDocument/2006/relationships/hyperlink" Target="https://www.3gpp.org/ftp/tsg_sa/WG2_Arch/TSGS2_150E_Electronic_2022-04/Docs/S2-2202562.zip" TargetMode="External" Id="Rb55da001c9cd46e5" /><Relationship Type="http://schemas.openxmlformats.org/officeDocument/2006/relationships/hyperlink" Target="https://webapp.etsi.org/teldir/ListPersDetails.asp?PersId=92997" TargetMode="External" Id="R1dea472ff3f142fd" /><Relationship Type="http://schemas.openxmlformats.org/officeDocument/2006/relationships/hyperlink" Target="https://portal.3gpp.org/ngppapp/CreateTdoc.aspx?mode=view&amp;contributionId=1320669" TargetMode="External" Id="R3c12d60619c54577" /><Relationship Type="http://schemas.openxmlformats.org/officeDocument/2006/relationships/hyperlink" Target="https://portal.3gpp.org/desktopmodules/Release/ReleaseDetails.aspx?releaseId=193" TargetMode="External" Id="R9cb5617704ec4425" /><Relationship Type="http://schemas.openxmlformats.org/officeDocument/2006/relationships/hyperlink" Target="https://portal.3gpp.org/desktopmodules/Specifications/SpecificationDetails.aspx?specificationId=4016" TargetMode="External" Id="Rbea226e499134bb0" /><Relationship Type="http://schemas.openxmlformats.org/officeDocument/2006/relationships/hyperlink" Target="https://portal.3gpp.org/desktopmodules/WorkItem/WorkItemDetails.aspx?workitemId=940075" TargetMode="External" Id="Rc3eea80dd0094272" /><Relationship Type="http://schemas.openxmlformats.org/officeDocument/2006/relationships/hyperlink" Target="https://www.3gpp.org/ftp/tsg_sa/WG2_Arch/TSGS2_150E_Electronic_2022-04/Docs/S2-2202563.zip" TargetMode="External" Id="R6fa0ab68d8d74648" /><Relationship Type="http://schemas.openxmlformats.org/officeDocument/2006/relationships/hyperlink" Target="https://webapp.etsi.org/teldir/ListPersDetails.asp?PersId=92997" TargetMode="External" Id="Rd114aee0c3244777" /><Relationship Type="http://schemas.openxmlformats.org/officeDocument/2006/relationships/hyperlink" Target="https://portal.3gpp.org/ngppapp/CreateTdoc.aspx?mode=view&amp;contributionId=1320722" TargetMode="External" Id="R918b77f5cd904a4c" /><Relationship Type="http://schemas.openxmlformats.org/officeDocument/2006/relationships/hyperlink" Target="https://portal.3gpp.org/desktopmodules/Release/ReleaseDetails.aspx?releaseId=193" TargetMode="External" Id="R8b6a8103213d41ff" /><Relationship Type="http://schemas.openxmlformats.org/officeDocument/2006/relationships/hyperlink" Target="https://portal.3gpp.org/desktopmodules/Specifications/SpecificationDetails.aspx?specificationId=4001" TargetMode="External" Id="R2c4f003c939d4695" /><Relationship Type="http://schemas.openxmlformats.org/officeDocument/2006/relationships/hyperlink" Target="https://portal.3gpp.org/desktopmodules/WorkItem/WorkItemDetails.aspx?workitemId=840085" TargetMode="External" Id="Re9833d0bd2664436" /><Relationship Type="http://schemas.openxmlformats.org/officeDocument/2006/relationships/hyperlink" Target="https://www.3gpp.org/ftp/tsg_sa/WG2_Arch/TSGS2_150E_Electronic_2022-04/Docs/S2-2202564.zip" TargetMode="External" Id="Rd8a0e054a544438e" /><Relationship Type="http://schemas.openxmlformats.org/officeDocument/2006/relationships/hyperlink" Target="https://webapp.etsi.org/teldir/ListPersDetails.asp?PersId=75723" TargetMode="External" Id="R5749dd06b2134f96" /><Relationship Type="http://schemas.openxmlformats.org/officeDocument/2006/relationships/hyperlink" Target="https://portal.3gpp.org/desktopmodules/Release/ReleaseDetails.aspx?releaseId=192" TargetMode="External" Id="R717e7e907107466d" /><Relationship Type="http://schemas.openxmlformats.org/officeDocument/2006/relationships/hyperlink" Target="https://portal.3gpp.org/desktopmodules/Specifications/SpecificationDetails.aspx?specificationId=3855" TargetMode="External" Id="R33bc3898a4674232" /><Relationship Type="http://schemas.openxmlformats.org/officeDocument/2006/relationships/hyperlink" Target="https://portal.3gpp.org/desktopmodules/WorkItem/WorkItemDetails.aspx?workitemId=900030" TargetMode="External" Id="Rabdbec34564c45b0" /><Relationship Type="http://schemas.openxmlformats.org/officeDocument/2006/relationships/hyperlink" Target="https://www.3gpp.org/ftp/tsg_sa/WG2_Arch/TSGS2_150E_Electronic_2022-04/Docs/S2-2202565.zip" TargetMode="External" Id="R30915288ef974421" /><Relationship Type="http://schemas.openxmlformats.org/officeDocument/2006/relationships/hyperlink" Target="https://webapp.etsi.org/teldir/ListPersDetails.asp?PersId=40613" TargetMode="External" Id="Rd62e29246b3f44ce" /><Relationship Type="http://schemas.openxmlformats.org/officeDocument/2006/relationships/hyperlink" Target="https://portal.3gpp.org/desktopmodules/Release/ReleaseDetails.aspx?releaseId=193" TargetMode="External" Id="Rb21ce42287e64705" /><Relationship Type="http://schemas.openxmlformats.org/officeDocument/2006/relationships/hyperlink" Target="https://portal.3gpp.org/desktopmodules/Specifications/SpecificationDetails.aspx?specificationId=4006" TargetMode="External" Id="R892d59f0a38a4bb9" /><Relationship Type="http://schemas.openxmlformats.org/officeDocument/2006/relationships/hyperlink" Target="https://portal.3gpp.org/desktopmodules/WorkItem/WorkItemDetails.aspx?workitemId=940067" TargetMode="External" Id="R6178186b99414b7e" /><Relationship Type="http://schemas.openxmlformats.org/officeDocument/2006/relationships/hyperlink" Target="https://www.3gpp.org/ftp/tsg_sa/WG2_Arch/TSGS2_150E_Electronic_2022-04/Docs/S2-2202566.zip" TargetMode="External" Id="R06f6607c88a940f6" /><Relationship Type="http://schemas.openxmlformats.org/officeDocument/2006/relationships/hyperlink" Target="https://webapp.etsi.org/teldir/ListPersDetails.asp?PersId=94861" TargetMode="External" Id="Rad37213726564e1f" /><Relationship Type="http://schemas.openxmlformats.org/officeDocument/2006/relationships/hyperlink" Target="https://portal.3gpp.org/ngppapp/CreateTdoc.aspx?mode=view&amp;contributionId=1320693" TargetMode="External" Id="R16ff4551fd5d4858" /><Relationship Type="http://schemas.openxmlformats.org/officeDocument/2006/relationships/hyperlink" Target="https://portal.3gpp.org/desktopmodules/Release/ReleaseDetails.aspx?releaseId=193" TargetMode="External" Id="R21ceb77f99484d40" /><Relationship Type="http://schemas.openxmlformats.org/officeDocument/2006/relationships/hyperlink" Target="https://portal.3gpp.org/desktopmodules/Specifications/SpecificationDetails.aspx?specificationId=3999" TargetMode="External" Id="Rcadd8763604741ea" /><Relationship Type="http://schemas.openxmlformats.org/officeDocument/2006/relationships/hyperlink" Target="https://portal.3gpp.org/desktopmodules/WorkItem/WorkItemDetails.aspx?workitemId=950049" TargetMode="External" Id="R4762fb1846e84689" /><Relationship Type="http://schemas.openxmlformats.org/officeDocument/2006/relationships/hyperlink" Target="https://www.3gpp.org/ftp/tsg_sa/WG2_Arch/TSGS2_150E_Electronic_2022-04/Docs/S2-2202567.zip" TargetMode="External" Id="R5e41a7f41fb34e6d" /><Relationship Type="http://schemas.openxmlformats.org/officeDocument/2006/relationships/hyperlink" Target="https://webapp.etsi.org/teldir/ListPersDetails.asp?PersId=94861" TargetMode="External" Id="R0b455b5a4bf64b33" /><Relationship Type="http://schemas.openxmlformats.org/officeDocument/2006/relationships/hyperlink" Target="https://portal.3gpp.org/desktopmodules/Release/ReleaseDetails.aspx?releaseId=193" TargetMode="External" Id="R5985595b838b4585" /><Relationship Type="http://schemas.openxmlformats.org/officeDocument/2006/relationships/hyperlink" Target="https://portal.3gpp.org/desktopmodules/Specifications/SpecificationDetails.aspx?specificationId=3999" TargetMode="External" Id="R2dda021805974dfa" /><Relationship Type="http://schemas.openxmlformats.org/officeDocument/2006/relationships/hyperlink" Target="https://portal.3gpp.org/desktopmodules/WorkItem/WorkItemDetails.aspx?workitemId=950049" TargetMode="External" Id="Reb37d4c47e5540d3" /><Relationship Type="http://schemas.openxmlformats.org/officeDocument/2006/relationships/hyperlink" Target="https://www.3gpp.org/ftp/tsg_sa/WG2_Arch/TSGS2_150E_Electronic_2022-04/Docs/S2-2202568.zip" TargetMode="External" Id="R9814c7ec10984ec0" /><Relationship Type="http://schemas.openxmlformats.org/officeDocument/2006/relationships/hyperlink" Target="https://webapp.etsi.org/teldir/ListPersDetails.asp?PersId=94861" TargetMode="External" Id="R413eb414587741f5" /><Relationship Type="http://schemas.openxmlformats.org/officeDocument/2006/relationships/hyperlink" Target="https://portal.3gpp.org/desktopmodules/Release/ReleaseDetails.aspx?releaseId=193" TargetMode="External" Id="Ree43c4d79ec44412" /><Relationship Type="http://schemas.openxmlformats.org/officeDocument/2006/relationships/hyperlink" Target="https://portal.3gpp.org/desktopmodules/Specifications/SpecificationDetails.aspx?specificationId=3999" TargetMode="External" Id="R1b4810d135014083" /><Relationship Type="http://schemas.openxmlformats.org/officeDocument/2006/relationships/hyperlink" Target="https://portal.3gpp.org/desktopmodules/WorkItem/WorkItemDetails.aspx?workitemId=950049" TargetMode="External" Id="R8f367bece12e4499" /><Relationship Type="http://schemas.openxmlformats.org/officeDocument/2006/relationships/hyperlink" Target="https://www.3gpp.org/ftp/tsg_sa/WG2_Arch/TSGS2_150E_Electronic_2022-04/Docs/S2-2202569.zip" TargetMode="External" Id="Rca7d15408dbf4d37" /><Relationship Type="http://schemas.openxmlformats.org/officeDocument/2006/relationships/hyperlink" Target="https://webapp.etsi.org/teldir/ListPersDetails.asp?PersId=94861" TargetMode="External" Id="R9684f72295314e01" /><Relationship Type="http://schemas.openxmlformats.org/officeDocument/2006/relationships/hyperlink" Target="https://portal.3gpp.org/desktopmodules/Release/ReleaseDetails.aspx?releaseId=193" TargetMode="External" Id="R13414ac85b944c43" /><Relationship Type="http://schemas.openxmlformats.org/officeDocument/2006/relationships/hyperlink" Target="https://portal.3gpp.org/desktopmodules/Specifications/SpecificationDetails.aspx?specificationId=3999" TargetMode="External" Id="R029dbaca4c9642fe" /><Relationship Type="http://schemas.openxmlformats.org/officeDocument/2006/relationships/hyperlink" Target="https://portal.3gpp.org/desktopmodules/WorkItem/WorkItemDetails.aspx?workitemId=950049" TargetMode="External" Id="R08bc13a5c44146c7" /><Relationship Type="http://schemas.openxmlformats.org/officeDocument/2006/relationships/hyperlink" Target="https://www.3gpp.org/ftp/tsg_sa/WG2_Arch/TSGS2_150E_Electronic_2022-04/Docs/S2-2202570.zip" TargetMode="External" Id="R6fba1213dc1a4ede" /><Relationship Type="http://schemas.openxmlformats.org/officeDocument/2006/relationships/hyperlink" Target="https://webapp.etsi.org/teldir/ListPersDetails.asp?PersId=94861" TargetMode="External" Id="R986b77c3f3184792" /><Relationship Type="http://schemas.openxmlformats.org/officeDocument/2006/relationships/hyperlink" Target="https://portal.3gpp.org/desktopmodules/Release/ReleaseDetails.aspx?releaseId=193" TargetMode="External" Id="R986503d9034b4fde" /><Relationship Type="http://schemas.openxmlformats.org/officeDocument/2006/relationships/hyperlink" Target="https://portal.3gpp.org/desktopmodules/Specifications/SpecificationDetails.aspx?specificationId=3995" TargetMode="External" Id="Rc3644d9d584c43b3" /><Relationship Type="http://schemas.openxmlformats.org/officeDocument/2006/relationships/hyperlink" Target="https://portal.3gpp.org/desktopmodules/WorkItem/WorkItemDetails.aspx?workitemId=940055" TargetMode="External" Id="Rf625ed769e584775" /><Relationship Type="http://schemas.openxmlformats.org/officeDocument/2006/relationships/hyperlink" Target="https://www.3gpp.org/ftp/tsg_sa/WG2_Arch/TSGS2_150E_Electronic_2022-04/Docs/S2-2202571.zip" TargetMode="External" Id="R1b363b5fe08e46e9" /><Relationship Type="http://schemas.openxmlformats.org/officeDocument/2006/relationships/hyperlink" Target="https://webapp.etsi.org/teldir/ListPersDetails.asp?PersId=94861" TargetMode="External" Id="Rc8740b9984774168" /><Relationship Type="http://schemas.openxmlformats.org/officeDocument/2006/relationships/hyperlink" Target="https://portal.3gpp.org/desktopmodules/Release/ReleaseDetails.aspx?releaseId=193" TargetMode="External" Id="R47b5e0a40d234931" /><Relationship Type="http://schemas.openxmlformats.org/officeDocument/2006/relationships/hyperlink" Target="https://portal.3gpp.org/desktopmodules/Specifications/SpecificationDetails.aspx?specificationId=3995" TargetMode="External" Id="Rf3240ad051744edc" /><Relationship Type="http://schemas.openxmlformats.org/officeDocument/2006/relationships/hyperlink" Target="https://portal.3gpp.org/desktopmodules/WorkItem/WorkItemDetails.aspx?workitemId=940055" TargetMode="External" Id="R8d3a4c12d94140c3" /><Relationship Type="http://schemas.openxmlformats.org/officeDocument/2006/relationships/hyperlink" Target="https://www.3gpp.org/ftp/tsg_sa/WG2_Arch/TSGS2_150E_Electronic_2022-04/Docs/S2-2202572.zip" TargetMode="External" Id="R1e3296f816924393" /><Relationship Type="http://schemas.openxmlformats.org/officeDocument/2006/relationships/hyperlink" Target="https://webapp.etsi.org/teldir/ListPersDetails.asp?PersId=40613" TargetMode="External" Id="R1ccce0a80bda4f73" /><Relationship Type="http://schemas.openxmlformats.org/officeDocument/2006/relationships/hyperlink" Target="https://portal.3gpp.org/ngppapp/CreateTdoc.aspx?mode=view&amp;contributionId=1320764" TargetMode="External" Id="R2553ee64257144ff" /><Relationship Type="http://schemas.openxmlformats.org/officeDocument/2006/relationships/hyperlink" Target="https://portal.3gpp.org/desktopmodules/Release/ReleaseDetails.aspx?releaseId=193" TargetMode="External" Id="R7c9b683dac5b4522" /><Relationship Type="http://schemas.openxmlformats.org/officeDocument/2006/relationships/hyperlink" Target="https://portal.3gpp.org/desktopmodules/Specifications/SpecificationDetails.aspx?specificationId=4009" TargetMode="External" Id="R6bf98a0e51e146aa" /><Relationship Type="http://schemas.openxmlformats.org/officeDocument/2006/relationships/hyperlink" Target="https://portal.3gpp.org/desktopmodules/WorkItem/WorkItemDetails.aspx?workitemId=940071" TargetMode="External" Id="Rda351e226252478a" /><Relationship Type="http://schemas.openxmlformats.org/officeDocument/2006/relationships/hyperlink" Target="https://www.3gpp.org/ftp/tsg_sa/WG2_Arch/TSGS2_150E_Electronic_2022-04/Docs/S2-2202573.zip" TargetMode="External" Id="Reb788b4ff11043bc" /><Relationship Type="http://schemas.openxmlformats.org/officeDocument/2006/relationships/hyperlink" Target="https://webapp.etsi.org/teldir/ListPersDetails.asp?PersId=75723" TargetMode="External" Id="R28fed8eac8ca4812" /><Relationship Type="http://schemas.openxmlformats.org/officeDocument/2006/relationships/hyperlink" Target="https://portal.3gpp.org/ngppapp/CreateTdoc.aspx?mode=view&amp;contributionId=1320257" TargetMode="External" Id="Rd2c75e0a6264452c" /><Relationship Type="http://schemas.openxmlformats.org/officeDocument/2006/relationships/hyperlink" Target="https://portal.3gpp.org/desktopmodules/Release/ReleaseDetails.aspx?releaseId=192" TargetMode="External" Id="R07baae30497e4560" /><Relationship Type="http://schemas.openxmlformats.org/officeDocument/2006/relationships/hyperlink" Target="https://portal.3gpp.org/desktopmodules/Specifications/SpecificationDetails.aspx?specificationId=3855" TargetMode="External" Id="Rded67297cc2147c5" /><Relationship Type="http://schemas.openxmlformats.org/officeDocument/2006/relationships/hyperlink" Target="https://portal.3gpp.org/desktopmodules/WorkItem/WorkItemDetails.aspx?workitemId=900030" TargetMode="External" Id="Rc852619ddf07475f" /><Relationship Type="http://schemas.openxmlformats.org/officeDocument/2006/relationships/hyperlink" Target="https://www.3gpp.org/ftp/tsg_sa/WG2_Arch/TSGS2_150E_Electronic_2022-04/Docs/S2-2202574.zip" TargetMode="External" Id="Rd11079b49b7f4e3f" /><Relationship Type="http://schemas.openxmlformats.org/officeDocument/2006/relationships/hyperlink" Target="https://webapp.etsi.org/teldir/ListPersDetails.asp?PersId=40613" TargetMode="External" Id="Rb13411e5476145a2" /><Relationship Type="http://schemas.openxmlformats.org/officeDocument/2006/relationships/hyperlink" Target="https://portal.3gpp.org/ngppapp/CreateTdoc.aspx?mode=view&amp;contributionId=1320321" TargetMode="External" Id="R1676eb514c574342" /><Relationship Type="http://schemas.openxmlformats.org/officeDocument/2006/relationships/hyperlink" Target="https://portal.3gpp.org/desktopmodules/Release/ReleaseDetails.aspx?releaseId=193" TargetMode="External" Id="R7f7bec4e79024155" /><Relationship Type="http://schemas.openxmlformats.org/officeDocument/2006/relationships/hyperlink" Target="https://portal.3gpp.org/desktopmodules/Specifications/SpecificationDetails.aspx?specificationId=4010" TargetMode="External" Id="R28247af02a02499b" /><Relationship Type="http://schemas.openxmlformats.org/officeDocument/2006/relationships/hyperlink" Target="https://portal.3gpp.org/desktopmodules/WorkItem/WorkItemDetails.aspx?workitemId=840020" TargetMode="External" Id="Rc788691974614290" /><Relationship Type="http://schemas.openxmlformats.org/officeDocument/2006/relationships/hyperlink" Target="https://www.3gpp.org/ftp/tsg_sa/WG2_Arch/TSGS2_150E_Electronic_2022-04/Docs/S2-2202575.zip" TargetMode="External" Id="R6ef1940de66746fe" /><Relationship Type="http://schemas.openxmlformats.org/officeDocument/2006/relationships/hyperlink" Target="https://webapp.etsi.org/teldir/ListPersDetails.asp?PersId=92686" TargetMode="External" Id="R0e28fa012fbf4f23" /><Relationship Type="http://schemas.openxmlformats.org/officeDocument/2006/relationships/hyperlink" Target="https://portal.3gpp.org/ngppapp/CreateTdoc.aspx?mode=view&amp;contributionId=1320714" TargetMode="External" Id="R2b8e70e9e9434d1a" /><Relationship Type="http://schemas.openxmlformats.org/officeDocument/2006/relationships/hyperlink" Target="https://portal.3gpp.org/desktopmodules/Release/ReleaseDetails.aspx?releaseId=193" TargetMode="External" Id="R38d6c339a6224d04" /><Relationship Type="http://schemas.openxmlformats.org/officeDocument/2006/relationships/hyperlink" Target="https://portal.3gpp.org/desktopmodules/Specifications/SpecificationDetails.aspx?specificationId=4001" TargetMode="External" Id="R9a8933e9c6e74700" /><Relationship Type="http://schemas.openxmlformats.org/officeDocument/2006/relationships/hyperlink" Target="https://portal.3gpp.org/desktopmodules/WorkItem/WorkItemDetails.aspx?workitemId=840085" TargetMode="External" Id="R5cdea3ca7e1347b5" /><Relationship Type="http://schemas.openxmlformats.org/officeDocument/2006/relationships/hyperlink" Target="https://www.3gpp.org/ftp/tsg_sa/WG2_Arch/TSGS2_150E_Electronic_2022-04/Docs/S2-2202576.zip" TargetMode="External" Id="R66dd15b8d08b402a" /><Relationship Type="http://schemas.openxmlformats.org/officeDocument/2006/relationships/hyperlink" Target="https://webapp.etsi.org/teldir/ListPersDetails.asp?PersId=70944" TargetMode="External" Id="Rdb9a16118aa34709" /><Relationship Type="http://schemas.openxmlformats.org/officeDocument/2006/relationships/hyperlink" Target="https://portal.3gpp.org/desktopmodules/Release/ReleaseDetails.aspx?releaseId=192" TargetMode="External" Id="Ra44e42d87b7e437b" /><Relationship Type="http://schemas.openxmlformats.org/officeDocument/2006/relationships/hyperlink" Target="https://www.3gpp.org/ftp/tsg_sa/WG2_Arch/TSGS2_150E_Electronic_2022-04/Docs/S2-2202577.zip" TargetMode="External" Id="Rcd8eb745329c426d" /><Relationship Type="http://schemas.openxmlformats.org/officeDocument/2006/relationships/hyperlink" Target="https://webapp.etsi.org/teldir/ListPersDetails.asp?PersId=68375" TargetMode="External" Id="R7a49b63d9eb44da6" /><Relationship Type="http://schemas.openxmlformats.org/officeDocument/2006/relationships/hyperlink" Target="https://portal.3gpp.org/desktopmodules/Release/ReleaseDetails.aspx?releaseId=192" TargetMode="External" Id="Rf9acfaf3be164ff7" /><Relationship Type="http://schemas.openxmlformats.org/officeDocument/2006/relationships/hyperlink" Target="https://portal.3gpp.org/desktopmodules/Specifications/SpecificationDetails.aspx?specificationId=3334" TargetMode="External" Id="R3cc5a9c2fb8442ae" /><Relationship Type="http://schemas.openxmlformats.org/officeDocument/2006/relationships/hyperlink" Target="https://portal.3gpp.org/desktopmodules/WorkItem/WorkItemDetails.aspx?workitemId=910065" TargetMode="External" Id="Rcd895412249e4e3f" /><Relationship Type="http://schemas.openxmlformats.org/officeDocument/2006/relationships/hyperlink" Target="https://www.3gpp.org/ftp/tsg_sa/WG2_Arch/TSGS2_150E_Electronic_2022-04/Docs/S2-2202578.zip" TargetMode="External" Id="Rba7ba1a1a63d4f12" /><Relationship Type="http://schemas.openxmlformats.org/officeDocument/2006/relationships/hyperlink" Target="https://webapp.etsi.org/teldir/ListPersDetails.asp?PersId=95300" TargetMode="External" Id="R5b9cc2bd9e314f7d" /><Relationship Type="http://schemas.openxmlformats.org/officeDocument/2006/relationships/hyperlink" Target="https://portal.3gpp.org/desktopmodules/Release/ReleaseDetails.aspx?releaseId=193" TargetMode="External" Id="Ra68561cf72a44503" /><Relationship Type="http://schemas.openxmlformats.org/officeDocument/2006/relationships/hyperlink" Target="https://portal.3gpp.org/desktopmodules/Specifications/SpecificationDetails.aspx?specificationId=3991" TargetMode="External" Id="R57fa027187364a6d" /><Relationship Type="http://schemas.openxmlformats.org/officeDocument/2006/relationships/hyperlink" Target="https://portal.3gpp.org/desktopmodules/WorkItem/WorkItemDetails.aspx?workitemId=940061" TargetMode="External" Id="R967a9234afc44ee6" /><Relationship Type="http://schemas.openxmlformats.org/officeDocument/2006/relationships/hyperlink" Target="https://www.3gpp.org/ftp/tsg_sa/WG2_Arch/TSGS2_150E_Electronic_2022-04/Docs/S2-2202579.zip" TargetMode="External" Id="R3134bf69d27046d5" /><Relationship Type="http://schemas.openxmlformats.org/officeDocument/2006/relationships/hyperlink" Target="https://webapp.etsi.org/teldir/ListPersDetails.asp?PersId=68375" TargetMode="External" Id="R914b4873b5da41fa" /><Relationship Type="http://schemas.openxmlformats.org/officeDocument/2006/relationships/hyperlink" Target="https://portal.3gpp.org/desktopmodules/Release/ReleaseDetails.aspx?releaseId=192" TargetMode="External" Id="R9ff1a83b81ef47f5" /><Relationship Type="http://schemas.openxmlformats.org/officeDocument/2006/relationships/hyperlink" Target="https://portal.3gpp.org/desktopmodules/Specifications/SpecificationDetails.aspx?specificationId=3144" TargetMode="External" Id="R982be0905df04ea7" /><Relationship Type="http://schemas.openxmlformats.org/officeDocument/2006/relationships/hyperlink" Target="https://portal.3gpp.org/desktopmodules/WorkItem/WorkItemDetails.aspx?workitemId=910065" TargetMode="External" Id="Rb56b22ae649441cc" /><Relationship Type="http://schemas.openxmlformats.org/officeDocument/2006/relationships/hyperlink" Target="https://www.3gpp.org/ftp/tsg_sa/WG2_Arch/TSGS2_150E_Electronic_2022-04/Docs/S2-2202580.zip" TargetMode="External" Id="R40d840c35ffd431a" /><Relationship Type="http://schemas.openxmlformats.org/officeDocument/2006/relationships/hyperlink" Target="https://webapp.etsi.org/teldir/ListPersDetails.asp?PersId=68375" TargetMode="External" Id="Re677abedca5a4d97" /><Relationship Type="http://schemas.openxmlformats.org/officeDocument/2006/relationships/hyperlink" Target="https://portal.3gpp.org/desktopmodules/Release/ReleaseDetails.aspx?releaseId=193" TargetMode="External" Id="Re468c4d09092440e" /><Relationship Type="http://schemas.openxmlformats.org/officeDocument/2006/relationships/hyperlink" Target="https://portal.3gpp.org/desktopmodules/Specifications/SpecificationDetails.aspx?specificationId=4016" TargetMode="External" Id="R86bf957b202e4081" /><Relationship Type="http://schemas.openxmlformats.org/officeDocument/2006/relationships/hyperlink" Target="https://portal.3gpp.org/desktopmodules/WorkItem/WorkItemDetails.aspx?workitemId=940075" TargetMode="External" Id="Rfbf2a868f3164fda" /><Relationship Type="http://schemas.openxmlformats.org/officeDocument/2006/relationships/hyperlink" Target="https://www.3gpp.org/ftp/tsg_sa/WG2_Arch/TSGS2_150E_Electronic_2022-04/Docs/S2-2202581.zip" TargetMode="External" Id="R16f7570e5e434b3b" /><Relationship Type="http://schemas.openxmlformats.org/officeDocument/2006/relationships/hyperlink" Target="https://webapp.etsi.org/teldir/ListPersDetails.asp?PersId=70944" TargetMode="External" Id="Rbdba49ca2a364023" /><Relationship Type="http://schemas.openxmlformats.org/officeDocument/2006/relationships/hyperlink" Target="https://portal.3gpp.org/desktopmodules/Release/ReleaseDetails.aspx?releaseId=193" TargetMode="External" Id="Rc94bf74e993748e5" /><Relationship Type="http://schemas.openxmlformats.org/officeDocument/2006/relationships/hyperlink" Target="https://www.3gpp.org/ftp/tsg_sa/WG2_Arch/TSGS2_150E_Electronic_2022-04/Docs/S2-2202582.zip" TargetMode="External" Id="R43f76e8907eb4177" /><Relationship Type="http://schemas.openxmlformats.org/officeDocument/2006/relationships/hyperlink" Target="https://webapp.etsi.org/teldir/ListPersDetails.asp?PersId=68375" TargetMode="External" Id="Rd90fbc562cf64ba7" /><Relationship Type="http://schemas.openxmlformats.org/officeDocument/2006/relationships/hyperlink" Target="https://portal.3gpp.org/ngppapp/CreateTdoc.aspx?mode=view&amp;contributionId=1320657" TargetMode="External" Id="Rcf7d2993b92a4e74" /><Relationship Type="http://schemas.openxmlformats.org/officeDocument/2006/relationships/hyperlink" Target="https://portal.3gpp.org/desktopmodules/Release/ReleaseDetails.aspx?releaseId=193" TargetMode="External" Id="R70c67bf585b94782" /><Relationship Type="http://schemas.openxmlformats.org/officeDocument/2006/relationships/hyperlink" Target="https://portal.3gpp.org/desktopmodules/Specifications/SpecificationDetails.aspx?specificationId=4016" TargetMode="External" Id="Reaf1d7540bcc4838" /><Relationship Type="http://schemas.openxmlformats.org/officeDocument/2006/relationships/hyperlink" Target="https://portal.3gpp.org/desktopmodules/WorkItem/WorkItemDetails.aspx?workitemId=940075" TargetMode="External" Id="Rd6be5a4164f54206" /><Relationship Type="http://schemas.openxmlformats.org/officeDocument/2006/relationships/hyperlink" Target="https://www.3gpp.org/ftp/tsg_sa/WG2_Arch/TSGS2_150E_Electronic_2022-04/Docs/S2-2202583.zip" TargetMode="External" Id="R7fccd3d49e9c4446" /><Relationship Type="http://schemas.openxmlformats.org/officeDocument/2006/relationships/hyperlink" Target="https://webapp.etsi.org/teldir/ListPersDetails.asp?PersId=68375" TargetMode="External" Id="Ree2c9a599f184625" /><Relationship Type="http://schemas.openxmlformats.org/officeDocument/2006/relationships/hyperlink" Target="https://portal.3gpp.org/ngppapp/CreateTdoc.aspx?mode=view&amp;contributionId=1320281" TargetMode="External" Id="R5df8317117214beb" /><Relationship Type="http://schemas.openxmlformats.org/officeDocument/2006/relationships/hyperlink" Target="https://portal.3gpp.org/desktopmodules/Release/ReleaseDetails.aspx?releaseId=193" TargetMode="External" Id="R9d2a85fb9f4d4ede" /><Relationship Type="http://schemas.openxmlformats.org/officeDocument/2006/relationships/hyperlink" Target="https://portal.3gpp.org/desktopmodules/Specifications/SpecificationDetails.aspx?specificationId=3992" TargetMode="External" Id="R1d47ee5abd5248d5" /><Relationship Type="http://schemas.openxmlformats.org/officeDocument/2006/relationships/hyperlink" Target="https://portal.3gpp.org/desktopmodules/WorkItem/WorkItemDetails.aspx?workitemId=940070" TargetMode="External" Id="R50fc1b1076794b25" /><Relationship Type="http://schemas.openxmlformats.org/officeDocument/2006/relationships/hyperlink" Target="https://www.3gpp.org/ftp/tsg_sa/WG2_Arch/TSGS2_150E_Electronic_2022-04/Docs/S2-2202584.zip" TargetMode="External" Id="Re079b93511384ee4" /><Relationship Type="http://schemas.openxmlformats.org/officeDocument/2006/relationships/hyperlink" Target="https://webapp.etsi.org/teldir/ListPersDetails.asp?PersId=68375" TargetMode="External" Id="Re625555e80e04c53" /><Relationship Type="http://schemas.openxmlformats.org/officeDocument/2006/relationships/hyperlink" Target="https://portal.3gpp.org/ngppapp/CreateTdoc.aspx?mode=view&amp;contributionId=1320540" TargetMode="External" Id="R6794c0ad01df4ea7" /><Relationship Type="http://schemas.openxmlformats.org/officeDocument/2006/relationships/hyperlink" Target="https://portal.3gpp.org/desktopmodules/Release/ReleaseDetails.aspx?releaseId=193" TargetMode="External" Id="R0cb7e08aad794c43" /><Relationship Type="http://schemas.openxmlformats.org/officeDocument/2006/relationships/hyperlink" Target="https://portal.3gpp.org/desktopmodules/Specifications/SpecificationDetails.aspx?specificationId=4005" TargetMode="External" Id="R0e67a228e6d64576" /><Relationship Type="http://schemas.openxmlformats.org/officeDocument/2006/relationships/hyperlink" Target="https://portal.3gpp.org/desktopmodules/WorkItem/WorkItemDetails.aspx?workitemId=940066" TargetMode="External" Id="Re1095921e3f543db" /><Relationship Type="http://schemas.openxmlformats.org/officeDocument/2006/relationships/hyperlink" Target="https://www.3gpp.org/ftp/tsg_sa/WG2_Arch/TSGS2_150E_Electronic_2022-04/Docs/S2-2202585.zip" TargetMode="External" Id="R90933dd7f2454b65" /><Relationship Type="http://schemas.openxmlformats.org/officeDocument/2006/relationships/hyperlink" Target="https://webapp.etsi.org/teldir/ListPersDetails.asp?PersId=93813" TargetMode="External" Id="R46c5e1df33c2460e" /><Relationship Type="http://schemas.openxmlformats.org/officeDocument/2006/relationships/hyperlink" Target="https://portal.3gpp.org/desktopmodules/Release/ReleaseDetails.aspx?releaseId=193" TargetMode="External" Id="Rf577f6ee87514e9d" /><Relationship Type="http://schemas.openxmlformats.org/officeDocument/2006/relationships/hyperlink" Target="https://portal.3gpp.org/desktopmodules/Specifications/SpecificationDetails.aspx?specificationId=4013" TargetMode="External" Id="R91f33d29fb9645b3" /><Relationship Type="http://schemas.openxmlformats.org/officeDocument/2006/relationships/hyperlink" Target="https://portal.3gpp.org/desktopmodules/WorkItem/WorkItemDetails.aspx?workitemId=940076" TargetMode="External" Id="Rf046437bbd7b40a3" /><Relationship Type="http://schemas.openxmlformats.org/officeDocument/2006/relationships/hyperlink" Target="https://www.3gpp.org/ftp/tsg_sa/WG2_Arch/TSGS2_150E_Electronic_2022-04/Docs/S2-2202586.zip" TargetMode="External" Id="R068bf76e20cb45f4" /><Relationship Type="http://schemas.openxmlformats.org/officeDocument/2006/relationships/hyperlink" Target="https://webapp.etsi.org/teldir/ListPersDetails.asp?PersId=94862" TargetMode="External" Id="Re81cc43a63ca4dba" /><Relationship Type="http://schemas.openxmlformats.org/officeDocument/2006/relationships/hyperlink" Target="https://portal.3gpp.org/desktopmodules/Release/ReleaseDetails.aspx?releaseId=193" TargetMode="External" Id="R1f3a0b4a87314c27" /><Relationship Type="http://schemas.openxmlformats.org/officeDocument/2006/relationships/hyperlink" Target="https://portal.3gpp.org/desktopmodules/Specifications/SpecificationDetails.aspx?specificationId=4000" TargetMode="External" Id="Rd1b3d5d111104161" /><Relationship Type="http://schemas.openxmlformats.org/officeDocument/2006/relationships/hyperlink" Target="https://portal.3gpp.org/desktopmodules/WorkItem/WorkItemDetails.aspx?workitemId=940060" TargetMode="External" Id="R8684371a333648bb" /><Relationship Type="http://schemas.openxmlformats.org/officeDocument/2006/relationships/hyperlink" Target="https://www.3gpp.org/ftp/tsg_sa/WG2_Arch/TSGS2_150E_Electronic_2022-04/Docs/S2-2202587.zip" TargetMode="External" Id="R7f766830825b47d8" /><Relationship Type="http://schemas.openxmlformats.org/officeDocument/2006/relationships/hyperlink" Target="https://webapp.etsi.org/teldir/ListPersDetails.asp?PersId=94862" TargetMode="External" Id="Ra6756f357ab34d56" /><Relationship Type="http://schemas.openxmlformats.org/officeDocument/2006/relationships/hyperlink" Target="https://portal.3gpp.org/ngppapp/CreateTdoc.aspx?mode=view&amp;contributionId=1320521" TargetMode="External" Id="Re20a28108c2f4162" /><Relationship Type="http://schemas.openxmlformats.org/officeDocument/2006/relationships/hyperlink" Target="https://portal.3gpp.org/desktopmodules/Release/ReleaseDetails.aspx?releaseId=193" TargetMode="External" Id="R644b3539f5c947bc" /><Relationship Type="http://schemas.openxmlformats.org/officeDocument/2006/relationships/hyperlink" Target="https://portal.3gpp.org/desktopmodules/Specifications/SpecificationDetails.aspx?specificationId=4000" TargetMode="External" Id="R3c9210494b444d73" /><Relationship Type="http://schemas.openxmlformats.org/officeDocument/2006/relationships/hyperlink" Target="https://portal.3gpp.org/desktopmodules/WorkItem/WorkItemDetails.aspx?workitemId=940060" TargetMode="External" Id="Ra93b1888d07f4077" /><Relationship Type="http://schemas.openxmlformats.org/officeDocument/2006/relationships/hyperlink" Target="https://www.3gpp.org/ftp/tsg_sa/WG2_Arch/TSGS2_150E_Electronic_2022-04/Docs/S2-2202588.zip" TargetMode="External" Id="Rc7f77168e41647be" /><Relationship Type="http://schemas.openxmlformats.org/officeDocument/2006/relationships/hyperlink" Target="https://webapp.etsi.org/teldir/ListPersDetails.asp?PersId=94862" TargetMode="External" Id="R8a92c87bb7724ddd" /><Relationship Type="http://schemas.openxmlformats.org/officeDocument/2006/relationships/hyperlink" Target="https://portal.3gpp.org/ngppapp/CreateTdoc.aspx?mode=view&amp;contributionId=1320523" TargetMode="External" Id="R2fa592ee3e5a4456" /><Relationship Type="http://schemas.openxmlformats.org/officeDocument/2006/relationships/hyperlink" Target="https://portal.3gpp.org/desktopmodules/Release/ReleaseDetails.aspx?releaseId=193" TargetMode="External" Id="Rfdaf63c6aa4a41e3" /><Relationship Type="http://schemas.openxmlformats.org/officeDocument/2006/relationships/hyperlink" Target="https://portal.3gpp.org/desktopmodules/Specifications/SpecificationDetails.aspx?specificationId=4000" TargetMode="External" Id="R3b34085642614a6b" /><Relationship Type="http://schemas.openxmlformats.org/officeDocument/2006/relationships/hyperlink" Target="https://portal.3gpp.org/desktopmodules/WorkItem/WorkItemDetails.aspx?workitemId=940060" TargetMode="External" Id="R479ceec7b7f2450b" /><Relationship Type="http://schemas.openxmlformats.org/officeDocument/2006/relationships/hyperlink" Target="https://www.3gpp.org/ftp/tsg_sa/WG2_Arch/TSGS2_150E_Electronic_2022-04/Docs/S2-2202589.zip" TargetMode="External" Id="Rc649986ea1414567" /><Relationship Type="http://schemas.openxmlformats.org/officeDocument/2006/relationships/hyperlink" Target="https://webapp.etsi.org/teldir/ListPersDetails.asp?PersId=94862" TargetMode="External" Id="R1bb4a8e724904377" /><Relationship Type="http://schemas.openxmlformats.org/officeDocument/2006/relationships/hyperlink" Target="https://portal.3gpp.org/desktopmodules/Release/ReleaseDetails.aspx?releaseId=193" TargetMode="External" Id="Rc5e6cc04e0544921" /><Relationship Type="http://schemas.openxmlformats.org/officeDocument/2006/relationships/hyperlink" Target="https://portal.3gpp.org/desktopmodules/Specifications/SpecificationDetails.aspx?specificationId=4009" TargetMode="External" Id="R4bed95720590435a" /><Relationship Type="http://schemas.openxmlformats.org/officeDocument/2006/relationships/hyperlink" Target="https://portal.3gpp.org/desktopmodules/WorkItem/WorkItemDetails.aspx?workitemId=940071" TargetMode="External" Id="R54ef1a0a91dc40f9" /><Relationship Type="http://schemas.openxmlformats.org/officeDocument/2006/relationships/hyperlink" Target="https://www.3gpp.org/ftp/tsg_sa/WG2_Arch/TSGS2_150E_Electronic_2022-04/Docs/S2-2202590.zip" TargetMode="External" Id="Ra1f17d0ee14b4a87" /><Relationship Type="http://schemas.openxmlformats.org/officeDocument/2006/relationships/hyperlink" Target="https://webapp.etsi.org/teldir/ListPersDetails.asp?PersId=30993" TargetMode="External" Id="Re2dd15926a534795" /><Relationship Type="http://schemas.openxmlformats.org/officeDocument/2006/relationships/hyperlink" Target="https://portal.3gpp.org/desktopmodules/Release/ReleaseDetails.aspx?releaseId=192" TargetMode="External" Id="Rffb91ab546874084" /><Relationship Type="http://schemas.openxmlformats.org/officeDocument/2006/relationships/hyperlink" Target="https://portal.3gpp.org/desktopmodules/Specifications/SpecificationDetails.aspx?specificationId=3144" TargetMode="External" Id="R280769e168dc400e" /><Relationship Type="http://schemas.openxmlformats.org/officeDocument/2006/relationships/hyperlink" Target="https://portal.3gpp.org/desktopmodules/WorkItem/WorkItemDetails.aspx?workitemId=910059" TargetMode="External" Id="R2fb688fdb94a4f86" /><Relationship Type="http://schemas.openxmlformats.org/officeDocument/2006/relationships/hyperlink" Target="https://www.3gpp.org/ftp/tsg_sa/WG2_Arch/TSGS2_150E_Electronic_2022-04/Docs/S2-2202591.zip" TargetMode="External" Id="R326a5494641b4651" /><Relationship Type="http://schemas.openxmlformats.org/officeDocument/2006/relationships/hyperlink" Target="https://webapp.etsi.org/teldir/ListPersDetails.asp?PersId=30993" TargetMode="External" Id="R473f0254ada34d81" /><Relationship Type="http://schemas.openxmlformats.org/officeDocument/2006/relationships/hyperlink" Target="https://portal.3gpp.org/ngppapp/CreateTdoc.aspx?mode=view&amp;contributionId=1320446" TargetMode="External" Id="R07dfd28e85744e56" /><Relationship Type="http://schemas.openxmlformats.org/officeDocument/2006/relationships/hyperlink" Target="https://portal.3gpp.org/desktopmodules/Release/ReleaseDetails.aspx?releaseId=192" TargetMode="External" Id="Rcf183c991f5a4f2b" /><Relationship Type="http://schemas.openxmlformats.org/officeDocument/2006/relationships/hyperlink" Target="https://portal.3gpp.org/desktopmodules/Specifications/SpecificationDetails.aspx?specificationId=3145" TargetMode="External" Id="R28e5796c82994441" /><Relationship Type="http://schemas.openxmlformats.org/officeDocument/2006/relationships/hyperlink" Target="https://portal.3gpp.org/desktopmodules/WorkItem/WorkItemDetails.aspx?workitemId=910059" TargetMode="External" Id="Rfe3ac5ddb1ae43b2" /><Relationship Type="http://schemas.openxmlformats.org/officeDocument/2006/relationships/hyperlink" Target="https://www.3gpp.org/ftp/tsg_sa/WG2_Arch/TSGS2_150E_Electronic_2022-04/Docs/S2-2202592.zip" TargetMode="External" Id="R0b54257c8bae4b1c" /><Relationship Type="http://schemas.openxmlformats.org/officeDocument/2006/relationships/hyperlink" Target="https://webapp.etsi.org/teldir/ListPersDetails.asp?PersId=69922" TargetMode="External" Id="R585db76c162047f9" /><Relationship Type="http://schemas.openxmlformats.org/officeDocument/2006/relationships/hyperlink" Target="https://portal.3gpp.org/ngppapp/CreateTdoc.aspx?mode=view&amp;contributionId=1296261" TargetMode="External" Id="R65482f9f4d1b41a4" /><Relationship Type="http://schemas.openxmlformats.org/officeDocument/2006/relationships/hyperlink" Target="https://portal.3gpp.org/desktopmodules/Release/ReleaseDetails.aspx?releaseId=193" TargetMode="External" Id="R841cb28652e24367" /><Relationship Type="http://schemas.openxmlformats.org/officeDocument/2006/relationships/hyperlink" Target="https://portal.3gpp.org/desktopmodules/Specifications/SpecificationDetails.aspx?specificationId=4014" TargetMode="External" Id="R3214845c9f1d4440" /><Relationship Type="http://schemas.openxmlformats.org/officeDocument/2006/relationships/hyperlink" Target="https://portal.3gpp.org/desktopmodules/WorkItem/WorkItemDetails.aspx?workitemId=950048" TargetMode="External" Id="R9b2776d52d054593" /><Relationship Type="http://schemas.openxmlformats.org/officeDocument/2006/relationships/hyperlink" Target="https://www.3gpp.org/ftp/tsg_sa/WG2_Arch/TSGS2_150E_Electronic_2022-04/Docs/S2-2202593.zip" TargetMode="External" Id="R60c3afdbdf3d4360" /><Relationship Type="http://schemas.openxmlformats.org/officeDocument/2006/relationships/hyperlink" Target="https://webapp.etsi.org/teldir/ListPersDetails.asp?PersId=69922" TargetMode="External" Id="R77a89fcf7e454a2f" /><Relationship Type="http://schemas.openxmlformats.org/officeDocument/2006/relationships/hyperlink" Target="https://portal.3gpp.org/ngppapp/CreateTdoc.aspx?mode=view&amp;contributionId=1320519" TargetMode="External" Id="R75588b44dc1340d1" /><Relationship Type="http://schemas.openxmlformats.org/officeDocument/2006/relationships/hyperlink" Target="https://portal.3gpp.org/desktopmodules/Release/ReleaseDetails.aspx?releaseId=193" TargetMode="External" Id="R6b84aa4a3fe0421b" /><Relationship Type="http://schemas.openxmlformats.org/officeDocument/2006/relationships/hyperlink" Target="https://portal.3gpp.org/desktopmodules/Specifications/SpecificationDetails.aspx?specificationId=4000" TargetMode="External" Id="R9fbfa5f6b7b648b6" /><Relationship Type="http://schemas.openxmlformats.org/officeDocument/2006/relationships/hyperlink" Target="https://portal.3gpp.org/desktopmodules/WorkItem/WorkItemDetails.aspx?workitemId=940060" TargetMode="External" Id="R378c6e9a29934c13" /><Relationship Type="http://schemas.openxmlformats.org/officeDocument/2006/relationships/hyperlink" Target="https://www.3gpp.org/ftp/tsg_sa/WG2_Arch/TSGS2_150E_Electronic_2022-04/Docs/S2-2202594.zip" TargetMode="External" Id="R76dde8989ad54ca2" /><Relationship Type="http://schemas.openxmlformats.org/officeDocument/2006/relationships/hyperlink" Target="https://webapp.etsi.org/teldir/ListPersDetails.asp?PersId=69922" TargetMode="External" Id="Rdb54b562271740d9" /><Relationship Type="http://schemas.openxmlformats.org/officeDocument/2006/relationships/hyperlink" Target="https://portal.3gpp.org/ngppapp/CreateTdoc.aspx?mode=view&amp;contributionId=1320594" TargetMode="External" Id="Rf70bf51bdc0341d3" /><Relationship Type="http://schemas.openxmlformats.org/officeDocument/2006/relationships/hyperlink" Target="https://portal.3gpp.org/desktopmodules/Release/ReleaseDetails.aspx?releaseId=193" TargetMode="External" Id="R7d6062431fa54883" /><Relationship Type="http://schemas.openxmlformats.org/officeDocument/2006/relationships/hyperlink" Target="https://portal.3gpp.org/desktopmodules/Specifications/SpecificationDetails.aspx?specificationId=4012" TargetMode="External" Id="Rdf0937b87be842fa" /><Relationship Type="http://schemas.openxmlformats.org/officeDocument/2006/relationships/hyperlink" Target="https://portal.3gpp.org/desktopmodules/WorkItem/WorkItemDetails.aspx?workitemId=940074" TargetMode="External" Id="Rb46e28a21c22477a" /><Relationship Type="http://schemas.openxmlformats.org/officeDocument/2006/relationships/hyperlink" Target="https://www.3gpp.org/ftp/tsg_sa/WG2_Arch/TSGS2_150E_Electronic_2022-04/Docs/S2-2202595.zip" TargetMode="External" Id="R9bd2e84f80574c23" /><Relationship Type="http://schemas.openxmlformats.org/officeDocument/2006/relationships/hyperlink" Target="https://webapp.etsi.org/teldir/ListPersDetails.asp?PersId=69922" TargetMode="External" Id="R36601ad85f1d4d17" /><Relationship Type="http://schemas.openxmlformats.org/officeDocument/2006/relationships/hyperlink" Target="https://portal.3gpp.org/desktopmodules/Release/ReleaseDetails.aspx?releaseId=192" TargetMode="External" Id="Rad71b5e8d6af4116" /><Relationship Type="http://schemas.openxmlformats.org/officeDocument/2006/relationships/hyperlink" Target="https://portal.3gpp.org/desktopmodules/Specifications/SpecificationDetails.aspx?specificationId=3855" TargetMode="External" Id="R6c7c1058a66048cb" /><Relationship Type="http://schemas.openxmlformats.org/officeDocument/2006/relationships/hyperlink" Target="https://portal.3gpp.org/desktopmodules/WorkItem/WorkItemDetails.aspx?workitemId=900030" TargetMode="External" Id="R64775d3e4c8741fc" /><Relationship Type="http://schemas.openxmlformats.org/officeDocument/2006/relationships/hyperlink" Target="https://www.3gpp.org/ftp/tsg_sa/WG2_Arch/TSGS2_150E_Electronic_2022-04/Docs/S2-2202596.zip" TargetMode="External" Id="R83db280627cd4073" /><Relationship Type="http://schemas.openxmlformats.org/officeDocument/2006/relationships/hyperlink" Target="https://webapp.etsi.org/teldir/ListPersDetails.asp?PersId=69922" TargetMode="External" Id="Rc10badf530eb4088" /><Relationship Type="http://schemas.openxmlformats.org/officeDocument/2006/relationships/hyperlink" Target="https://portal.3gpp.org/ngppapp/CreateTdoc.aspx?mode=view&amp;contributionId=1320800" TargetMode="External" Id="R65df743615c34d69" /><Relationship Type="http://schemas.openxmlformats.org/officeDocument/2006/relationships/hyperlink" Target="https://portal.3gpp.org/desktopmodules/Release/ReleaseDetails.aspx?releaseId=192" TargetMode="External" Id="R5b1259b7c60d404d" /><Relationship Type="http://schemas.openxmlformats.org/officeDocument/2006/relationships/hyperlink" Target="https://portal.3gpp.org/desktopmodules/Specifications/SpecificationDetails.aspx?specificationId=3855" TargetMode="External" Id="R78521afb73e04250" /><Relationship Type="http://schemas.openxmlformats.org/officeDocument/2006/relationships/hyperlink" Target="https://portal.3gpp.org/desktopmodules/WorkItem/WorkItemDetails.aspx?workitemId=900030" TargetMode="External" Id="R52a389c722ad4a1d" /><Relationship Type="http://schemas.openxmlformats.org/officeDocument/2006/relationships/hyperlink" Target="https://www.3gpp.org/ftp/tsg_sa/WG2_Arch/TSGS2_150E_Electronic_2022-04/Docs/S2-2202597.zip" TargetMode="External" Id="R6e6edfc3d85f4518" /><Relationship Type="http://schemas.openxmlformats.org/officeDocument/2006/relationships/hyperlink" Target="https://webapp.etsi.org/teldir/ListPersDetails.asp?PersId=69922" TargetMode="External" Id="R0c43d30c0b6c48e7" /><Relationship Type="http://schemas.openxmlformats.org/officeDocument/2006/relationships/hyperlink" Target="https://portal.3gpp.org/desktopmodules/Release/ReleaseDetails.aspx?releaseId=192" TargetMode="External" Id="Ra4bb43b0f61440af" /><Relationship Type="http://schemas.openxmlformats.org/officeDocument/2006/relationships/hyperlink" Target="https://portal.3gpp.org/desktopmodules/Specifications/SpecificationDetails.aspx?specificationId=3144" TargetMode="External" Id="R6f06564a22894360" /><Relationship Type="http://schemas.openxmlformats.org/officeDocument/2006/relationships/hyperlink" Target="https://portal.3gpp.org/desktopmodules/WorkItem/WorkItemDetails.aspx?workitemId=900030" TargetMode="External" Id="Rc9de8f035a7a4ee7" /><Relationship Type="http://schemas.openxmlformats.org/officeDocument/2006/relationships/hyperlink" Target="https://www.3gpp.org/ftp/tsg_sa/WG2_Arch/TSGS2_150E_Electronic_2022-04/Docs/S2-2202598.zip" TargetMode="External" Id="Ra22d3041e17341f9" /><Relationship Type="http://schemas.openxmlformats.org/officeDocument/2006/relationships/hyperlink" Target="https://webapp.etsi.org/teldir/ListPersDetails.asp?PersId=69922" TargetMode="External" Id="Ra02a31e2a52646c3" /><Relationship Type="http://schemas.openxmlformats.org/officeDocument/2006/relationships/hyperlink" Target="https://portal.3gpp.org/desktopmodules/Release/ReleaseDetails.aspx?releaseId=192" TargetMode="External" Id="R7b72cc0dfe0b495e" /><Relationship Type="http://schemas.openxmlformats.org/officeDocument/2006/relationships/hyperlink" Target="https://portal.3gpp.org/desktopmodules/Specifications/SpecificationDetails.aspx?specificationId=3145" TargetMode="External" Id="R03a700f142984550" /><Relationship Type="http://schemas.openxmlformats.org/officeDocument/2006/relationships/hyperlink" Target="https://portal.3gpp.org/desktopmodules/WorkItem/WorkItemDetails.aspx?workitemId=900030" TargetMode="External" Id="R78c561a1a69c484e" /><Relationship Type="http://schemas.openxmlformats.org/officeDocument/2006/relationships/hyperlink" Target="https://www.3gpp.org/ftp/tsg_sa/WG2_Arch/TSGS2_150E_Electronic_2022-04/Docs/S2-2202599.zip" TargetMode="External" Id="R33ff9de07a9e432d" /><Relationship Type="http://schemas.openxmlformats.org/officeDocument/2006/relationships/hyperlink" Target="https://webapp.etsi.org/teldir/ListPersDetails.asp?PersId=69922" TargetMode="External" Id="R3b41bff4e5e8419d" /><Relationship Type="http://schemas.openxmlformats.org/officeDocument/2006/relationships/hyperlink" Target="https://portal.3gpp.org/desktopmodules/Release/ReleaseDetails.aspx?releaseId=193" TargetMode="External" Id="Racb50426316e4a61" /><Relationship Type="http://schemas.openxmlformats.org/officeDocument/2006/relationships/hyperlink" Target="https://portal.3gpp.org/desktopmodules/Specifications/SpecificationDetails.aspx?specificationId=4014" TargetMode="External" Id="R5d6a35be59b84262" /><Relationship Type="http://schemas.openxmlformats.org/officeDocument/2006/relationships/hyperlink" Target="https://portal.3gpp.org/desktopmodules/WorkItem/WorkItemDetails.aspx?workitemId=950048" TargetMode="External" Id="Rb7781ccef15f4c6a" /><Relationship Type="http://schemas.openxmlformats.org/officeDocument/2006/relationships/hyperlink" Target="https://www.3gpp.org/ftp/tsg_sa/WG2_Arch/TSGS2_150E_Electronic_2022-04/Docs/S2-2202600.zip" TargetMode="External" Id="R9d644d33230e44a2" /><Relationship Type="http://schemas.openxmlformats.org/officeDocument/2006/relationships/hyperlink" Target="https://webapp.etsi.org/teldir/ListPersDetails.asp?PersId=69922" TargetMode="External" Id="Rfdbeb8ce954b4b69" /><Relationship Type="http://schemas.openxmlformats.org/officeDocument/2006/relationships/hyperlink" Target="https://portal.3gpp.org/desktopmodules/Release/ReleaseDetails.aspx?releaseId=193" TargetMode="External" Id="Rc84493314b4c4a0a" /><Relationship Type="http://schemas.openxmlformats.org/officeDocument/2006/relationships/hyperlink" Target="https://portal.3gpp.org/desktopmodules/Specifications/SpecificationDetails.aspx?specificationId=4014" TargetMode="External" Id="R1c2accabe5264cba" /><Relationship Type="http://schemas.openxmlformats.org/officeDocument/2006/relationships/hyperlink" Target="https://portal.3gpp.org/desktopmodules/WorkItem/WorkItemDetails.aspx?workitemId=950048" TargetMode="External" Id="Rfdb1f121a01d4fea" /><Relationship Type="http://schemas.openxmlformats.org/officeDocument/2006/relationships/hyperlink" Target="https://www.3gpp.org/ftp/tsg_sa/WG2_Arch/TSGS2_150E_Electronic_2022-04/Docs/S2-2202601.zip" TargetMode="External" Id="R98fd2ab92ca546fc" /><Relationship Type="http://schemas.openxmlformats.org/officeDocument/2006/relationships/hyperlink" Target="https://webapp.etsi.org/teldir/ListPersDetails.asp?PersId=42550" TargetMode="External" Id="R70b672558e734ec4" /><Relationship Type="http://schemas.openxmlformats.org/officeDocument/2006/relationships/hyperlink" Target="https://portal.3gpp.org/ngppapp/CreateTdoc.aspx?mode=view&amp;contributionId=1320298" TargetMode="External" Id="Rdf7bde4c9f6c414f" /><Relationship Type="http://schemas.openxmlformats.org/officeDocument/2006/relationships/hyperlink" Target="https://portal.3gpp.org/desktopmodules/Release/ReleaseDetails.aspx?releaseId=193" TargetMode="External" Id="Red748b09395143a2" /><Relationship Type="http://schemas.openxmlformats.org/officeDocument/2006/relationships/hyperlink" Target="https://portal.3gpp.org/desktopmodules/Specifications/SpecificationDetails.aspx?specificationId=4002" TargetMode="External" Id="R78d6e25d3e0740c7" /><Relationship Type="http://schemas.openxmlformats.org/officeDocument/2006/relationships/hyperlink" Target="https://portal.3gpp.org/desktopmodules/WorkItem/WorkItemDetails.aspx?workitemId=940063" TargetMode="External" Id="R4640f1b24dea4542" /><Relationship Type="http://schemas.openxmlformats.org/officeDocument/2006/relationships/hyperlink" Target="https://www.3gpp.org/ftp/tsg_sa/WG2_Arch/TSGS2_150E_Electronic_2022-04/Docs/S2-2202602.zip" TargetMode="External" Id="Rc1f4d600f9df4c6d" /><Relationship Type="http://schemas.openxmlformats.org/officeDocument/2006/relationships/hyperlink" Target="https://webapp.etsi.org/teldir/ListPersDetails.asp?PersId=8356" TargetMode="External" Id="R4dcbb023e8414031" /><Relationship Type="http://schemas.openxmlformats.org/officeDocument/2006/relationships/hyperlink" Target="https://portal.3gpp.org/ngppapp/CreateTdoc.aspx?mode=view&amp;contributionId=1320539" TargetMode="External" Id="R04dfb97e9f5b4f59" /><Relationship Type="http://schemas.openxmlformats.org/officeDocument/2006/relationships/hyperlink" Target="https://portal.3gpp.org/desktopmodules/Release/ReleaseDetails.aspx?releaseId=193" TargetMode="External" Id="Rf4b5fed10a2a48a8" /><Relationship Type="http://schemas.openxmlformats.org/officeDocument/2006/relationships/hyperlink" Target="https://portal.3gpp.org/desktopmodules/Specifications/SpecificationDetails.aspx?specificationId=4005" TargetMode="External" Id="R42834493a14c422a" /><Relationship Type="http://schemas.openxmlformats.org/officeDocument/2006/relationships/hyperlink" Target="https://portal.3gpp.org/desktopmodules/WorkItem/WorkItemDetails.aspx?workitemId=940066" TargetMode="External" Id="R60d59e9d4aaa4558" /><Relationship Type="http://schemas.openxmlformats.org/officeDocument/2006/relationships/hyperlink" Target="https://www.3gpp.org/ftp/tsg_sa/WG2_Arch/TSGS2_150E_Electronic_2022-04/Docs/S2-2202603.zip" TargetMode="External" Id="R97493484ddba4d50" /><Relationship Type="http://schemas.openxmlformats.org/officeDocument/2006/relationships/hyperlink" Target="https://webapp.etsi.org/teldir/ListPersDetails.asp?PersId=8356" TargetMode="External" Id="Rf4a82854a5314321" /><Relationship Type="http://schemas.openxmlformats.org/officeDocument/2006/relationships/hyperlink" Target="https://portal.3gpp.org/ngppapp/CreateTdoc.aspx?mode=view&amp;contributionId=1320543" TargetMode="External" Id="Re2585764ff574507" /><Relationship Type="http://schemas.openxmlformats.org/officeDocument/2006/relationships/hyperlink" Target="https://portal.3gpp.org/desktopmodules/Release/ReleaseDetails.aspx?releaseId=193" TargetMode="External" Id="R6de5b2248e2c418b" /><Relationship Type="http://schemas.openxmlformats.org/officeDocument/2006/relationships/hyperlink" Target="https://portal.3gpp.org/desktopmodules/Specifications/SpecificationDetails.aspx?specificationId=4005" TargetMode="External" Id="R67f2d85878ec48e5" /><Relationship Type="http://schemas.openxmlformats.org/officeDocument/2006/relationships/hyperlink" Target="https://portal.3gpp.org/desktopmodules/WorkItem/WorkItemDetails.aspx?workitemId=940066" TargetMode="External" Id="R5cba497db13e42db" /><Relationship Type="http://schemas.openxmlformats.org/officeDocument/2006/relationships/hyperlink" Target="https://www.3gpp.org/ftp/tsg_sa/WG2_Arch/TSGS2_150E_Electronic_2022-04/Docs/S2-2202604.zip" TargetMode="External" Id="R6ecb33ac88284b18" /><Relationship Type="http://schemas.openxmlformats.org/officeDocument/2006/relationships/hyperlink" Target="https://webapp.etsi.org/teldir/ListPersDetails.asp?PersId=8356" TargetMode="External" Id="R001078c1061e458a" /><Relationship Type="http://schemas.openxmlformats.org/officeDocument/2006/relationships/hyperlink" Target="https://portal.3gpp.org/ngppapp/CreateTdoc.aspx?mode=view&amp;contributionId=1320535" TargetMode="External" Id="R62640497590c41af" /><Relationship Type="http://schemas.openxmlformats.org/officeDocument/2006/relationships/hyperlink" Target="https://portal.3gpp.org/desktopmodules/Release/ReleaseDetails.aspx?releaseId=193" TargetMode="External" Id="Rf8d6f010ec344492" /><Relationship Type="http://schemas.openxmlformats.org/officeDocument/2006/relationships/hyperlink" Target="https://portal.3gpp.org/desktopmodules/Specifications/SpecificationDetails.aspx?specificationId=4005" TargetMode="External" Id="Rfed1e26627744e9c" /><Relationship Type="http://schemas.openxmlformats.org/officeDocument/2006/relationships/hyperlink" Target="https://portal.3gpp.org/desktopmodules/WorkItem/WorkItemDetails.aspx?workitemId=940066" TargetMode="External" Id="Ra0037e5b41a84642" /><Relationship Type="http://schemas.openxmlformats.org/officeDocument/2006/relationships/hyperlink" Target="https://www.3gpp.org/ftp/tsg_sa/WG2_Arch/TSGS2_150E_Electronic_2022-04/Docs/S2-2202605.zip" TargetMode="External" Id="R9c2ed2376b344fc0" /><Relationship Type="http://schemas.openxmlformats.org/officeDocument/2006/relationships/hyperlink" Target="https://webapp.etsi.org/teldir/ListPersDetails.asp?PersId=8356" TargetMode="External" Id="R7cac0cba86b046a8" /><Relationship Type="http://schemas.openxmlformats.org/officeDocument/2006/relationships/hyperlink" Target="https://portal.3gpp.org/ngppapp/CreateTdoc.aspx?mode=view&amp;contributionId=1320817" TargetMode="External" Id="Re7de7c197d38432e" /><Relationship Type="http://schemas.openxmlformats.org/officeDocument/2006/relationships/hyperlink" Target="https://portal.3gpp.org/desktopmodules/Release/ReleaseDetails.aspx?releaseId=193" TargetMode="External" Id="R79cd1e160628430f" /><Relationship Type="http://schemas.openxmlformats.org/officeDocument/2006/relationships/hyperlink" Target="https://portal.3gpp.org/desktopmodules/Specifications/SpecificationDetails.aspx?specificationId=4005" TargetMode="External" Id="Rf9b8bb4dbdcb4b95" /><Relationship Type="http://schemas.openxmlformats.org/officeDocument/2006/relationships/hyperlink" Target="https://portal.3gpp.org/desktopmodules/WorkItem/WorkItemDetails.aspx?workitemId=940066" TargetMode="External" Id="Rdf0da6fc16564dd2" /><Relationship Type="http://schemas.openxmlformats.org/officeDocument/2006/relationships/hyperlink" Target="https://www.3gpp.org/ftp/tsg_sa/WG2_Arch/TSGS2_150E_Electronic_2022-04/Docs/S2-2202606.zip" TargetMode="External" Id="R20b7ef9049ed4b81" /><Relationship Type="http://schemas.openxmlformats.org/officeDocument/2006/relationships/hyperlink" Target="https://webapp.etsi.org/teldir/ListPersDetails.asp?PersId=8356" TargetMode="External" Id="R00e2444ead9f46cc" /><Relationship Type="http://schemas.openxmlformats.org/officeDocument/2006/relationships/hyperlink" Target="https://portal.3gpp.org/desktopmodules/Release/ReleaseDetails.aspx?releaseId=193" TargetMode="External" Id="R40d5a833f6244263" /><Relationship Type="http://schemas.openxmlformats.org/officeDocument/2006/relationships/hyperlink" Target="https://portal.3gpp.org/desktopmodules/Specifications/SpecificationDetails.aspx?specificationId=4005" TargetMode="External" Id="R84c2d6de9d9d4689" /><Relationship Type="http://schemas.openxmlformats.org/officeDocument/2006/relationships/hyperlink" Target="https://portal.3gpp.org/desktopmodules/WorkItem/WorkItemDetails.aspx?workitemId=940066" TargetMode="External" Id="R529cdf6945d74ffc" /><Relationship Type="http://schemas.openxmlformats.org/officeDocument/2006/relationships/hyperlink" Target="https://www.3gpp.org/ftp/tsg_sa/WG2_Arch/TSGS2_150E_Electronic_2022-04/Docs/S2-2202607.zip" TargetMode="External" Id="R56813e3d8be747fb" /><Relationship Type="http://schemas.openxmlformats.org/officeDocument/2006/relationships/hyperlink" Target="https://webapp.etsi.org/teldir/ListPersDetails.asp?PersId=8356" TargetMode="External" Id="R395fade790294772" /><Relationship Type="http://schemas.openxmlformats.org/officeDocument/2006/relationships/hyperlink" Target="https://portal.3gpp.org/desktopmodules/Release/ReleaseDetails.aspx?releaseId=193" TargetMode="External" Id="Rd8cf8b751faf488f" /><Relationship Type="http://schemas.openxmlformats.org/officeDocument/2006/relationships/hyperlink" Target="https://portal.3gpp.org/desktopmodules/Specifications/SpecificationDetails.aspx?specificationId=4005" TargetMode="External" Id="R8f95359b0de9414b" /><Relationship Type="http://schemas.openxmlformats.org/officeDocument/2006/relationships/hyperlink" Target="https://portal.3gpp.org/desktopmodules/WorkItem/WorkItemDetails.aspx?workitemId=940066" TargetMode="External" Id="Rf7924a52d6af4db0" /><Relationship Type="http://schemas.openxmlformats.org/officeDocument/2006/relationships/hyperlink" Target="https://www.3gpp.org/ftp/tsg_sa/WG2_Arch/TSGS2_150E_Electronic_2022-04/Docs/S2-2202608.zip" TargetMode="External" Id="R37a95cdf2f8b4647" /><Relationship Type="http://schemas.openxmlformats.org/officeDocument/2006/relationships/hyperlink" Target="https://webapp.etsi.org/teldir/ListPersDetails.asp?PersId=8356" TargetMode="External" Id="Rbc58b2ad648c4af6" /><Relationship Type="http://schemas.openxmlformats.org/officeDocument/2006/relationships/hyperlink" Target="https://portal.3gpp.org/ngppapp/CreateTdoc.aspx?mode=view&amp;contributionId=1320544" TargetMode="External" Id="Rbab745be813741bf" /><Relationship Type="http://schemas.openxmlformats.org/officeDocument/2006/relationships/hyperlink" Target="https://portal.3gpp.org/desktopmodules/Release/ReleaseDetails.aspx?releaseId=193" TargetMode="External" Id="R90042644c4c2407b" /><Relationship Type="http://schemas.openxmlformats.org/officeDocument/2006/relationships/hyperlink" Target="https://portal.3gpp.org/desktopmodules/Specifications/SpecificationDetails.aspx?specificationId=4005" TargetMode="External" Id="R75b745356ccd41ed" /><Relationship Type="http://schemas.openxmlformats.org/officeDocument/2006/relationships/hyperlink" Target="https://portal.3gpp.org/desktopmodules/WorkItem/WorkItemDetails.aspx?workitemId=940066" TargetMode="External" Id="R16484fb5328c4811" /><Relationship Type="http://schemas.openxmlformats.org/officeDocument/2006/relationships/hyperlink" Target="https://www.3gpp.org/ftp/tsg_sa/WG2_Arch/TSGS2_150E_Electronic_2022-04/Docs/S2-2202609.zip" TargetMode="External" Id="R7724ff586ce248f1" /><Relationship Type="http://schemas.openxmlformats.org/officeDocument/2006/relationships/hyperlink" Target="https://webapp.etsi.org/teldir/ListPersDetails.asp?PersId=30993" TargetMode="External" Id="R2995e15771d64b98" /><Relationship Type="http://schemas.openxmlformats.org/officeDocument/2006/relationships/hyperlink" Target="https://portal.3gpp.org/ngppapp/CreateTdoc.aspx?mode=view&amp;contributionId=1320481" TargetMode="External" Id="R0b9baaa1c6be4cc0" /><Relationship Type="http://schemas.openxmlformats.org/officeDocument/2006/relationships/hyperlink" Target="https://portal.3gpp.org/desktopmodules/Release/ReleaseDetails.aspx?releaseId=193" TargetMode="External" Id="Rb621e48e694e42b4" /><Relationship Type="http://schemas.openxmlformats.org/officeDocument/2006/relationships/hyperlink" Target="https://portal.3gpp.org/desktopmodules/Specifications/SpecificationDetails.aspx?specificationId=3991" TargetMode="External" Id="Rc4f8bcbcf10949ca" /><Relationship Type="http://schemas.openxmlformats.org/officeDocument/2006/relationships/hyperlink" Target="https://portal.3gpp.org/desktopmodules/WorkItem/WorkItemDetails.aspx?workitemId=940061" TargetMode="External" Id="Rc36eb3d0637f4313" /><Relationship Type="http://schemas.openxmlformats.org/officeDocument/2006/relationships/hyperlink" Target="https://www.3gpp.org/ftp/tsg_sa/WG2_Arch/TSGS2_150E_Electronic_2022-04/Docs/S2-2202610.zip" TargetMode="External" Id="R934bc9b367da4fb7" /><Relationship Type="http://schemas.openxmlformats.org/officeDocument/2006/relationships/hyperlink" Target="https://webapp.etsi.org/teldir/ListPersDetails.asp?PersId=8356" TargetMode="External" Id="Re393a44991694f5f" /><Relationship Type="http://schemas.openxmlformats.org/officeDocument/2006/relationships/hyperlink" Target="https://portal.3gpp.org/ngppapp/CreateTdoc.aspx?mode=view&amp;contributionId=1319230" TargetMode="External" Id="Red3a1bdbbba647e3" /><Relationship Type="http://schemas.openxmlformats.org/officeDocument/2006/relationships/hyperlink" Target="https://portal.3gpp.org/desktopmodules/Release/ReleaseDetails.aspx?releaseId=193" TargetMode="External" Id="Ra11522c557844380" /><Relationship Type="http://schemas.openxmlformats.org/officeDocument/2006/relationships/hyperlink" Target="https://portal.3gpp.org/desktopmodules/WorkItem/WorkItemDetails.aspx?workitemId=940067" TargetMode="External" Id="R1f0429ddd3954a00" /><Relationship Type="http://schemas.openxmlformats.org/officeDocument/2006/relationships/hyperlink" Target="https://www.3gpp.org/ftp/tsg_sa/WG2_Arch/TSGS2_150E_Electronic_2022-04/Docs/S2-2202611.zip" TargetMode="External" Id="R0f17fe8bb5bf43a2" /><Relationship Type="http://schemas.openxmlformats.org/officeDocument/2006/relationships/hyperlink" Target="https://webapp.etsi.org/teldir/ListPersDetails.asp?PersId=30993" TargetMode="External" Id="R6d0240849a054ef9" /><Relationship Type="http://schemas.openxmlformats.org/officeDocument/2006/relationships/hyperlink" Target="https://portal.3gpp.org/ngppapp/CreateTdoc.aspx?mode=view&amp;contributionId=1320477" TargetMode="External" Id="R45d4a270b31c4b4c" /><Relationship Type="http://schemas.openxmlformats.org/officeDocument/2006/relationships/hyperlink" Target="https://portal.3gpp.org/desktopmodules/Release/ReleaseDetails.aspx?releaseId=193" TargetMode="External" Id="R7eb4b2e6bb6c422a" /><Relationship Type="http://schemas.openxmlformats.org/officeDocument/2006/relationships/hyperlink" Target="https://portal.3gpp.org/desktopmodules/Specifications/SpecificationDetails.aspx?specificationId=3991" TargetMode="External" Id="R79335ee109bf4ad2" /><Relationship Type="http://schemas.openxmlformats.org/officeDocument/2006/relationships/hyperlink" Target="https://portal.3gpp.org/desktopmodules/WorkItem/WorkItemDetails.aspx?workitemId=940061" TargetMode="External" Id="R6ec3d9ccde6b419c" /><Relationship Type="http://schemas.openxmlformats.org/officeDocument/2006/relationships/hyperlink" Target="https://www.3gpp.org/ftp/tsg_sa/WG2_Arch/TSGS2_150E_Electronic_2022-04/Docs/S2-2202612.zip" TargetMode="External" Id="Re25db683497140e8" /><Relationship Type="http://schemas.openxmlformats.org/officeDocument/2006/relationships/hyperlink" Target="https://webapp.etsi.org/teldir/ListPersDetails.asp?PersId=93394" TargetMode="External" Id="Re3381718f3434e85" /><Relationship Type="http://schemas.openxmlformats.org/officeDocument/2006/relationships/hyperlink" Target="https://portal.3gpp.org/ngppapp/CreateTdoc.aspx?mode=view&amp;contributionId=1320472" TargetMode="External" Id="Ra141424f5569461b" /><Relationship Type="http://schemas.openxmlformats.org/officeDocument/2006/relationships/hyperlink" Target="https://portal.3gpp.org/desktopmodules/Release/ReleaseDetails.aspx?releaseId=193" TargetMode="External" Id="R5bbed7074feb49bf" /><Relationship Type="http://schemas.openxmlformats.org/officeDocument/2006/relationships/hyperlink" Target="https://portal.3gpp.org/desktopmodules/Specifications/SpecificationDetails.aspx?specificationId=3991" TargetMode="External" Id="Rab2aeb1ea29b4e29" /><Relationship Type="http://schemas.openxmlformats.org/officeDocument/2006/relationships/hyperlink" Target="https://portal.3gpp.org/desktopmodules/WorkItem/WorkItemDetails.aspx?workitemId=940061" TargetMode="External" Id="R47df98cf79564d43" /><Relationship Type="http://schemas.openxmlformats.org/officeDocument/2006/relationships/hyperlink" Target="https://www.3gpp.org/ftp/tsg_sa/WG2_Arch/TSGS2_150E_Electronic_2022-04/Docs/S2-2202613.zip" TargetMode="External" Id="R4c7fe70d32ed4824" /><Relationship Type="http://schemas.openxmlformats.org/officeDocument/2006/relationships/hyperlink" Target="https://webapp.etsi.org/teldir/ListPersDetails.asp?PersId=93029" TargetMode="External" Id="R07708d12a06f4f32" /><Relationship Type="http://schemas.openxmlformats.org/officeDocument/2006/relationships/hyperlink" Target="https://portal.3gpp.org/ngppapp/CreateTdoc.aspx?mode=view&amp;contributionId=1320512" TargetMode="External" Id="R96614c081ffb4f92" /><Relationship Type="http://schemas.openxmlformats.org/officeDocument/2006/relationships/hyperlink" Target="https://portal.3gpp.org/desktopmodules/Release/ReleaseDetails.aspx?releaseId=193" TargetMode="External" Id="R7a654c4dfc7e4e01" /><Relationship Type="http://schemas.openxmlformats.org/officeDocument/2006/relationships/hyperlink" Target="https://portal.3gpp.org/desktopmodules/Specifications/SpecificationDetails.aspx?specificationId=3998" TargetMode="External" Id="R88abfc57f0bf4257" /><Relationship Type="http://schemas.openxmlformats.org/officeDocument/2006/relationships/hyperlink" Target="https://portal.3gpp.org/desktopmodules/WorkItem/WorkItemDetails.aspx?workitemId=940058" TargetMode="External" Id="Re8bdcd99371e4bd2" /><Relationship Type="http://schemas.openxmlformats.org/officeDocument/2006/relationships/hyperlink" Target="https://www.3gpp.org/ftp/tsg_sa/WG2_Arch/TSGS2_150E_Electronic_2022-04/Docs/S2-2202614.zip" TargetMode="External" Id="R3983d79b147043eb" /><Relationship Type="http://schemas.openxmlformats.org/officeDocument/2006/relationships/hyperlink" Target="https://webapp.etsi.org/teldir/ListPersDetails.asp?PersId=30993" TargetMode="External" Id="R3fa0dbceecef49ce" /><Relationship Type="http://schemas.openxmlformats.org/officeDocument/2006/relationships/hyperlink" Target="https://portal.3gpp.org/desktopmodules/Release/ReleaseDetails.aspx?releaseId=193" TargetMode="External" Id="R543320624c8840c7" /><Relationship Type="http://schemas.openxmlformats.org/officeDocument/2006/relationships/hyperlink" Target="https://portal.3gpp.org/desktopmodules/Specifications/SpecificationDetails.aspx?specificationId=3991" TargetMode="External" Id="R43a9332283634b95" /><Relationship Type="http://schemas.openxmlformats.org/officeDocument/2006/relationships/hyperlink" Target="https://portal.3gpp.org/desktopmodules/WorkItem/WorkItemDetails.aspx?workitemId=940061" TargetMode="External" Id="Rf5d954eb3f354e68" /><Relationship Type="http://schemas.openxmlformats.org/officeDocument/2006/relationships/hyperlink" Target="https://www.3gpp.org/ftp/tsg_sa/WG2_Arch/TSGS2_150E_Electronic_2022-04/Docs/S2-2202615.zip" TargetMode="External" Id="Rda99cb5caf3443d2" /><Relationship Type="http://schemas.openxmlformats.org/officeDocument/2006/relationships/hyperlink" Target="https://webapp.etsi.org/teldir/ListPersDetails.asp?PersId=75422" TargetMode="External" Id="Rf68aaba7aaf54488" /><Relationship Type="http://schemas.openxmlformats.org/officeDocument/2006/relationships/hyperlink" Target="https://portal.3gpp.org/ngppapp/CreateTdoc.aspx?mode=view&amp;contributionId=1320774" TargetMode="External" Id="Rc87be6577604499c" /><Relationship Type="http://schemas.openxmlformats.org/officeDocument/2006/relationships/hyperlink" Target="https://portal.3gpp.org/desktopmodules/Release/ReleaseDetails.aspx?releaseId=193" TargetMode="External" Id="Rd2398bee82194032" /><Relationship Type="http://schemas.openxmlformats.org/officeDocument/2006/relationships/hyperlink" Target="https://portal.3gpp.org/desktopmodules/Specifications/SpecificationDetails.aspx?specificationId=4009" TargetMode="External" Id="R6b7163b4bb574252" /><Relationship Type="http://schemas.openxmlformats.org/officeDocument/2006/relationships/hyperlink" Target="https://portal.3gpp.org/desktopmodules/WorkItem/WorkItemDetails.aspx?workitemId=940071" TargetMode="External" Id="R971e59ed14954301" /><Relationship Type="http://schemas.openxmlformats.org/officeDocument/2006/relationships/hyperlink" Target="https://www.3gpp.org/ftp/tsg_sa/WG2_Arch/TSGS2_150E_Electronic_2022-04/Docs/S2-2202616.zip" TargetMode="External" Id="R7fa7d33469d44d89" /><Relationship Type="http://schemas.openxmlformats.org/officeDocument/2006/relationships/hyperlink" Target="https://webapp.etsi.org/teldir/ListPersDetails.asp?PersId=75422" TargetMode="External" Id="Red1d849717534875" /><Relationship Type="http://schemas.openxmlformats.org/officeDocument/2006/relationships/hyperlink" Target="https://portal.3gpp.org/desktopmodules/Release/ReleaseDetails.aspx?releaseId=193" TargetMode="External" Id="Rf2645e7d86854a16" /><Relationship Type="http://schemas.openxmlformats.org/officeDocument/2006/relationships/hyperlink" Target="https://portal.3gpp.org/desktopmodules/Specifications/SpecificationDetails.aspx?specificationId=4011" TargetMode="External" Id="Ra2b0f6f0e34d49ce" /><Relationship Type="http://schemas.openxmlformats.org/officeDocument/2006/relationships/hyperlink" Target="https://portal.3gpp.org/desktopmodules/WorkItem/WorkItemDetails.aspx?workitemId=940073" TargetMode="External" Id="R01d0d0bc70274390" /><Relationship Type="http://schemas.openxmlformats.org/officeDocument/2006/relationships/hyperlink" Target="https://www.3gpp.org/ftp/tsg_sa/WG2_Arch/TSGS2_150E_Electronic_2022-04/Docs/S2-2202617.zip" TargetMode="External" Id="R5510cf45d0b14ba7" /><Relationship Type="http://schemas.openxmlformats.org/officeDocument/2006/relationships/hyperlink" Target="https://webapp.etsi.org/teldir/ListPersDetails.asp?PersId=30993" TargetMode="External" Id="Rbf0fd504001a4fa1" /><Relationship Type="http://schemas.openxmlformats.org/officeDocument/2006/relationships/hyperlink" Target="https://portal.3gpp.org/desktopmodules/Release/ReleaseDetails.aspx?releaseId=193" TargetMode="External" Id="R48f7c67bf92e4cf3" /><Relationship Type="http://schemas.openxmlformats.org/officeDocument/2006/relationships/hyperlink" Target="https://portal.3gpp.org/desktopmodules/Specifications/SpecificationDetails.aspx?specificationId=3995" TargetMode="External" Id="R66b1dc0782ca483c" /><Relationship Type="http://schemas.openxmlformats.org/officeDocument/2006/relationships/hyperlink" Target="https://portal.3gpp.org/desktopmodules/WorkItem/WorkItemDetails.aspx?workitemId=940055" TargetMode="External" Id="Rf146851c72674c59" /><Relationship Type="http://schemas.openxmlformats.org/officeDocument/2006/relationships/hyperlink" Target="https://www.3gpp.org/ftp/tsg_sa/WG2_Arch/TSGS2_150E_Electronic_2022-04/Docs/S2-2202618.zip" TargetMode="External" Id="R41f1f304d2d34167" /><Relationship Type="http://schemas.openxmlformats.org/officeDocument/2006/relationships/hyperlink" Target="https://webapp.etsi.org/teldir/ListPersDetails.asp?PersId=75422" TargetMode="External" Id="Rb0f4e6d4fd7e41d0" /><Relationship Type="http://schemas.openxmlformats.org/officeDocument/2006/relationships/hyperlink" Target="https://portal.3gpp.org/ngppapp/CreateTdoc.aspx?mode=view&amp;contributionId=1320351" TargetMode="External" Id="R045efc5dbe4344f5" /><Relationship Type="http://schemas.openxmlformats.org/officeDocument/2006/relationships/hyperlink" Target="https://portal.3gpp.org/desktopmodules/Release/ReleaseDetails.aspx?releaseId=193" TargetMode="External" Id="R94d143b8c7824831" /><Relationship Type="http://schemas.openxmlformats.org/officeDocument/2006/relationships/hyperlink" Target="https://portal.3gpp.org/desktopmodules/Specifications/SpecificationDetails.aspx?specificationId=4014" TargetMode="External" Id="R2b8254ced05e4442" /><Relationship Type="http://schemas.openxmlformats.org/officeDocument/2006/relationships/hyperlink" Target="https://portal.3gpp.org/desktopmodules/WorkItem/WorkItemDetails.aspx?workitemId=950048" TargetMode="External" Id="R0925965948ce48ca" /><Relationship Type="http://schemas.openxmlformats.org/officeDocument/2006/relationships/hyperlink" Target="https://www.3gpp.org/ftp/tsg_sa/WG2_Arch/TSGS2_150E_Electronic_2022-04/Docs/S2-2202619.zip" TargetMode="External" Id="R8d284a06222e4f63" /><Relationship Type="http://schemas.openxmlformats.org/officeDocument/2006/relationships/hyperlink" Target="https://webapp.etsi.org/teldir/ListPersDetails.asp?PersId=30993" TargetMode="External" Id="Rdef3d897a85649c1" /><Relationship Type="http://schemas.openxmlformats.org/officeDocument/2006/relationships/hyperlink" Target="https://portal.3gpp.org/desktopmodules/Release/ReleaseDetails.aspx?releaseId=193" TargetMode="External" Id="R92770b79d55143d7" /><Relationship Type="http://schemas.openxmlformats.org/officeDocument/2006/relationships/hyperlink" Target="https://portal.3gpp.org/desktopmodules/Specifications/SpecificationDetails.aspx?specificationId=3995" TargetMode="External" Id="Re4cfeb74b31943fb" /><Relationship Type="http://schemas.openxmlformats.org/officeDocument/2006/relationships/hyperlink" Target="https://portal.3gpp.org/desktopmodules/WorkItem/WorkItemDetails.aspx?workitemId=940055" TargetMode="External" Id="Rf2a40fa995b14260" /><Relationship Type="http://schemas.openxmlformats.org/officeDocument/2006/relationships/hyperlink" Target="https://www.3gpp.org/ftp/tsg_sa/WG2_Arch/TSGS2_150E_Electronic_2022-04/Docs/S2-2202620.zip" TargetMode="External" Id="Rd92001855fb74a7b" /><Relationship Type="http://schemas.openxmlformats.org/officeDocument/2006/relationships/hyperlink" Target="https://webapp.etsi.org/teldir/ListPersDetails.asp?PersId=58162" TargetMode="External" Id="Rce1eca8763964039" /><Relationship Type="http://schemas.openxmlformats.org/officeDocument/2006/relationships/hyperlink" Target="https://portal.3gpp.org/desktopmodules/Release/ReleaseDetails.aspx?releaseId=193" TargetMode="External" Id="R5dc074b7215a4f61" /><Relationship Type="http://schemas.openxmlformats.org/officeDocument/2006/relationships/hyperlink" Target="https://portal.3gpp.org/desktopmodules/Specifications/SpecificationDetails.aspx?specificationId=3996" TargetMode="External" Id="R4b21201a7fcf46d3" /><Relationship Type="http://schemas.openxmlformats.org/officeDocument/2006/relationships/hyperlink" Target="https://portal.3gpp.org/desktopmodules/WorkItem/WorkItemDetails.aspx?workitemId=940056" TargetMode="External" Id="R2ab7457f1ae243d1" /><Relationship Type="http://schemas.openxmlformats.org/officeDocument/2006/relationships/hyperlink" Target="https://www.3gpp.org/ftp/tsg_sa/WG2_Arch/TSGS2_150E_Electronic_2022-04/Docs/S2-2202621.zip" TargetMode="External" Id="R399668aa676a436c" /><Relationship Type="http://schemas.openxmlformats.org/officeDocument/2006/relationships/hyperlink" Target="https://webapp.etsi.org/teldir/ListPersDetails.asp?PersId=46707" TargetMode="External" Id="R78584f8317fd4e8c" /><Relationship Type="http://schemas.openxmlformats.org/officeDocument/2006/relationships/hyperlink" Target="https://portal.3gpp.org/ngppapp/CreateTdoc.aspx?mode=view&amp;contributionId=1320502" TargetMode="External" Id="R475669ebdbd34d06" /><Relationship Type="http://schemas.openxmlformats.org/officeDocument/2006/relationships/hyperlink" Target="https://portal.3gpp.org/desktopmodules/Release/ReleaseDetails.aspx?releaseId=193" TargetMode="External" Id="R6c1aaed8893345b8" /><Relationship Type="http://schemas.openxmlformats.org/officeDocument/2006/relationships/hyperlink" Target="https://portal.3gpp.org/desktopmodules/Specifications/SpecificationDetails.aspx?specificationId=3998" TargetMode="External" Id="Rb0b51be1cbc84e14" /><Relationship Type="http://schemas.openxmlformats.org/officeDocument/2006/relationships/hyperlink" Target="https://portal.3gpp.org/desktopmodules/WorkItem/WorkItemDetails.aspx?workitemId=940058" TargetMode="External" Id="R111b7500193c47a4" /><Relationship Type="http://schemas.openxmlformats.org/officeDocument/2006/relationships/hyperlink" Target="https://www.3gpp.org/ftp/tsg_sa/WG2_Arch/TSGS2_150E_Electronic_2022-04/Docs/S2-2202622.zip" TargetMode="External" Id="Re2edefda87f64014" /><Relationship Type="http://schemas.openxmlformats.org/officeDocument/2006/relationships/hyperlink" Target="https://webapp.etsi.org/teldir/ListPersDetails.asp?PersId=46707" TargetMode="External" Id="Rbf1f794650dc426f" /><Relationship Type="http://schemas.openxmlformats.org/officeDocument/2006/relationships/hyperlink" Target="https://portal.3gpp.org/ngppapp/CreateTdoc.aspx?mode=view&amp;contributionId=1320508" TargetMode="External" Id="R17506a25b3234cc1" /><Relationship Type="http://schemas.openxmlformats.org/officeDocument/2006/relationships/hyperlink" Target="https://portal.3gpp.org/desktopmodules/Release/ReleaseDetails.aspx?releaseId=193" TargetMode="External" Id="Raf3f865f71984bf2" /><Relationship Type="http://schemas.openxmlformats.org/officeDocument/2006/relationships/hyperlink" Target="https://portal.3gpp.org/desktopmodules/Specifications/SpecificationDetails.aspx?specificationId=3998" TargetMode="External" Id="R77951c3b0d8f4b2c" /><Relationship Type="http://schemas.openxmlformats.org/officeDocument/2006/relationships/hyperlink" Target="https://portal.3gpp.org/desktopmodules/WorkItem/WorkItemDetails.aspx?workitemId=940058" TargetMode="External" Id="R4eb0c8c27a314044" /><Relationship Type="http://schemas.openxmlformats.org/officeDocument/2006/relationships/hyperlink" Target="https://www.3gpp.org/ftp/tsg_sa/WG2_Arch/TSGS2_150E_Electronic_2022-04/Docs/S2-2202623.zip" TargetMode="External" Id="R13f550d468694a44" /><Relationship Type="http://schemas.openxmlformats.org/officeDocument/2006/relationships/hyperlink" Target="https://webapp.etsi.org/teldir/ListPersDetails.asp?PersId=46707" TargetMode="External" Id="R71b7f92a379644a2" /><Relationship Type="http://schemas.openxmlformats.org/officeDocument/2006/relationships/hyperlink" Target="https://portal.3gpp.org/ngppapp/CreateTdoc.aspx?mode=view&amp;contributionId=1320509" TargetMode="External" Id="R990865da603944bf" /><Relationship Type="http://schemas.openxmlformats.org/officeDocument/2006/relationships/hyperlink" Target="https://portal.3gpp.org/desktopmodules/Release/ReleaseDetails.aspx?releaseId=193" TargetMode="External" Id="Raf86cb3c67754576" /><Relationship Type="http://schemas.openxmlformats.org/officeDocument/2006/relationships/hyperlink" Target="https://portal.3gpp.org/desktopmodules/Specifications/SpecificationDetails.aspx?specificationId=3998" TargetMode="External" Id="R5a68e30a545d4091" /><Relationship Type="http://schemas.openxmlformats.org/officeDocument/2006/relationships/hyperlink" Target="https://portal.3gpp.org/desktopmodules/WorkItem/WorkItemDetails.aspx?workitemId=940058" TargetMode="External" Id="Rd88f6a0b4c734296" /><Relationship Type="http://schemas.openxmlformats.org/officeDocument/2006/relationships/hyperlink" Target="https://www.3gpp.org/ftp/tsg_sa/WG2_Arch/TSGS2_150E_Electronic_2022-04/Docs/S2-2202624.zip" TargetMode="External" Id="R5bfadcd36c66452e" /><Relationship Type="http://schemas.openxmlformats.org/officeDocument/2006/relationships/hyperlink" Target="https://webapp.etsi.org/teldir/ListPersDetails.asp?PersId=46707" TargetMode="External" Id="R65f57545e4004c46" /><Relationship Type="http://schemas.openxmlformats.org/officeDocument/2006/relationships/hyperlink" Target="https://portal.3gpp.org/ngppapp/CreateTdoc.aspx?mode=view&amp;contributionId=1320513" TargetMode="External" Id="R74c8363b952a4754" /><Relationship Type="http://schemas.openxmlformats.org/officeDocument/2006/relationships/hyperlink" Target="https://portal.3gpp.org/desktopmodules/Release/ReleaseDetails.aspx?releaseId=193" TargetMode="External" Id="R11ee5ef7b37e4894" /><Relationship Type="http://schemas.openxmlformats.org/officeDocument/2006/relationships/hyperlink" Target="https://portal.3gpp.org/desktopmodules/Specifications/SpecificationDetails.aspx?specificationId=3998" TargetMode="External" Id="Rfc4eb644e3514653" /><Relationship Type="http://schemas.openxmlformats.org/officeDocument/2006/relationships/hyperlink" Target="https://portal.3gpp.org/desktopmodules/WorkItem/WorkItemDetails.aspx?workitemId=940058" TargetMode="External" Id="R0c7ebf365de9411a" /><Relationship Type="http://schemas.openxmlformats.org/officeDocument/2006/relationships/hyperlink" Target="https://www.3gpp.org/ftp/tsg_sa/WG2_Arch/TSGS2_150E_Electronic_2022-04/Docs/S2-2202625.zip" TargetMode="External" Id="Rc3391eb43d194307" /><Relationship Type="http://schemas.openxmlformats.org/officeDocument/2006/relationships/hyperlink" Target="https://webapp.etsi.org/teldir/ListPersDetails.asp?PersId=46707" TargetMode="External" Id="R16e809ed28af4cc7" /><Relationship Type="http://schemas.openxmlformats.org/officeDocument/2006/relationships/hyperlink" Target="https://portal.3gpp.org/desktopmodules/Release/ReleaseDetails.aspx?releaseId=193" TargetMode="External" Id="R5f63b5ae9a29471d" /><Relationship Type="http://schemas.openxmlformats.org/officeDocument/2006/relationships/hyperlink" Target="https://portal.3gpp.org/desktopmodules/Specifications/SpecificationDetails.aspx?specificationId=3998" TargetMode="External" Id="R8e3d98163ffa4982" /><Relationship Type="http://schemas.openxmlformats.org/officeDocument/2006/relationships/hyperlink" Target="https://portal.3gpp.org/desktopmodules/WorkItem/WorkItemDetails.aspx?workitemId=940058" TargetMode="External" Id="R556e07a07414495c" /><Relationship Type="http://schemas.openxmlformats.org/officeDocument/2006/relationships/hyperlink" Target="https://www.3gpp.org/ftp/tsg_sa/WG2_Arch/TSGS2_150E_Electronic_2022-04/Docs/S2-2202626.zip" TargetMode="External" Id="R74859903d79844e6" /><Relationship Type="http://schemas.openxmlformats.org/officeDocument/2006/relationships/hyperlink" Target="https://webapp.etsi.org/teldir/ListPersDetails.asp?PersId=46707" TargetMode="External" Id="R5119b6a5ac5e4e93" /><Relationship Type="http://schemas.openxmlformats.org/officeDocument/2006/relationships/hyperlink" Target="https://portal.3gpp.org/desktopmodules/Release/ReleaseDetails.aspx?releaseId=193" TargetMode="External" Id="R831a6381b8e146f3" /><Relationship Type="http://schemas.openxmlformats.org/officeDocument/2006/relationships/hyperlink" Target="https://portal.3gpp.org/desktopmodules/Specifications/SpecificationDetails.aspx?specificationId=4002" TargetMode="External" Id="R2ba8fe602b664087" /><Relationship Type="http://schemas.openxmlformats.org/officeDocument/2006/relationships/hyperlink" Target="https://portal.3gpp.org/desktopmodules/WorkItem/WorkItemDetails.aspx?workitemId=940063" TargetMode="External" Id="R668974a118574d09" /><Relationship Type="http://schemas.openxmlformats.org/officeDocument/2006/relationships/hyperlink" Target="https://www.3gpp.org/ftp/tsg_sa/WG2_Arch/TSGS2_150E_Electronic_2022-04/Docs/S2-2202627.zip" TargetMode="External" Id="R4d5703e0e20a4ca7" /><Relationship Type="http://schemas.openxmlformats.org/officeDocument/2006/relationships/hyperlink" Target="https://webapp.etsi.org/teldir/ListPersDetails.asp?PersId=46707" TargetMode="External" Id="R7066bb2f85b148ca" /><Relationship Type="http://schemas.openxmlformats.org/officeDocument/2006/relationships/hyperlink" Target="https://portal.3gpp.org/ngppapp/CreateTdoc.aspx?mode=view&amp;contributionId=1320551" TargetMode="External" Id="R430eb5bb46654edc" /><Relationship Type="http://schemas.openxmlformats.org/officeDocument/2006/relationships/hyperlink" Target="https://portal.3gpp.org/desktopmodules/Release/ReleaseDetails.aspx?releaseId=193" TargetMode="External" Id="R3d2db1c4acb94356" /><Relationship Type="http://schemas.openxmlformats.org/officeDocument/2006/relationships/hyperlink" Target="https://portal.3gpp.org/desktopmodules/Specifications/SpecificationDetails.aspx?specificationId=4008" TargetMode="External" Id="Rd37ed80220fe4a8f" /><Relationship Type="http://schemas.openxmlformats.org/officeDocument/2006/relationships/hyperlink" Target="https://portal.3gpp.org/desktopmodules/WorkItem/WorkItemDetails.aspx?workitemId=940069" TargetMode="External" Id="R6593439382f14266" /><Relationship Type="http://schemas.openxmlformats.org/officeDocument/2006/relationships/hyperlink" Target="https://www.3gpp.org/ftp/tsg_sa/WG2_Arch/TSGS2_150E_Electronic_2022-04/Docs/S2-2202628.zip" TargetMode="External" Id="R50996df582d248af" /><Relationship Type="http://schemas.openxmlformats.org/officeDocument/2006/relationships/hyperlink" Target="https://webapp.etsi.org/teldir/ListPersDetails.asp?PersId=46707" TargetMode="External" Id="R19919734fe024b12" /><Relationship Type="http://schemas.openxmlformats.org/officeDocument/2006/relationships/hyperlink" Target="https://portal.3gpp.org/ngppapp/CreateTdoc.aspx?mode=view&amp;contributionId=1320498" TargetMode="External" Id="R8960d06582a84130" /><Relationship Type="http://schemas.openxmlformats.org/officeDocument/2006/relationships/hyperlink" Target="https://portal.3gpp.org/desktopmodules/Release/ReleaseDetails.aspx?releaseId=193" TargetMode="External" Id="Rb85b499a03f144f8" /><Relationship Type="http://schemas.openxmlformats.org/officeDocument/2006/relationships/hyperlink" Target="https://portal.3gpp.org/desktopmodules/Specifications/SpecificationDetails.aspx?specificationId=3997" TargetMode="External" Id="Rc0463421b6af431d" /><Relationship Type="http://schemas.openxmlformats.org/officeDocument/2006/relationships/hyperlink" Target="https://portal.3gpp.org/desktopmodules/WorkItem/WorkItemDetails.aspx?workitemId=890022" TargetMode="External" Id="Rf52423f5d76146d4" /><Relationship Type="http://schemas.openxmlformats.org/officeDocument/2006/relationships/hyperlink" Target="https://www.3gpp.org/ftp/tsg_sa/WG2_Arch/TSGS2_150E_Electronic_2022-04/Docs/S2-2202629.zip" TargetMode="External" Id="Reb9fc208e1794e5f" /><Relationship Type="http://schemas.openxmlformats.org/officeDocument/2006/relationships/hyperlink" Target="https://webapp.etsi.org/teldir/ListPersDetails.asp?PersId=30993" TargetMode="External" Id="R30504a3679294095" /><Relationship Type="http://schemas.openxmlformats.org/officeDocument/2006/relationships/hyperlink" Target="https://portal.3gpp.org/desktopmodules/Release/ReleaseDetails.aspx?releaseId=193" TargetMode="External" Id="R9ced1a7be9b74632" /><Relationship Type="http://schemas.openxmlformats.org/officeDocument/2006/relationships/hyperlink" Target="https://portal.3gpp.org/desktopmodules/Specifications/SpecificationDetails.aspx?specificationId=3995" TargetMode="External" Id="R503248e004f44800" /><Relationship Type="http://schemas.openxmlformats.org/officeDocument/2006/relationships/hyperlink" Target="https://portal.3gpp.org/desktopmodules/WorkItem/WorkItemDetails.aspx?workitemId=940055" TargetMode="External" Id="Rafe98fc4fbc04d3a" /><Relationship Type="http://schemas.openxmlformats.org/officeDocument/2006/relationships/hyperlink" Target="https://www.3gpp.org/ftp/tsg_sa/WG2_Arch/TSGS2_150E_Electronic_2022-04/Docs/S2-2202630.zip" TargetMode="External" Id="Re2f9555f19af45cd" /><Relationship Type="http://schemas.openxmlformats.org/officeDocument/2006/relationships/hyperlink" Target="https://webapp.etsi.org/teldir/ListPersDetails.asp?PersId=58162" TargetMode="External" Id="R55c9ca58a0ff44ac" /><Relationship Type="http://schemas.openxmlformats.org/officeDocument/2006/relationships/hyperlink" Target="https://portal.3gpp.org/ngppapp/CreateTdoc.aspx?mode=view&amp;contributionId=1320316" TargetMode="External" Id="R0f419e00c0e449e2" /><Relationship Type="http://schemas.openxmlformats.org/officeDocument/2006/relationships/hyperlink" Target="https://portal.3gpp.org/desktopmodules/Release/ReleaseDetails.aspx?releaseId=193" TargetMode="External" Id="R949e2e56679f42a0" /><Relationship Type="http://schemas.openxmlformats.org/officeDocument/2006/relationships/hyperlink" Target="https://portal.3gpp.org/desktopmodules/Specifications/SpecificationDetails.aspx?specificationId=4006" TargetMode="External" Id="R71cd17ae9d4340bd" /><Relationship Type="http://schemas.openxmlformats.org/officeDocument/2006/relationships/hyperlink" Target="https://portal.3gpp.org/desktopmodules/WorkItem/WorkItemDetails.aspx?workitemId=940067" TargetMode="External" Id="Rc721ce9fa3d7475b" /><Relationship Type="http://schemas.openxmlformats.org/officeDocument/2006/relationships/hyperlink" Target="https://webapp.etsi.org/teldir/ListPersDetails.asp?PersId=58162" TargetMode="External" Id="Rc1431d1007e5434f" /><Relationship Type="http://schemas.openxmlformats.org/officeDocument/2006/relationships/hyperlink" Target="https://portal.3gpp.org/desktopmodules/Release/ReleaseDetails.aspx?releaseId=193" TargetMode="External" Id="Rbae319b2d8e449bd" /><Relationship Type="http://schemas.openxmlformats.org/officeDocument/2006/relationships/hyperlink" Target="https://portal.3gpp.org/desktopmodules/Specifications/SpecificationDetails.aspx?specificationId=4011" TargetMode="External" Id="Rc735a051b25a440f" /><Relationship Type="http://schemas.openxmlformats.org/officeDocument/2006/relationships/hyperlink" Target="https://portal.3gpp.org/desktopmodules/WorkItem/WorkItemDetails.aspx?workitemId=940073" TargetMode="External" Id="Rd6d0dea026a64298" /><Relationship Type="http://schemas.openxmlformats.org/officeDocument/2006/relationships/hyperlink" Target="https://www.3gpp.org/ftp/tsg_sa/WG2_Arch/TSGS2_150E_Electronic_2022-04/Docs/S2-2202632.zip" TargetMode="External" Id="Rea1ffc383c764952" /><Relationship Type="http://schemas.openxmlformats.org/officeDocument/2006/relationships/hyperlink" Target="https://webapp.etsi.org/teldir/ListPersDetails.asp?PersId=94901" TargetMode="External" Id="Re59c8865c7dc4711" /><Relationship Type="http://schemas.openxmlformats.org/officeDocument/2006/relationships/hyperlink" Target="https://portal.3gpp.org/desktopmodules/Release/ReleaseDetails.aspx?releaseId=193" TargetMode="External" Id="R8f558adc7033454d" /><Relationship Type="http://schemas.openxmlformats.org/officeDocument/2006/relationships/hyperlink" Target="https://portal.3gpp.org/desktopmodules/Specifications/SpecificationDetails.aspx?specificationId=4001" TargetMode="External" Id="R8f366095758e492c" /><Relationship Type="http://schemas.openxmlformats.org/officeDocument/2006/relationships/hyperlink" Target="https://portal.3gpp.org/desktopmodules/WorkItem/WorkItemDetails.aspx?workitemId=840085" TargetMode="External" Id="R9b78558b97254622" /><Relationship Type="http://schemas.openxmlformats.org/officeDocument/2006/relationships/hyperlink" Target="https://www.3gpp.org/ftp/tsg_sa/WG2_Arch/TSGS2_150E_Electronic_2022-04/Docs/S2-2202633.zip" TargetMode="External" Id="R5854d92d0e8d4077" /><Relationship Type="http://schemas.openxmlformats.org/officeDocument/2006/relationships/hyperlink" Target="https://webapp.etsi.org/teldir/ListPersDetails.asp?PersId=58162" TargetMode="External" Id="R497f7eece9a84d43" /><Relationship Type="http://schemas.openxmlformats.org/officeDocument/2006/relationships/hyperlink" Target="https://portal.3gpp.org/ngppapp/CreateTdoc.aspx?mode=view&amp;contributionId=1320585" TargetMode="External" Id="R2e408703f8b649bb" /><Relationship Type="http://schemas.openxmlformats.org/officeDocument/2006/relationships/hyperlink" Target="https://portal.3gpp.org/desktopmodules/Release/ReleaseDetails.aspx?releaseId=193" TargetMode="External" Id="R063416290b864948" /><Relationship Type="http://schemas.openxmlformats.org/officeDocument/2006/relationships/hyperlink" Target="https://portal.3gpp.org/desktopmodules/Specifications/SpecificationDetails.aspx?specificationId=4011" TargetMode="External" Id="R6dbc1add31984b76" /><Relationship Type="http://schemas.openxmlformats.org/officeDocument/2006/relationships/hyperlink" Target="https://portal.3gpp.org/desktopmodules/WorkItem/WorkItemDetails.aspx?workitemId=940073" TargetMode="External" Id="Rae94689dd1244c28" /><Relationship Type="http://schemas.openxmlformats.org/officeDocument/2006/relationships/hyperlink" Target="https://www.3gpp.org/ftp/tsg_sa/WG2_Arch/TSGS2_150E_Electronic_2022-04/Docs/S2-2202634.zip" TargetMode="External" Id="R0110336ae2ef47ec" /><Relationship Type="http://schemas.openxmlformats.org/officeDocument/2006/relationships/hyperlink" Target="https://webapp.etsi.org/teldir/ListPersDetails.asp?PersId=94901" TargetMode="External" Id="Ra204147389424a87" /><Relationship Type="http://schemas.openxmlformats.org/officeDocument/2006/relationships/hyperlink" Target="https://portal.3gpp.org/ngppapp/CreateTdoc.aspx?mode=view&amp;contributionId=1320715" TargetMode="External" Id="R1214b7a8ac9e4343" /><Relationship Type="http://schemas.openxmlformats.org/officeDocument/2006/relationships/hyperlink" Target="https://portal.3gpp.org/desktopmodules/Release/ReleaseDetails.aspx?releaseId=193" TargetMode="External" Id="Rc6bc56de61ff456a" /><Relationship Type="http://schemas.openxmlformats.org/officeDocument/2006/relationships/hyperlink" Target="https://portal.3gpp.org/desktopmodules/Specifications/SpecificationDetails.aspx?specificationId=4001" TargetMode="External" Id="R21d8aae20fcc4c20" /><Relationship Type="http://schemas.openxmlformats.org/officeDocument/2006/relationships/hyperlink" Target="https://portal.3gpp.org/desktopmodules/WorkItem/WorkItemDetails.aspx?workitemId=840085" TargetMode="External" Id="R2c7ff4f7db44407e" /><Relationship Type="http://schemas.openxmlformats.org/officeDocument/2006/relationships/hyperlink" Target="https://www.3gpp.org/ftp/tsg_sa/WG2_Arch/TSGS2_150E_Electronic_2022-04/Docs/S2-2202635.zip" TargetMode="External" Id="Rc57d9117c8214d69" /><Relationship Type="http://schemas.openxmlformats.org/officeDocument/2006/relationships/hyperlink" Target="https://webapp.etsi.org/teldir/ListPersDetails.asp?PersId=58162" TargetMode="External" Id="R46f7279208744138" /><Relationship Type="http://schemas.openxmlformats.org/officeDocument/2006/relationships/hyperlink" Target="https://portal.3gpp.org/ngppapp/CreateTdoc.aspx?mode=view&amp;contributionId=1320507" TargetMode="External" Id="Rb5a3f49efdd64cd9" /><Relationship Type="http://schemas.openxmlformats.org/officeDocument/2006/relationships/hyperlink" Target="https://portal.3gpp.org/desktopmodules/Release/ReleaseDetails.aspx?releaseId=193" TargetMode="External" Id="Rb6e95c6bc8104845" /><Relationship Type="http://schemas.openxmlformats.org/officeDocument/2006/relationships/hyperlink" Target="https://portal.3gpp.org/desktopmodules/Specifications/SpecificationDetails.aspx?specificationId=3998" TargetMode="External" Id="R63e2586efd524d6a" /><Relationship Type="http://schemas.openxmlformats.org/officeDocument/2006/relationships/hyperlink" Target="https://portal.3gpp.org/desktopmodules/WorkItem/WorkItemDetails.aspx?workitemId=940058" TargetMode="External" Id="Rcc4abd781d5e4a34" /><Relationship Type="http://schemas.openxmlformats.org/officeDocument/2006/relationships/hyperlink" Target="https://www.3gpp.org/ftp/tsg_sa/WG2_Arch/TSGS2_150E_Electronic_2022-04/Docs/S2-2202636.zip" TargetMode="External" Id="R1604f31fa44343d0" /><Relationship Type="http://schemas.openxmlformats.org/officeDocument/2006/relationships/hyperlink" Target="https://webapp.etsi.org/teldir/ListPersDetails.asp?PersId=94901" TargetMode="External" Id="R4d79706501184a0c" /><Relationship Type="http://schemas.openxmlformats.org/officeDocument/2006/relationships/hyperlink" Target="https://portal.3gpp.org/ngppapp/CreateTdoc.aspx?mode=view&amp;contributionId=1320673" TargetMode="External" Id="R66a86d4dbc274044" /><Relationship Type="http://schemas.openxmlformats.org/officeDocument/2006/relationships/hyperlink" Target="https://portal.3gpp.org/desktopmodules/Release/ReleaseDetails.aspx?releaseId=193" TargetMode="External" Id="R6c13e2b310744ae9" /><Relationship Type="http://schemas.openxmlformats.org/officeDocument/2006/relationships/hyperlink" Target="https://portal.3gpp.org/desktopmodules/Specifications/SpecificationDetails.aspx?specificationId=3995" TargetMode="External" Id="R73d37af9caf14185" /><Relationship Type="http://schemas.openxmlformats.org/officeDocument/2006/relationships/hyperlink" Target="https://portal.3gpp.org/desktopmodules/WorkItem/WorkItemDetails.aspx?workitemId=940055" TargetMode="External" Id="R0a7ae977d98843c3" /><Relationship Type="http://schemas.openxmlformats.org/officeDocument/2006/relationships/hyperlink" Target="https://www.3gpp.org/ftp/tsg_sa/WG2_Arch/TSGS2_150E_Electronic_2022-04/Docs/S2-2202637.zip" TargetMode="External" Id="R357e9abbb59b4eaf" /><Relationship Type="http://schemas.openxmlformats.org/officeDocument/2006/relationships/hyperlink" Target="https://webapp.etsi.org/teldir/ListPersDetails.asp?PersId=94901" TargetMode="External" Id="R2bccb08603e1401d" /><Relationship Type="http://schemas.openxmlformats.org/officeDocument/2006/relationships/hyperlink" Target="https://portal.3gpp.org/ngppapp/CreateTdoc.aspx?mode=view&amp;contributionId=1320686" TargetMode="External" Id="Rf49305c9048b4649" /><Relationship Type="http://schemas.openxmlformats.org/officeDocument/2006/relationships/hyperlink" Target="https://portal.3gpp.org/desktopmodules/Release/ReleaseDetails.aspx?releaseId=193" TargetMode="External" Id="R782ea0881669444d" /><Relationship Type="http://schemas.openxmlformats.org/officeDocument/2006/relationships/hyperlink" Target="https://portal.3gpp.org/desktopmodules/Specifications/SpecificationDetails.aspx?specificationId=3995" TargetMode="External" Id="Rcaea505f84904263" /><Relationship Type="http://schemas.openxmlformats.org/officeDocument/2006/relationships/hyperlink" Target="https://portal.3gpp.org/desktopmodules/WorkItem/WorkItemDetails.aspx?workitemId=940055" TargetMode="External" Id="R44ce0e57ab1840f5" /><Relationship Type="http://schemas.openxmlformats.org/officeDocument/2006/relationships/hyperlink" Target="https://www.3gpp.org/ftp/tsg_sa/WG2_Arch/TSGS2_150E_Electronic_2022-04/Docs/S2-2202638.zip" TargetMode="External" Id="R8611190a849c41ed" /><Relationship Type="http://schemas.openxmlformats.org/officeDocument/2006/relationships/hyperlink" Target="https://webapp.etsi.org/teldir/ListPersDetails.asp?PersId=58162" TargetMode="External" Id="R447d31709f05463d" /><Relationship Type="http://schemas.openxmlformats.org/officeDocument/2006/relationships/hyperlink" Target="https://portal.3gpp.org/ngppapp/CreateTdoc.aspx?mode=view&amp;contributionId=1320571" TargetMode="External" Id="R3c5f69efebdd458b" /><Relationship Type="http://schemas.openxmlformats.org/officeDocument/2006/relationships/hyperlink" Target="https://portal.3gpp.org/desktopmodules/Release/ReleaseDetails.aspx?releaseId=193" TargetMode="External" Id="R07061ceff8ab41bd" /><Relationship Type="http://schemas.openxmlformats.org/officeDocument/2006/relationships/hyperlink" Target="https://portal.3gpp.org/desktopmodules/Specifications/SpecificationDetails.aspx?specificationId=4011" TargetMode="External" Id="R03d615e5ff6a4892" /><Relationship Type="http://schemas.openxmlformats.org/officeDocument/2006/relationships/hyperlink" Target="https://portal.3gpp.org/desktopmodules/WorkItem/WorkItemDetails.aspx?workitemId=940073" TargetMode="External" Id="Rdc5b3c4857fc4937" /><Relationship Type="http://schemas.openxmlformats.org/officeDocument/2006/relationships/hyperlink" Target="https://www.3gpp.org/ftp/tsg_sa/WG2_Arch/TSGS2_150E_Electronic_2022-04/Docs/S2-2202639.zip" TargetMode="External" Id="R004b82029a1241b7" /><Relationship Type="http://schemas.openxmlformats.org/officeDocument/2006/relationships/hyperlink" Target="https://webapp.etsi.org/teldir/ListPersDetails.asp?PersId=94901" TargetMode="External" Id="R7832f6e636074d45" /><Relationship Type="http://schemas.openxmlformats.org/officeDocument/2006/relationships/hyperlink" Target="https://portal.3gpp.org/ngppapp/CreateTdoc.aspx?mode=view&amp;contributionId=1320626" TargetMode="External" Id="R0570c1237af7459f" /><Relationship Type="http://schemas.openxmlformats.org/officeDocument/2006/relationships/hyperlink" Target="https://portal.3gpp.org/desktopmodules/Release/ReleaseDetails.aspx?releaseId=192" TargetMode="External" Id="R6d096a1354a0444f" /><Relationship Type="http://schemas.openxmlformats.org/officeDocument/2006/relationships/hyperlink" Target="https://portal.3gpp.org/desktopmodules/WorkItem/WorkItemDetails.aspx?workitemId=910001" TargetMode="External" Id="Rdd5ecfba52da4e3f" /><Relationship Type="http://schemas.openxmlformats.org/officeDocument/2006/relationships/hyperlink" Target="https://www.3gpp.org/ftp/tsg_sa/WG2_Arch/TSGS2_150E_Electronic_2022-04/Docs/S2-2202640.zip" TargetMode="External" Id="Rb68295f1c83f4276" /><Relationship Type="http://schemas.openxmlformats.org/officeDocument/2006/relationships/hyperlink" Target="https://webapp.etsi.org/teldir/ListPersDetails.asp?PersId=58162" TargetMode="External" Id="R681598d2e1cb4898" /><Relationship Type="http://schemas.openxmlformats.org/officeDocument/2006/relationships/hyperlink" Target="https://portal.3gpp.org/desktopmodules/Release/ReleaseDetails.aspx?releaseId=193" TargetMode="External" Id="R0e8a9ddd0dc24f6c" /><Relationship Type="http://schemas.openxmlformats.org/officeDocument/2006/relationships/hyperlink" Target="https://portal.3gpp.org/desktopmodules/Specifications/SpecificationDetails.aspx?specificationId=4011" TargetMode="External" Id="R62f7ad0ddfd04716" /><Relationship Type="http://schemas.openxmlformats.org/officeDocument/2006/relationships/hyperlink" Target="https://portal.3gpp.org/desktopmodules/WorkItem/WorkItemDetails.aspx?workitemId=940073" TargetMode="External" Id="R894767b8f8354f09" /><Relationship Type="http://schemas.openxmlformats.org/officeDocument/2006/relationships/hyperlink" Target="https://www.3gpp.org/ftp/tsg_sa/WG2_Arch/TSGS2_150E_Electronic_2022-04/Docs/S2-2202641.zip" TargetMode="External" Id="R4109ebb75bf84d66" /><Relationship Type="http://schemas.openxmlformats.org/officeDocument/2006/relationships/hyperlink" Target="https://webapp.etsi.org/teldir/ListPersDetails.asp?PersId=58162" TargetMode="External" Id="R4270137f2e1b4ac5" /><Relationship Type="http://schemas.openxmlformats.org/officeDocument/2006/relationships/hyperlink" Target="https://portal.3gpp.org/ngppapp/CreateTdoc.aspx?mode=view&amp;contributionId=1320765" TargetMode="External" Id="R1dd554839b2a4f61" /><Relationship Type="http://schemas.openxmlformats.org/officeDocument/2006/relationships/hyperlink" Target="https://portal.3gpp.org/desktopmodules/Release/ReleaseDetails.aspx?releaseId=193" TargetMode="External" Id="R7fece6b75f5b4862" /><Relationship Type="http://schemas.openxmlformats.org/officeDocument/2006/relationships/hyperlink" Target="https://portal.3gpp.org/desktopmodules/Specifications/SpecificationDetails.aspx?specificationId=4009" TargetMode="External" Id="R3c44bcdfeeca47ba" /><Relationship Type="http://schemas.openxmlformats.org/officeDocument/2006/relationships/hyperlink" Target="https://portal.3gpp.org/desktopmodules/WorkItem/WorkItemDetails.aspx?workitemId=940071" TargetMode="External" Id="R0f981c0b30df4c86" /><Relationship Type="http://schemas.openxmlformats.org/officeDocument/2006/relationships/hyperlink" Target="https://www.3gpp.org/ftp/tsg_sa/WG2_Arch/TSGS2_150E_Electronic_2022-04/Docs/S2-2202642.zip" TargetMode="External" Id="R249dbb4a8f3f4471" /><Relationship Type="http://schemas.openxmlformats.org/officeDocument/2006/relationships/hyperlink" Target="https://webapp.etsi.org/teldir/ListPersDetails.asp?PersId=21207" TargetMode="External" Id="Rd0a8762f6b5e45f5" /><Relationship Type="http://schemas.openxmlformats.org/officeDocument/2006/relationships/hyperlink" Target="https://portal.3gpp.org/ngppapp/CreateTdoc.aspx?mode=view&amp;contributionId=1320653" TargetMode="External" Id="R58d7868930764d83" /><Relationship Type="http://schemas.openxmlformats.org/officeDocument/2006/relationships/hyperlink" Target="https://portal.3gpp.org/desktopmodules/Release/ReleaseDetails.aspx?releaseId=193" TargetMode="External" Id="Rbcd117bd3048444d" /><Relationship Type="http://schemas.openxmlformats.org/officeDocument/2006/relationships/hyperlink" Target="https://portal.3gpp.org/desktopmodules/Specifications/SpecificationDetails.aspx?specificationId=4016" TargetMode="External" Id="Ra5ca985f406d42f7" /><Relationship Type="http://schemas.openxmlformats.org/officeDocument/2006/relationships/hyperlink" Target="https://portal.3gpp.org/desktopmodules/WorkItem/WorkItemDetails.aspx?workitemId=940075" TargetMode="External" Id="R771cc02f8e994a6f" /><Relationship Type="http://schemas.openxmlformats.org/officeDocument/2006/relationships/hyperlink" Target="https://www.3gpp.org/ftp/tsg_sa/WG2_Arch/TSGS2_150E_Electronic_2022-04/Docs/S2-2202643.zip" TargetMode="External" Id="Rf5fa29089b474297" /><Relationship Type="http://schemas.openxmlformats.org/officeDocument/2006/relationships/hyperlink" Target="https://webapp.etsi.org/teldir/ListPersDetails.asp?PersId=21207" TargetMode="External" Id="R7b2aa2d2dc4843cc" /><Relationship Type="http://schemas.openxmlformats.org/officeDocument/2006/relationships/hyperlink" Target="https://portal.3gpp.org/ngppapp/CreateTdoc.aspx?mode=view&amp;contributionId=1320654" TargetMode="External" Id="R969331e2ac3e4b97" /><Relationship Type="http://schemas.openxmlformats.org/officeDocument/2006/relationships/hyperlink" Target="https://portal.3gpp.org/desktopmodules/Release/ReleaseDetails.aspx?releaseId=193" TargetMode="External" Id="Rac60c12f56714fdb" /><Relationship Type="http://schemas.openxmlformats.org/officeDocument/2006/relationships/hyperlink" Target="https://portal.3gpp.org/desktopmodules/Specifications/SpecificationDetails.aspx?specificationId=4016" TargetMode="External" Id="R553ed1a938754e29" /><Relationship Type="http://schemas.openxmlformats.org/officeDocument/2006/relationships/hyperlink" Target="https://portal.3gpp.org/desktopmodules/WorkItem/WorkItemDetails.aspx?workitemId=940075" TargetMode="External" Id="R1d5a7ad3c42845f1" /><Relationship Type="http://schemas.openxmlformats.org/officeDocument/2006/relationships/hyperlink" Target="https://www.3gpp.org/ftp/tsg_sa/WG2_Arch/TSGS2_150E_Electronic_2022-04/Docs/S2-2202644.zip" TargetMode="External" Id="Rfe97644cdfb14f88" /><Relationship Type="http://schemas.openxmlformats.org/officeDocument/2006/relationships/hyperlink" Target="https://webapp.etsi.org/teldir/ListPersDetails.asp?PersId=21207" TargetMode="External" Id="R2e7bc14ab2a845de" /><Relationship Type="http://schemas.openxmlformats.org/officeDocument/2006/relationships/hyperlink" Target="https://portal.3gpp.org/ngppapp/CreateTdoc.aspx?mode=view&amp;contributionId=1320340" TargetMode="External" Id="R8f02db59016843e1" /><Relationship Type="http://schemas.openxmlformats.org/officeDocument/2006/relationships/hyperlink" Target="https://portal.3gpp.org/desktopmodules/Release/ReleaseDetails.aspx?releaseId=193" TargetMode="External" Id="R54f70d9e7dfa4b7f" /><Relationship Type="http://schemas.openxmlformats.org/officeDocument/2006/relationships/hyperlink" Target="https://portal.3gpp.org/desktopmodules/Specifications/SpecificationDetails.aspx?specificationId=4014" TargetMode="External" Id="Rbcb4f70c003d4bae" /><Relationship Type="http://schemas.openxmlformats.org/officeDocument/2006/relationships/hyperlink" Target="https://portal.3gpp.org/desktopmodules/WorkItem/WorkItemDetails.aspx?workitemId=950048" TargetMode="External" Id="Rc6ab9881b9624ea5" /><Relationship Type="http://schemas.openxmlformats.org/officeDocument/2006/relationships/hyperlink" Target="https://www.3gpp.org/ftp/tsg_sa/WG2_Arch/TSGS2_150E_Electronic_2022-04/Docs/S2-2202645.zip" TargetMode="External" Id="R9887309d3ec241e0" /><Relationship Type="http://schemas.openxmlformats.org/officeDocument/2006/relationships/hyperlink" Target="https://webapp.etsi.org/teldir/ListPersDetails.asp?PersId=21207" TargetMode="External" Id="R47ed1f6fe06f4af9" /><Relationship Type="http://schemas.openxmlformats.org/officeDocument/2006/relationships/hyperlink" Target="https://portal.3gpp.org/desktopmodules/Release/ReleaseDetails.aspx?releaseId=193" TargetMode="External" Id="R8b059666d07b4e92" /><Relationship Type="http://schemas.openxmlformats.org/officeDocument/2006/relationships/hyperlink" Target="https://portal.3gpp.org/desktopmodules/Specifications/SpecificationDetails.aspx?specificationId=4014" TargetMode="External" Id="R12d6e01d51d242b1" /><Relationship Type="http://schemas.openxmlformats.org/officeDocument/2006/relationships/hyperlink" Target="https://portal.3gpp.org/desktopmodules/WorkItem/WorkItemDetails.aspx?workitemId=950048" TargetMode="External" Id="Rca2a7a4a4eda4aac" /><Relationship Type="http://schemas.openxmlformats.org/officeDocument/2006/relationships/hyperlink" Target="https://www.3gpp.org/ftp/tsg_sa/WG2_Arch/TSGS2_150E_Electronic_2022-04/Docs/S2-2202646.zip" TargetMode="External" Id="R16c44c9c5cdf430e" /><Relationship Type="http://schemas.openxmlformats.org/officeDocument/2006/relationships/hyperlink" Target="https://webapp.etsi.org/teldir/ListPersDetails.asp?PersId=58162" TargetMode="External" Id="R83db5c7e9114481e" /><Relationship Type="http://schemas.openxmlformats.org/officeDocument/2006/relationships/hyperlink" Target="https://portal.3gpp.org/desktopmodules/Release/ReleaseDetails.aspx?releaseId=193" TargetMode="External" Id="R5dff8f04c9704830" /><Relationship Type="http://schemas.openxmlformats.org/officeDocument/2006/relationships/hyperlink" Target="https://portal.3gpp.org/desktopmodules/Specifications/SpecificationDetails.aspx?specificationId=4011" TargetMode="External" Id="Rcf97917bbb8242ea" /><Relationship Type="http://schemas.openxmlformats.org/officeDocument/2006/relationships/hyperlink" Target="https://portal.3gpp.org/desktopmodules/WorkItem/WorkItemDetails.aspx?workitemId=940073" TargetMode="External" Id="R53c5472144b14b6d" /><Relationship Type="http://schemas.openxmlformats.org/officeDocument/2006/relationships/hyperlink" Target="https://www.3gpp.org/ftp/tsg_sa/WG2_Arch/TSGS2_150E_Electronic_2022-04/Docs/S2-2202647.zip" TargetMode="External" Id="R4a709bcd96c14efd" /><Relationship Type="http://schemas.openxmlformats.org/officeDocument/2006/relationships/hyperlink" Target="https://webapp.etsi.org/teldir/ListPersDetails.asp?PersId=58162" TargetMode="External" Id="R6b70f2ff5e174591" /><Relationship Type="http://schemas.openxmlformats.org/officeDocument/2006/relationships/hyperlink" Target="https://portal.3gpp.org/ngppapp/CreateTdoc.aspx?mode=view&amp;contributionId=1320796" TargetMode="External" Id="R82048490e3ef433d" /><Relationship Type="http://schemas.openxmlformats.org/officeDocument/2006/relationships/hyperlink" Target="https://portal.3gpp.org/desktopmodules/Release/ReleaseDetails.aspx?releaseId=193" TargetMode="External" Id="R8585d0ec4fab4a30" /><Relationship Type="http://schemas.openxmlformats.org/officeDocument/2006/relationships/hyperlink" Target="https://portal.3gpp.org/desktopmodules/Specifications/SpecificationDetails.aspx?specificationId=4013" TargetMode="External" Id="Rf7a4f13c857a443e" /><Relationship Type="http://schemas.openxmlformats.org/officeDocument/2006/relationships/hyperlink" Target="https://portal.3gpp.org/desktopmodules/WorkItem/WorkItemDetails.aspx?workitemId=940076" TargetMode="External" Id="R7fc8a92500d040b6" /><Relationship Type="http://schemas.openxmlformats.org/officeDocument/2006/relationships/hyperlink" Target="https://www.3gpp.org/ftp/tsg_sa/WG2_Arch/TSGS2_150E_Electronic_2022-04/Docs/S2-2202648.zip" TargetMode="External" Id="R0ea8317dda824890" /><Relationship Type="http://schemas.openxmlformats.org/officeDocument/2006/relationships/hyperlink" Target="https://webapp.etsi.org/teldir/ListPersDetails.asp?PersId=70944" TargetMode="External" Id="Rdd9fa42302884641" /><Relationship Type="http://schemas.openxmlformats.org/officeDocument/2006/relationships/hyperlink" Target="https://portal.3gpp.org/desktopmodules/Release/ReleaseDetails.aspx?releaseId=193" TargetMode="External" Id="Rbb441d21b9f14803" /><Relationship Type="http://schemas.openxmlformats.org/officeDocument/2006/relationships/hyperlink" Target="https://portal.3gpp.org/desktopmodules/Specifications/SpecificationDetails.aspx?specificationId=4016" TargetMode="External" Id="Rbeb03584228044b4" /><Relationship Type="http://schemas.openxmlformats.org/officeDocument/2006/relationships/hyperlink" Target="https://portal.3gpp.org/desktopmodules/WorkItem/WorkItemDetails.aspx?workitemId=940075" TargetMode="External" Id="Raee7e2f366d04020" /><Relationship Type="http://schemas.openxmlformats.org/officeDocument/2006/relationships/hyperlink" Target="https://www.3gpp.org/ftp/tsg_sa/WG2_Arch/TSGS2_150E_Electronic_2022-04/Docs/S2-2202649.zip" TargetMode="External" Id="Re3f26d9485b945fd" /><Relationship Type="http://schemas.openxmlformats.org/officeDocument/2006/relationships/hyperlink" Target="https://webapp.etsi.org/teldir/ListPersDetails.asp?PersId=70944" TargetMode="External" Id="R3eede06e88ee425a" /><Relationship Type="http://schemas.openxmlformats.org/officeDocument/2006/relationships/hyperlink" Target="https://portal.3gpp.org/desktopmodules/Release/ReleaseDetails.aspx?releaseId=193" TargetMode="External" Id="Rbe75ee0db65c4a67" /><Relationship Type="http://schemas.openxmlformats.org/officeDocument/2006/relationships/hyperlink" Target="https://portal.3gpp.org/desktopmodules/Specifications/SpecificationDetails.aspx?specificationId=4016" TargetMode="External" Id="R2f2c8685517d4bb1" /><Relationship Type="http://schemas.openxmlformats.org/officeDocument/2006/relationships/hyperlink" Target="https://portal.3gpp.org/desktopmodules/WorkItem/WorkItemDetails.aspx?workitemId=940075" TargetMode="External" Id="R51055c3ebe14442a" /><Relationship Type="http://schemas.openxmlformats.org/officeDocument/2006/relationships/hyperlink" Target="https://www.3gpp.org/ftp/tsg_sa/WG2_Arch/TSGS2_150E_Electronic_2022-04/Docs/S2-2202650.zip" TargetMode="External" Id="R6efde264f28a44e9" /><Relationship Type="http://schemas.openxmlformats.org/officeDocument/2006/relationships/hyperlink" Target="https://webapp.etsi.org/teldir/ListPersDetails.asp?PersId=63871" TargetMode="External" Id="Rbb6d01190d2c483a" /><Relationship Type="http://schemas.openxmlformats.org/officeDocument/2006/relationships/hyperlink" Target="https://portal.3gpp.org/ngppapp/CreateTdoc.aspx?mode=view&amp;contributionId=1320642" TargetMode="External" Id="R01b24065eb0b484d" /><Relationship Type="http://schemas.openxmlformats.org/officeDocument/2006/relationships/hyperlink" Target="https://portal.3gpp.org/desktopmodules/Release/ReleaseDetails.aspx?releaseId=193" TargetMode="External" Id="R35303595953740be" /><Relationship Type="http://schemas.openxmlformats.org/officeDocument/2006/relationships/hyperlink" Target="https://portal.3gpp.org/desktopmodules/Specifications/SpecificationDetails.aspx?specificationId=3990" TargetMode="External" Id="R849d7ba332cd4fe0" /><Relationship Type="http://schemas.openxmlformats.org/officeDocument/2006/relationships/hyperlink" Target="https://portal.3gpp.org/desktopmodules/WorkItem/WorkItemDetails.aspx?workitemId=940052" TargetMode="External" Id="R1f0a8fa61fff4b53" /><Relationship Type="http://schemas.openxmlformats.org/officeDocument/2006/relationships/hyperlink" Target="https://www.3gpp.org/ftp/tsg_sa/WG2_Arch/TSGS2_150E_Electronic_2022-04/Docs/S2-2202651.zip" TargetMode="External" Id="Rc596afbde9914659" /><Relationship Type="http://schemas.openxmlformats.org/officeDocument/2006/relationships/hyperlink" Target="https://webapp.etsi.org/teldir/ListPersDetails.asp?PersId=63871" TargetMode="External" Id="Rad2b3db13e564ace" /><Relationship Type="http://schemas.openxmlformats.org/officeDocument/2006/relationships/hyperlink" Target="https://portal.3gpp.org/desktopmodules/Release/ReleaseDetails.aspx?releaseId=193" TargetMode="External" Id="R678f486739634778" /><Relationship Type="http://schemas.openxmlformats.org/officeDocument/2006/relationships/hyperlink" Target="https://portal.3gpp.org/desktopmodules/Specifications/SpecificationDetails.aspx?specificationId=3990" TargetMode="External" Id="R1d19e3479ea44c08" /><Relationship Type="http://schemas.openxmlformats.org/officeDocument/2006/relationships/hyperlink" Target="https://portal.3gpp.org/desktopmodules/WorkItem/WorkItemDetails.aspx?workitemId=940052" TargetMode="External" Id="R3f4f08fee6664e47" /><Relationship Type="http://schemas.openxmlformats.org/officeDocument/2006/relationships/hyperlink" Target="https://www.3gpp.org/ftp/tsg_sa/WG2_Arch/TSGS2_150E_Electronic_2022-04/Docs/S2-2202652.zip" TargetMode="External" Id="R858a1c2e0c7d445d" /><Relationship Type="http://schemas.openxmlformats.org/officeDocument/2006/relationships/hyperlink" Target="https://webapp.etsi.org/teldir/ListPersDetails.asp?PersId=63871" TargetMode="External" Id="R3fe048c55e1d4cdf" /><Relationship Type="http://schemas.openxmlformats.org/officeDocument/2006/relationships/hyperlink" Target="https://portal.3gpp.org/desktopmodules/Release/ReleaseDetails.aspx?releaseId=193" TargetMode="External" Id="Rbdb3de57e54d4234" /><Relationship Type="http://schemas.openxmlformats.org/officeDocument/2006/relationships/hyperlink" Target="https://portal.3gpp.org/desktopmodules/Specifications/SpecificationDetails.aspx?specificationId=4013" TargetMode="External" Id="Ra03f19eb08834e43" /><Relationship Type="http://schemas.openxmlformats.org/officeDocument/2006/relationships/hyperlink" Target="https://portal.3gpp.org/desktopmodules/WorkItem/WorkItemDetails.aspx?workitemId=940076" TargetMode="External" Id="Rd71afe39d76c4be5" /><Relationship Type="http://schemas.openxmlformats.org/officeDocument/2006/relationships/hyperlink" Target="https://www.3gpp.org/ftp/tsg_sa/WG2_Arch/TSGS2_150E_Electronic_2022-04/Docs/S2-2202653.zip" TargetMode="External" Id="Ra4d2f4acf9ba49ab" /><Relationship Type="http://schemas.openxmlformats.org/officeDocument/2006/relationships/hyperlink" Target="https://webapp.etsi.org/teldir/ListPersDetails.asp?PersId=87155" TargetMode="External" Id="R0ac5576d5cfa4358" /><Relationship Type="http://schemas.openxmlformats.org/officeDocument/2006/relationships/hyperlink" Target="https://portal.3gpp.org/ngppapp/CreateTdoc.aspx?mode=view&amp;contributionId=1320469" TargetMode="External" Id="R384cd912b43c4e58" /><Relationship Type="http://schemas.openxmlformats.org/officeDocument/2006/relationships/hyperlink" Target="https://portal.3gpp.org/desktopmodules/Release/ReleaseDetails.aspx?releaseId=193" TargetMode="External" Id="R3ec52a6df74243b8" /><Relationship Type="http://schemas.openxmlformats.org/officeDocument/2006/relationships/hyperlink" Target="https://portal.3gpp.org/desktopmodules/Specifications/SpecificationDetails.aspx?specificationId=3991" TargetMode="External" Id="R0faddfc75fd943ed" /><Relationship Type="http://schemas.openxmlformats.org/officeDocument/2006/relationships/hyperlink" Target="https://portal.3gpp.org/desktopmodules/WorkItem/WorkItemDetails.aspx?workitemId=940061" TargetMode="External" Id="Ra368c2ab355245c4" /><Relationship Type="http://schemas.openxmlformats.org/officeDocument/2006/relationships/hyperlink" Target="https://webapp.etsi.org/teldir/ListPersDetails.asp?PersId=93696" TargetMode="External" Id="R8d5179dd498a4650" /><Relationship Type="http://schemas.openxmlformats.org/officeDocument/2006/relationships/hyperlink" Target="https://portal.3gpp.org/desktopmodules/Release/ReleaseDetails.aspx?releaseId=193" TargetMode="External" Id="Rb2828e6030dc4fe7" /><Relationship Type="http://schemas.openxmlformats.org/officeDocument/2006/relationships/hyperlink" Target="https://portal.3gpp.org/desktopmodules/Specifications/SpecificationDetails.aspx?specificationId=4007" TargetMode="External" Id="Ra7c06a8c9e9d463f" /><Relationship Type="http://schemas.openxmlformats.org/officeDocument/2006/relationships/hyperlink" Target="https://www.3gpp.org/ftp/tsg_sa/WG2_Arch/TSGS2_150E_Electronic_2022-04/Docs/S2-2202655.zip" TargetMode="External" Id="R9d1e8daddf86472e" /><Relationship Type="http://schemas.openxmlformats.org/officeDocument/2006/relationships/hyperlink" Target="https://webapp.etsi.org/teldir/ListPersDetails.asp?PersId=8356" TargetMode="External" Id="R5722bd2717d6422e" /><Relationship Type="http://schemas.openxmlformats.org/officeDocument/2006/relationships/hyperlink" Target="https://portal.3gpp.org/desktopmodules/Release/ReleaseDetails.aspx?releaseId=192" TargetMode="External" Id="R42f848e98d404721" /><Relationship Type="http://schemas.openxmlformats.org/officeDocument/2006/relationships/hyperlink" Target="https://portal.3gpp.org/desktopmodules/Specifications/SpecificationDetails.aspx?specificationId=3144" TargetMode="External" Id="Raf0f0415027e4144" /><Relationship Type="http://schemas.openxmlformats.org/officeDocument/2006/relationships/hyperlink" Target="https://portal.3gpp.org/desktopmodules/WorkItem/WorkItemDetails.aspx?workitemId=950040" TargetMode="External" Id="R7f90277c486c44b5" /><Relationship Type="http://schemas.openxmlformats.org/officeDocument/2006/relationships/hyperlink" Target="https://www.3gpp.org/ftp/tsg_sa/WG2_Arch/TSGS2_150E_Electronic_2022-04/Docs/S2-2202656.zip" TargetMode="External" Id="R55325a30ada84956" /><Relationship Type="http://schemas.openxmlformats.org/officeDocument/2006/relationships/hyperlink" Target="https://webapp.etsi.org/teldir/ListPersDetails.asp?PersId=93696" TargetMode="External" Id="R1d19513c167d4abe" /><Relationship Type="http://schemas.openxmlformats.org/officeDocument/2006/relationships/hyperlink" Target="https://portal.3gpp.org/ngppapp/CreateTdoc.aspx?mode=view&amp;contributionId=1320757" TargetMode="External" Id="Ra5aa22443d5c424c" /><Relationship Type="http://schemas.openxmlformats.org/officeDocument/2006/relationships/hyperlink" Target="https://portal.3gpp.org/desktopmodules/Release/ReleaseDetails.aspx?releaseId=193" TargetMode="External" Id="Rf4f07516d35344b2" /><Relationship Type="http://schemas.openxmlformats.org/officeDocument/2006/relationships/hyperlink" Target="https://portal.3gpp.org/desktopmodules/Specifications/SpecificationDetails.aspx?specificationId=4007" TargetMode="External" Id="R8f86421bd95a4936" /><Relationship Type="http://schemas.openxmlformats.org/officeDocument/2006/relationships/hyperlink" Target="https://portal.3gpp.org/desktopmodules/WorkItem/WorkItemDetails.aspx?workitemId=940068" TargetMode="External" Id="R7356297b7be8447d" /><Relationship Type="http://schemas.openxmlformats.org/officeDocument/2006/relationships/hyperlink" Target="https://www.3gpp.org/ftp/tsg_sa/WG2_Arch/TSGS2_150E_Electronic_2022-04/Docs/S2-2202657.zip" TargetMode="External" Id="Rf0e869b11df94505" /><Relationship Type="http://schemas.openxmlformats.org/officeDocument/2006/relationships/hyperlink" Target="https://webapp.etsi.org/teldir/ListPersDetails.asp?PersId=93696" TargetMode="External" Id="R30af297b01a14fc5" /><Relationship Type="http://schemas.openxmlformats.org/officeDocument/2006/relationships/hyperlink" Target="https://portal.3gpp.org/ngppapp/CreateTdoc.aspx?mode=view&amp;contributionId=1320768" TargetMode="External" Id="R692eb305dab34dd4" /><Relationship Type="http://schemas.openxmlformats.org/officeDocument/2006/relationships/hyperlink" Target="https://portal.3gpp.org/desktopmodules/Release/ReleaseDetails.aspx?releaseId=193" TargetMode="External" Id="R7a46335fc61745bf" /><Relationship Type="http://schemas.openxmlformats.org/officeDocument/2006/relationships/hyperlink" Target="https://portal.3gpp.org/desktopmodules/Specifications/SpecificationDetails.aspx?specificationId=4009" TargetMode="External" Id="Rb5a004d147164322" /><Relationship Type="http://schemas.openxmlformats.org/officeDocument/2006/relationships/hyperlink" Target="https://portal.3gpp.org/desktopmodules/WorkItem/WorkItemDetails.aspx?workitemId=940071" TargetMode="External" Id="R6d87832536994fa1" /><Relationship Type="http://schemas.openxmlformats.org/officeDocument/2006/relationships/hyperlink" Target="https://www.3gpp.org/ftp/tsg_sa/WG2_Arch/TSGS2_150E_Electronic_2022-04/Docs/S2-2202658.zip" TargetMode="External" Id="R2bddd190ecb74766" /><Relationship Type="http://schemas.openxmlformats.org/officeDocument/2006/relationships/hyperlink" Target="https://webapp.etsi.org/teldir/ListPersDetails.asp?PersId=32987" TargetMode="External" Id="R44fef1a583874ddf" /><Relationship Type="http://schemas.openxmlformats.org/officeDocument/2006/relationships/hyperlink" Target="https://portal.3gpp.org/ngppapp/CreateTdoc.aspx?mode=view&amp;contributionId=1320806" TargetMode="External" Id="R7954993642ab4aaa" /><Relationship Type="http://schemas.openxmlformats.org/officeDocument/2006/relationships/hyperlink" Target="https://portal.3gpp.org/desktopmodules/Release/ReleaseDetails.aspx?releaseId=192" TargetMode="External" Id="R7b54f5673b6442b7" /><Relationship Type="http://schemas.openxmlformats.org/officeDocument/2006/relationships/hyperlink" Target="https://portal.3gpp.org/desktopmodules/WorkItem/WorkItemDetails.aspx?workitemId=911107" TargetMode="External" Id="Rc6d407525bad4d11" /><Relationship Type="http://schemas.openxmlformats.org/officeDocument/2006/relationships/hyperlink" Target="https://www.3gpp.org/ftp/tsg_sa/WG2_Arch/TSGS2_150E_Electronic_2022-04/Docs/S2-2202659.zip" TargetMode="External" Id="Rfc14c356924a46b4" /><Relationship Type="http://schemas.openxmlformats.org/officeDocument/2006/relationships/hyperlink" Target="https://webapp.etsi.org/teldir/ListPersDetails.asp?PersId=32987" TargetMode="External" Id="R1c1a30dd56224c8e" /><Relationship Type="http://schemas.openxmlformats.org/officeDocument/2006/relationships/hyperlink" Target="https://portal.3gpp.org/desktopmodules/Release/ReleaseDetails.aspx?releaseId=192" TargetMode="External" Id="R47b17fb4106a41da" /><Relationship Type="http://schemas.openxmlformats.org/officeDocument/2006/relationships/hyperlink" Target="https://portal.3gpp.org/desktopmodules/Specifications/SpecificationDetails.aspx?specificationId=3144" TargetMode="External" Id="R4a27bafd0e844374" /><Relationship Type="http://schemas.openxmlformats.org/officeDocument/2006/relationships/hyperlink" Target="https://www.3gpp.org/ftp/tsg_sa/WG2_Arch/TSGS2_150E_Electronic_2022-04/Docs/S2-2202660.zip" TargetMode="External" Id="Raa7aba93c4ef488f" /><Relationship Type="http://schemas.openxmlformats.org/officeDocument/2006/relationships/hyperlink" Target="https://webapp.etsi.org/teldir/ListPersDetails.asp?PersId=32987" TargetMode="External" Id="R237767f47d474434" /><Relationship Type="http://schemas.openxmlformats.org/officeDocument/2006/relationships/hyperlink" Target="https://portal.3gpp.org/ngppapp/CreateTdoc.aspx?mode=view&amp;contributionId=1296297" TargetMode="External" Id="Rcdbeafbdafe04694" /><Relationship Type="http://schemas.openxmlformats.org/officeDocument/2006/relationships/hyperlink" Target="https://portal.3gpp.org/ngppapp/CreateTdoc.aspx?mode=view&amp;contributionId=1320243" TargetMode="External" Id="Rac2cfc81a760404d" /><Relationship Type="http://schemas.openxmlformats.org/officeDocument/2006/relationships/hyperlink" Target="https://portal.3gpp.org/desktopmodules/Release/ReleaseDetails.aspx?releaseId=192" TargetMode="External" Id="Rf637f452570641c9" /><Relationship Type="http://schemas.openxmlformats.org/officeDocument/2006/relationships/hyperlink" Target="https://portal.3gpp.org/desktopmodules/Specifications/SpecificationDetails.aspx?specificationId=3145" TargetMode="External" Id="R62368835b118456f" /><Relationship Type="http://schemas.openxmlformats.org/officeDocument/2006/relationships/hyperlink" Target="https://portal.3gpp.org/desktopmodules/WorkItem/WorkItemDetails.aspx?workitemId=900032" TargetMode="External" Id="Re218c76f95584fd2" /><Relationship Type="http://schemas.openxmlformats.org/officeDocument/2006/relationships/hyperlink" Target="https://www.3gpp.org/ftp/tsg_sa/WG2_Arch/TSGS2_150E_Electronic_2022-04/Docs/S2-2202661.zip" TargetMode="External" Id="R48d9aacf9e6740fa" /><Relationship Type="http://schemas.openxmlformats.org/officeDocument/2006/relationships/hyperlink" Target="https://webapp.etsi.org/teldir/ListPersDetails.asp?PersId=32987" TargetMode="External" Id="Ra01d3ce8087b468d" /><Relationship Type="http://schemas.openxmlformats.org/officeDocument/2006/relationships/hyperlink" Target="https://portal.3gpp.org/desktopmodules/Release/ReleaseDetails.aspx?releaseId=192" TargetMode="External" Id="Rad9bc038f4a24e28" /><Relationship Type="http://schemas.openxmlformats.org/officeDocument/2006/relationships/hyperlink" Target="https://portal.3gpp.org/desktopmodules/Specifications/SpecificationDetails.aspx?specificationId=3144" TargetMode="External" Id="R0e5053ddae1a45c3" /><Relationship Type="http://schemas.openxmlformats.org/officeDocument/2006/relationships/hyperlink" Target="https://portal.3gpp.org/desktopmodules/WorkItem/WorkItemDetails.aspx?workitemId=900032" TargetMode="External" Id="Rf8bc7e4d3f3b457e" /><Relationship Type="http://schemas.openxmlformats.org/officeDocument/2006/relationships/hyperlink" Target="https://www.3gpp.org/ftp/tsg_sa/WG2_Arch/TSGS2_150E_Electronic_2022-04/Docs/S2-2202662.zip" TargetMode="External" Id="Rf23ddfdf4c0c43a6" /><Relationship Type="http://schemas.openxmlformats.org/officeDocument/2006/relationships/hyperlink" Target="https://webapp.etsi.org/teldir/ListPersDetails.asp?PersId=32987" TargetMode="External" Id="Rbf7bc34bef904f86" /><Relationship Type="http://schemas.openxmlformats.org/officeDocument/2006/relationships/hyperlink" Target="https://portal.3gpp.org/desktopmodules/Release/ReleaseDetails.aspx?releaseId=192" TargetMode="External" Id="R3b4de008ff7d43d5" /><Relationship Type="http://schemas.openxmlformats.org/officeDocument/2006/relationships/hyperlink" Target="https://portal.3gpp.org/desktopmodules/WorkItem/WorkItemDetails.aspx?workitemId=900031" TargetMode="External" Id="R8a6ed832b9634a66" /><Relationship Type="http://schemas.openxmlformats.org/officeDocument/2006/relationships/hyperlink" Target="https://www.3gpp.org/ftp/tsg_sa/WG2_Arch/TSGS2_150E_Electronic_2022-04/Docs/S2-2202663.zip" TargetMode="External" Id="Ra43076539398470b" /><Relationship Type="http://schemas.openxmlformats.org/officeDocument/2006/relationships/hyperlink" Target="https://webapp.etsi.org/teldir/ListPersDetails.asp?PersId=32987" TargetMode="External" Id="R5d66009dd3a843a1" /><Relationship Type="http://schemas.openxmlformats.org/officeDocument/2006/relationships/hyperlink" Target="https://portal.3gpp.org/desktopmodules/Release/ReleaseDetails.aspx?releaseId=192" TargetMode="External" Id="R12d462bde67446ea" /><Relationship Type="http://schemas.openxmlformats.org/officeDocument/2006/relationships/hyperlink" Target="https://portal.3gpp.org/desktopmodules/Specifications/SpecificationDetails.aspx?specificationId=3579" TargetMode="External" Id="R0a08713efabd4b42" /><Relationship Type="http://schemas.openxmlformats.org/officeDocument/2006/relationships/hyperlink" Target="https://portal.3gpp.org/desktopmodules/WorkItem/WorkItemDetails.aspx?workitemId=900031" TargetMode="External" Id="R8cc0b084da314e09" /><Relationship Type="http://schemas.openxmlformats.org/officeDocument/2006/relationships/hyperlink" Target="https://www.3gpp.org/ftp/tsg_sa/WG2_Arch/TSGS2_150E_Electronic_2022-04/Docs/S2-2202664.zip" TargetMode="External" Id="R9c2cae0744fa45c3" /><Relationship Type="http://schemas.openxmlformats.org/officeDocument/2006/relationships/hyperlink" Target="https://webapp.etsi.org/teldir/ListPersDetails.asp?PersId=32987" TargetMode="External" Id="R9536d7eaa01540c6" /><Relationship Type="http://schemas.openxmlformats.org/officeDocument/2006/relationships/hyperlink" Target="https://portal.3gpp.org/ngppapp/CreateTdoc.aspx?mode=view&amp;contributionId=1320433" TargetMode="External" Id="R4dc956d1353f4143" /><Relationship Type="http://schemas.openxmlformats.org/officeDocument/2006/relationships/hyperlink" Target="https://portal.3gpp.org/desktopmodules/Release/ReleaseDetails.aspx?releaseId=192" TargetMode="External" Id="Rf443711fb1cb4d47" /><Relationship Type="http://schemas.openxmlformats.org/officeDocument/2006/relationships/hyperlink" Target="https://portal.3gpp.org/desktopmodules/Specifications/SpecificationDetails.aspx?specificationId=3145" TargetMode="External" Id="R3acd712e29934ab6" /><Relationship Type="http://schemas.openxmlformats.org/officeDocument/2006/relationships/hyperlink" Target="https://portal.3gpp.org/desktopmodules/WorkItem/WorkItemDetails.aspx?workitemId=900031" TargetMode="External" Id="R81a11d61412f4221" /><Relationship Type="http://schemas.openxmlformats.org/officeDocument/2006/relationships/hyperlink" Target="https://www.3gpp.org/ftp/tsg_sa/WG2_Arch/TSGS2_150E_Electronic_2022-04/Docs/S2-2202665.zip" TargetMode="External" Id="R5e7ac727cb374501" /><Relationship Type="http://schemas.openxmlformats.org/officeDocument/2006/relationships/hyperlink" Target="https://webapp.etsi.org/teldir/ListPersDetails.asp?PersId=32987" TargetMode="External" Id="Rbebcf7dd8ced41d3" /><Relationship Type="http://schemas.openxmlformats.org/officeDocument/2006/relationships/hyperlink" Target="https://portal.3gpp.org/desktopmodules/Release/ReleaseDetails.aspx?releaseId=193" TargetMode="External" Id="R544d102833d441fa" /><Relationship Type="http://schemas.openxmlformats.org/officeDocument/2006/relationships/hyperlink" Target="https://portal.3gpp.org/desktopmodules/Specifications/SpecificationDetails.aspx?specificationId=4011" TargetMode="External" Id="R332a6d8e6ffb4acd" /><Relationship Type="http://schemas.openxmlformats.org/officeDocument/2006/relationships/hyperlink" Target="https://portal.3gpp.org/desktopmodules/WorkItem/WorkItemDetails.aspx?workitemId=940073" TargetMode="External" Id="R72e79e3c0c8c4952" /><Relationship Type="http://schemas.openxmlformats.org/officeDocument/2006/relationships/hyperlink" Target="https://www.3gpp.org/ftp/tsg_sa/WG2_Arch/TSGS2_150E_Electronic_2022-04/Docs/S2-2202666.zip" TargetMode="External" Id="R784b4af40e7c4ab3" /><Relationship Type="http://schemas.openxmlformats.org/officeDocument/2006/relationships/hyperlink" Target="https://webapp.etsi.org/teldir/ListPersDetails.asp?PersId=32987" TargetMode="External" Id="R44d8ef0cb39a4d4f" /><Relationship Type="http://schemas.openxmlformats.org/officeDocument/2006/relationships/hyperlink" Target="https://portal.3gpp.org/desktopmodules/Release/ReleaseDetails.aspx?releaseId=193" TargetMode="External" Id="R21558caeb22c45cd" /><Relationship Type="http://schemas.openxmlformats.org/officeDocument/2006/relationships/hyperlink" Target="https://portal.3gpp.org/desktopmodules/Specifications/SpecificationDetails.aspx?specificationId=4002" TargetMode="External" Id="Raefb2f3c4c504669" /><Relationship Type="http://schemas.openxmlformats.org/officeDocument/2006/relationships/hyperlink" Target="https://portal.3gpp.org/desktopmodules/WorkItem/WorkItemDetails.aspx?workitemId=940063" TargetMode="External" Id="R91234415cf2b437e" /><Relationship Type="http://schemas.openxmlformats.org/officeDocument/2006/relationships/hyperlink" Target="https://www.3gpp.org/ftp/tsg_sa/WG2_Arch/TSGS2_150E_Electronic_2022-04/Docs/S2-2202667.zip" TargetMode="External" Id="Rb6c9244bfd824526" /><Relationship Type="http://schemas.openxmlformats.org/officeDocument/2006/relationships/hyperlink" Target="https://webapp.etsi.org/teldir/ListPersDetails.asp?PersId=32987" TargetMode="External" Id="Rc88433842ee040db" /><Relationship Type="http://schemas.openxmlformats.org/officeDocument/2006/relationships/hyperlink" Target="https://portal.3gpp.org/ngppapp/CreateTdoc.aspx?mode=view&amp;contributionId=1320304" TargetMode="External" Id="R0eccaafe151b48df" /><Relationship Type="http://schemas.openxmlformats.org/officeDocument/2006/relationships/hyperlink" Target="https://portal.3gpp.org/desktopmodules/Release/ReleaseDetails.aspx?releaseId=193" TargetMode="External" Id="R7727c3757b7941ba" /><Relationship Type="http://schemas.openxmlformats.org/officeDocument/2006/relationships/hyperlink" Target="https://portal.3gpp.org/desktopmodules/Specifications/SpecificationDetails.aspx?specificationId=4002" TargetMode="External" Id="R3a631719a41b48af" /><Relationship Type="http://schemas.openxmlformats.org/officeDocument/2006/relationships/hyperlink" Target="https://portal.3gpp.org/desktopmodules/WorkItem/WorkItemDetails.aspx?workitemId=940063" TargetMode="External" Id="Rcfbd3bbc841d4bb7" /><Relationship Type="http://schemas.openxmlformats.org/officeDocument/2006/relationships/hyperlink" Target="https://www.3gpp.org/ftp/tsg_sa/WG2_Arch/TSGS2_150E_Electronic_2022-04/Docs/S2-2202668.zip" TargetMode="External" Id="R0870e1bb76c44c25" /><Relationship Type="http://schemas.openxmlformats.org/officeDocument/2006/relationships/hyperlink" Target="https://webapp.etsi.org/teldir/ListPersDetails.asp?PersId=32987" TargetMode="External" Id="R79e380542b6e4359" /><Relationship Type="http://schemas.openxmlformats.org/officeDocument/2006/relationships/hyperlink" Target="https://portal.3gpp.org/ngppapp/CreateTdoc.aspx?mode=view&amp;contributionId=1320291" TargetMode="External" Id="R72bedd3b8087459e" /><Relationship Type="http://schemas.openxmlformats.org/officeDocument/2006/relationships/hyperlink" Target="https://portal.3gpp.org/desktopmodules/Release/ReleaseDetails.aspx?releaseId=193" TargetMode="External" Id="R199c7945251f4140" /><Relationship Type="http://schemas.openxmlformats.org/officeDocument/2006/relationships/hyperlink" Target="https://portal.3gpp.org/desktopmodules/Specifications/SpecificationDetails.aspx?specificationId=4002" TargetMode="External" Id="R3697fe4ab86f40f3" /><Relationship Type="http://schemas.openxmlformats.org/officeDocument/2006/relationships/hyperlink" Target="https://portal.3gpp.org/desktopmodules/WorkItem/WorkItemDetails.aspx?workitemId=940063" TargetMode="External" Id="R084810b90e56483c" /><Relationship Type="http://schemas.openxmlformats.org/officeDocument/2006/relationships/hyperlink" Target="https://www.3gpp.org/ftp/tsg_sa/WG2_Arch/TSGS2_150E_Electronic_2022-04/Docs/S2-2202669.zip" TargetMode="External" Id="Rc0f8b66930c04af0" /><Relationship Type="http://schemas.openxmlformats.org/officeDocument/2006/relationships/hyperlink" Target="https://webapp.etsi.org/teldir/ListPersDetails.asp?PersId=32987" TargetMode="External" Id="Rc59bb130ec594e37" /><Relationship Type="http://schemas.openxmlformats.org/officeDocument/2006/relationships/hyperlink" Target="https://portal.3gpp.org/desktopmodules/Release/ReleaseDetails.aspx?releaseId=193" TargetMode="External" Id="Rb9e45d5d96144bf8" /><Relationship Type="http://schemas.openxmlformats.org/officeDocument/2006/relationships/hyperlink" Target="https://portal.3gpp.org/desktopmodules/Specifications/SpecificationDetails.aspx?specificationId=4002" TargetMode="External" Id="R316f90e616914d53" /><Relationship Type="http://schemas.openxmlformats.org/officeDocument/2006/relationships/hyperlink" Target="https://portal.3gpp.org/desktopmodules/WorkItem/WorkItemDetails.aspx?workitemId=940063" TargetMode="External" Id="R4372c2a527fd45af" /><Relationship Type="http://schemas.openxmlformats.org/officeDocument/2006/relationships/hyperlink" Target="https://www.3gpp.org/ftp/tsg_sa/WG2_Arch/TSGS2_150E_Electronic_2022-04/Docs/S2-2202670.zip" TargetMode="External" Id="R39a7e11c02674c3b" /><Relationship Type="http://schemas.openxmlformats.org/officeDocument/2006/relationships/hyperlink" Target="https://webapp.etsi.org/teldir/ListPersDetails.asp?PersId=32987" TargetMode="External" Id="R94b5515ec1cf43d9" /><Relationship Type="http://schemas.openxmlformats.org/officeDocument/2006/relationships/hyperlink" Target="https://portal.3gpp.org/ngppapp/CreateTdoc.aspx?mode=view&amp;contributionId=1319226" TargetMode="External" Id="R150269e714f64824" /><Relationship Type="http://schemas.openxmlformats.org/officeDocument/2006/relationships/hyperlink" Target="https://portal.3gpp.org/desktopmodules/Release/ReleaseDetails.aspx?releaseId=193" TargetMode="External" Id="Rdde7534f7d154a7e" /><Relationship Type="http://schemas.openxmlformats.org/officeDocument/2006/relationships/hyperlink" Target="https://portal.3gpp.org/desktopmodules/WorkItem/WorkItemDetails.aspx?workitemId=940063" TargetMode="External" Id="Rc8e9899e92ac48af" /><Relationship Type="http://schemas.openxmlformats.org/officeDocument/2006/relationships/hyperlink" Target="https://www.3gpp.org/ftp/tsg_sa/WG2_Arch/TSGS2_150E_Electronic_2022-04/Docs/S2-2202671.zip" TargetMode="External" Id="R8585dbbd808040b6" /><Relationship Type="http://schemas.openxmlformats.org/officeDocument/2006/relationships/hyperlink" Target="https://webapp.etsi.org/teldir/ListPersDetails.asp?PersId=32987" TargetMode="External" Id="Rd31ba36c45fa41ac" /><Relationship Type="http://schemas.openxmlformats.org/officeDocument/2006/relationships/hyperlink" Target="https://portal.3gpp.org/ngppapp/CreateTdoc.aspx?mode=view&amp;contributionId=1320490" TargetMode="External" Id="Ra404ed6a52d54b86" /><Relationship Type="http://schemas.openxmlformats.org/officeDocument/2006/relationships/hyperlink" Target="https://portal.3gpp.org/desktopmodules/Release/ReleaseDetails.aspx?releaseId=193" TargetMode="External" Id="R643b48b131214626" /><Relationship Type="http://schemas.openxmlformats.org/officeDocument/2006/relationships/hyperlink" Target="https://portal.3gpp.org/desktopmodules/Specifications/SpecificationDetails.aspx?specificationId=3996" TargetMode="External" Id="R62396a553d0f4f84" /><Relationship Type="http://schemas.openxmlformats.org/officeDocument/2006/relationships/hyperlink" Target="https://portal.3gpp.org/desktopmodules/WorkItem/WorkItemDetails.aspx?workitemId=940056" TargetMode="External" Id="R41cebc17ac5c41df" /><Relationship Type="http://schemas.openxmlformats.org/officeDocument/2006/relationships/hyperlink" Target="https://www.3gpp.org/ftp/tsg_sa/WG2_Arch/TSGS2_150E_Electronic_2022-04/Docs/S2-2202672.zip" TargetMode="External" Id="R7117883ccb2e4ec2" /><Relationship Type="http://schemas.openxmlformats.org/officeDocument/2006/relationships/hyperlink" Target="https://webapp.etsi.org/teldir/ListPersDetails.asp?PersId=32987" TargetMode="External" Id="R7d942c5967c94782" /><Relationship Type="http://schemas.openxmlformats.org/officeDocument/2006/relationships/hyperlink" Target="https://portal.3gpp.org/desktopmodules/Release/ReleaseDetails.aspx?releaseId=193" TargetMode="External" Id="R6d70d4f5f6e74069" /><Relationship Type="http://schemas.openxmlformats.org/officeDocument/2006/relationships/hyperlink" Target="https://portal.3gpp.org/desktopmodules/Specifications/SpecificationDetails.aspx?specificationId=4007" TargetMode="External" Id="R1f044dcb82df4198" /><Relationship Type="http://schemas.openxmlformats.org/officeDocument/2006/relationships/hyperlink" Target="https://portal.3gpp.org/desktopmodules/WorkItem/WorkItemDetails.aspx?workitemId=940068" TargetMode="External" Id="R98bf5208389e4769" /><Relationship Type="http://schemas.openxmlformats.org/officeDocument/2006/relationships/hyperlink" Target="https://www.3gpp.org/ftp/tsg_sa/WG2_Arch/TSGS2_150E_Electronic_2022-04/Docs/S2-2202673.zip" TargetMode="External" Id="Rd30b95ce965544ee" /><Relationship Type="http://schemas.openxmlformats.org/officeDocument/2006/relationships/hyperlink" Target="https://webapp.etsi.org/teldir/ListPersDetails.asp?PersId=32987" TargetMode="External" Id="R010d97af39a247df" /><Relationship Type="http://schemas.openxmlformats.org/officeDocument/2006/relationships/hyperlink" Target="https://portal.3gpp.org/ngppapp/CreateTdoc.aspx?mode=view&amp;contributionId=1320809" TargetMode="External" Id="Ra61e3c625aea4432" /><Relationship Type="http://schemas.openxmlformats.org/officeDocument/2006/relationships/hyperlink" Target="https://portal.3gpp.org/desktopmodules/Release/ReleaseDetails.aspx?releaseId=193" TargetMode="External" Id="R1fc7cba188c049fd" /><Relationship Type="http://schemas.openxmlformats.org/officeDocument/2006/relationships/hyperlink" Target="https://portal.3gpp.org/desktopmodules/Specifications/SpecificationDetails.aspx?specificationId=3998" TargetMode="External" Id="Rbed265d0cd9746fc" /><Relationship Type="http://schemas.openxmlformats.org/officeDocument/2006/relationships/hyperlink" Target="https://portal.3gpp.org/desktopmodules/WorkItem/WorkItemDetails.aspx?workitemId=940058" TargetMode="External" Id="R53a48e4e84034b91" /><Relationship Type="http://schemas.openxmlformats.org/officeDocument/2006/relationships/hyperlink" Target="https://www.3gpp.org/ftp/tsg_sa/WG2_Arch/TSGS2_150E_Electronic_2022-04/Docs/S2-2202674.zip" TargetMode="External" Id="Rde16ab3eb2d94f65" /><Relationship Type="http://schemas.openxmlformats.org/officeDocument/2006/relationships/hyperlink" Target="https://webapp.etsi.org/teldir/ListPersDetails.asp?PersId=32987" TargetMode="External" Id="R365e85e0a88c45ba" /><Relationship Type="http://schemas.openxmlformats.org/officeDocument/2006/relationships/hyperlink" Target="https://portal.3gpp.org/desktopmodules/Release/ReleaseDetails.aspx?releaseId=193" TargetMode="External" Id="R925498f12f9442dd" /><Relationship Type="http://schemas.openxmlformats.org/officeDocument/2006/relationships/hyperlink" Target="https://portal.3gpp.org/desktopmodules/Specifications/SpecificationDetails.aspx?specificationId=3998" TargetMode="External" Id="Ree6d2a4aec4b422d" /><Relationship Type="http://schemas.openxmlformats.org/officeDocument/2006/relationships/hyperlink" Target="https://portal.3gpp.org/desktopmodules/WorkItem/WorkItemDetails.aspx?workitemId=940058" TargetMode="External" Id="R0d2daa0fe110432e" /><Relationship Type="http://schemas.openxmlformats.org/officeDocument/2006/relationships/hyperlink" Target="https://www.3gpp.org/ftp/tsg_sa/WG2_Arch/TSGS2_150E_Electronic_2022-04/Docs/S2-2202675.zip" TargetMode="External" Id="R0e9b0c4fc2924e25" /><Relationship Type="http://schemas.openxmlformats.org/officeDocument/2006/relationships/hyperlink" Target="https://webapp.etsi.org/teldir/ListPersDetails.asp?PersId=93696" TargetMode="External" Id="R54f64715c0814e97" /><Relationship Type="http://schemas.openxmlformats.org/officeDocument/2006/relationships/hyperlink" Target="https://portal.3gpp.org/desktopmodules/Release/ReleaseDetails.aspx?releaseId=193" TargetMode="External" Id="R9ac725f04b724bf3" /><Relationship Type="http://schemas.openxmlformats.org/officeDocument/2006/relationships/hyperlink" Target="https://portal.3gpp.org/desktopmodules/Specifications/SpecificationDetails.aspx?specificationId=4009" TargetMode="External" Id="R166c727c87f04e51" /><Relationship Type="http://schemas.openxmlformats.org/officeDocument/2006/relationships/hyperlink" Target="https://portal.3gpp.org/desktopmodules/WorkItem/WorkItemDetails.aspx?workitemId=940071" TargetMode="External" Id="R246442bb0e5d4c3e" /><Relationship Type="http://schemas.openxmlformats.org/officeDocument/2006/relationships/hyperlink" Target="https://www.3gpp.org/ftp/tsg_sa/WG2_Arch/TSGS2_150E_Electronic_2022-04/Docs/S2-2202676.zip" TargetMode="External" Id="R56d2fecad12244f8" /><Relationship Type="http://schemas.openxmlformats.org/officeDocument/2006/relationships/hyperlink" Target="https://webapp.etsi.org/teldir/ListPersDetails.asp?PersId=87155" TargetMode="External" Id="R25f5cb71e9e1435d" /><Relationship Type="http://schemas.openxmlformats.org/officeDocument/2006/relationships/hyperlink" Target="https://portal.3gpp.org/desktopmodules/Release/ReleaseDetails.aspx?releaseId=192" TargetMode="External" Id="Rb0eed90a7e6f46f1" /><Relationship Type="http://schemas.openxmlformats.org/officeDocument/2006/relationships/hyperlink" Target="https://www.3gpp.org/ftp/tsg_sa/WG2_Arch/TSGS2_150E_Electronic_2022-04/Docs/S2-2202677.zip" TargetMode="External" Id="R15553917909148b4" /><Relationship Type="http://schemas.openxmlformats.org/officeDocument/2006/relationships/hyperlink" Target="https://webapp.etsi.org/teldir/ListPersDetails.asp?PersId=8356" TargetMode="External" Id="R7053b066699c4608" /><Relationship Type="http://schemas.openxmlformats.org/officeDocument/2006/relationships/hyperlink" Target="https://portal.3gpp.org/ngppapp/CreateTdoc.aspx?mode=view&amp;contributionId=1320463" TargetMode="External" Id="R7ba6147fb22b458e" /><Relationship Type="http://schemas.openxmlformats.org/officeDocument/2006/relationships/hyperlink" Target="https://portal.3gpp.org/desktopmodules/Release/ReleaseDetails.aspx?releaseId=192" TargetMode="External" Id="Rdd1714cf27f2456e" /><Relationship Type="http://schemas.openxmlformats.org/officeDocument/2006/relationships/hyperlink" Target="https://portal.3gpp.org/desktopmodules/Specifications/SpecificationDetails.aspx?specificationId=3144" TargetMode="External" Id="R663f9a3099ac4752" /><Relationship Type="http://schemas.openxmlformats.org/officeDocument/2006/relationships/hyperlink" Target="https://portal.3gpp.org/desktopmodules/WorkItem/WorkItemDetails.aspx?workitemId=950040" TargetMode="External" Id="R015f6b2c73e1400a" /><Relationship Type="http://schemas.openxmlformats.org/officeDocument/2006/relationships/hyperlink" Target="https://www.3gpp.org/ftp/tsg_sa/WG2_Arch/TSGS2_150E_Electronic_2022-04/Docs/S2-2202678.zip" TargetMode="External" Id="R4339905680654bb5" /><Relationship Type="http://schemas.openxmlformats.org/officeDocument/2006/relationships/hyperlink" Target="https://webapp.etsi.org/teldir/ListPersDetails.asp?PersId=58162" TargetMode="External" Id="R1a3b029b36274dfd" /><Relationship Type="http://schemas.openxmlformats.org/officeDocument/2006/relationships/hyperlink" Target="https://portal.3gpp.org/ngppapp/CreateTdoc.aspx?mode=view&amp;contributionId=1296220" TargetMode="External" Id="Re66347f2ceb841f8" /><Relationship Type="http://schemas.openxmlformats.org/officeDocument/2006/relationships/hyperlink" Target="https://portal.3gpp.org/ngppapp/CreateTdoc.aspx?mode=view&amp;contributionId=1320437" TargetMode="External" Id="Ra49766aad5c04685" /><Relationship Type="http://schemas.openxmlformats.org/officeDocument/2006/relationships/hyperlink" Target="https://portal.3gpp.org/desktopmodules/Release/ReleaseDetails.aspx?releaseId=192" TargetMode="External" Id="R7bf5d94a0b964f8d" /><Relationship Type="http://schemas.openxmlformats.org/officeDocument/2006/relationships/hyperlink" Target="https://portal.3gpp.org/desktopmodules/Specifications/SpecificationDetails.aspx?specificationId=3579" TargetMode="External" Id="R534e830f89c44493" /><Relationship Type="http://schemas.openxmlformats.org/officeDocument/2006/relationships/hyperlink" Target="https://portal.3gpp.org/desktopmodules/WorkItem/WorkItemDetails.aspx?workitemId=900031" TargetMode="External" Id="R34262e7bdfc04d4f" /><Relationship Type="http://schemas.openxmlformats.org/officeDocument/2006/relationships/hyperlink" Target="https://www.3gpp.org/ftp/tsg_sa/WG2_Arch/TSGS2_150E_Electronic_2022-04/Docs/S2-2202679.zip" TargetMode="External" Id="R2ed1f5f1fda04942" /><Relationship Type="http://schemas.openxmlformats.org/officeDocument/2006/relationships/hyperlink" Target="https://webapp.etsi.org/teldir/ListPersDetails.asp?PersId=92997" TargetMode="External" Id="Rbd4a113ed5244624" /><Relationship Type="http://schemas.openxmlformats.org/officeDocument/2006/relationships/hyperlink" Target="https://portal.3gpp.org/ngppapp/CreateTdoc.aspx?mode=view&amp;contributionId=1320655" TargetMode="External" Id="R6460b70b1415492c" /><Relationship Type="http://schemas.openxmlformats.org/officeDocument/2006/relationships/hyperlink" Target="https://portal.3gpp.org/desktopmodules/Release/ReleaseDetails.aspx?releaseId=193" TargetMode="External" Id="Rb5b52fd090c34ce8" /><Relationship Type="http://schemas.openxmlformats.org/officeDocument/2006/relationships/hyperlink" Target="https://portal.3gpp.org/desktopmodules/Specifications/SpecificationDetails.aspx?specificationId=4016" TargetMode="External" Id="R86804cd257764a35" /><Relationship Type="http://schemas.openxmlformats.org/officeDocument/2006/relationships/hyperlink" Target="https://portal.3gpp.org/desktopmodules/WorkItem/WorkItemDetails.aspx?workitemId=940075" TargetMode="External" Id="Rff34559dd3b44fbe" /><Relationship Type="http://schemas.openxmlformats.org/officeDocument/2006/relationships/hyperlink" Target="https://www.3gpp.org/ftp/tsg_sa/WG2_Arch/TSGS2_150E_Electronic_2022-04/Docs/S2-2202680.zip" TargetMode="External" Id="Re78a42eb472d4ab9" /><Relationship Type="http://schemas.openxmlformats.org/officeDocument/2006/relationships/hyperlink" Target="https://webapp.etsi.org/teldir/ListPersDetails.asp?PersId=8356" TargetMode="External" Id="R109aa9fe0f164080" /><Relationship Type="http://schemas.openxmlformats.org/officeDocument/2006/relationships/hyperlink" Target="https://portal.3gpp.org/ngppapp/CreateTdoc.aspx?mode=view&amp;contributionId=1320458" TargetMode="External" Id="R2a09288bebb44840" /><Relationship Type="http://schemas.openxmlformats.org/officeDocument/2006/relationships/hyperlink" Target="https://portal.3gpp.org/desktopmodules/Release/ReleaseDetails.aspx?releaseId=192" TargetMode="External" Id="Rbe00f618b34a4f6a" /><Relationship Type="http://schemas.openxmlformats.org/officeDocument/2006/relationships/hyperlink" Target="https://portal.3gpp.org/desktopmodules/Specifications/SpecificationDetails.aspx?specificationId=3578" TargetMode="External" Id="Re8c3a08533744121" /><Relationship Type="http://schemas.openxmlformats.org/officeDocument/2006/relationships/hyperlink" Target="https://portal.3gpp.org/desktopmodules/WorkItem/WorkItemDetails.aspx?workitemId=910037" TargetMode="External" Id="Re6f5baf518f24d24" /><Relationship Type="http://schemas.openxmlformats.org/officeDocument/2006/relationships/hyperlink" Target="https://www.3gpp.org/ftp/tsg_sa/WG2_Arch/TSGS2_150E_Electronic_2022-04/Docs/S2-2202681.zip" TargetMode="External" Id="R75c2000e65a44bf5" /><Relationship Type="http://schemas.openxmlformats.org/officeDocument/2006/relationships/hyperlink" Target="https://webapp.etsi.org/teldir/ListPersDetails.asp?PersId=8356" TargetMode="External" Id="R84b59d0953c14e2c" /><Relationship Type="http://schemas.openxmlformats.org/officeDocument/2006/relationships/hyperlink" Target="https://portal.3gpp.org/desktopmodules/Release/ReleaseDetails.aspx?releaseId=192" TargetMode="External" Id="Raefcbed3bcd24267" /><Relationship Type="http://schemas.openxmlformats.org/officeDocument/2006/relationships/hyperlink" Target="https://portal.3gpp.org/desktopmodules/WorkItem/WorkItemDetails.aspx?workitemId=910037" TargetMode="External" Id="R476091499f7c4c81" /><Relationship Type="http://schemas.openxmlformats.org/officeDocument/2006/relationships/hyperlink" Target="https://www.3gpp.org/ftp/tsg_sa/WG2_Arch/TSGS2_150E_Electronic_2022-04/Docs/S2-2202682.zip" TargetMode="External" Id="Rfeb842da29ba4421" /><Relationship Type="http://schemas.openxmlformats.org/officeDocument/2006/relationships/hyperlink" Target="https://webapp.etsi.org/teldir/ListPersDetails.asp?PersId=93696" TargetMode="External" Id="R10ace028991b481b" /><Relationship Type="http://schemas.openxmlformats.org/officeDocument/2006/relationships/hyperlink" Target="https://portal.3gpp.org/desktopmodules/Release/ReleaseDetails.aspx?releaseId=193" TargetMode="External" Id="Rd5966d54696c4ab4" /><Relationship Type="http://schemas.openxmlformats.org/officeDocument/2006/relationships/hyperlink" Target="https://portal.3gpp.org/desktopmodules/Specifications/SpecificationDetails.aspx?specificationId=4007" TargetMode="External" Id="R87c4107d0abf406f" /><Relationship Type="http://schemas.openxmlformats.org/officeDocument/2006/relationships/hyperlink" Target="https://portal.3gpp.org/desktopmodules/WorkItem/WorkItemDetails.aspx?workitemId=940068" TargetMode="External" Id="Rade5720057464411" /><Relationship Type="http://schemas.openxmlformats.org/officeDocument/2006/relationships/hyperlink" Target="https://www.3gpp.org/ftp/tsg_sa/WG2_Arch/TSGS2_150E_Electronic_2022-04/Docs/S2-2202683.zip" TargetMode="External" Id="Rea479b3f96184bce" /><Relationship Type="http://schemas.openxmlformats.org/officeDocument/2006/relationships/hyperlink" Target="https://webapp.etsi.org/teldir/ListPersDetails.asp?PersId=58162" TargetMode="External" Id="R3dacb975a97c4325" /><Relationship Type="http://schemas.openxmlformats.org/officeDocument/2006/relationships/hyperlink" Target="https://portal.3gpp.org/desktopmodules/Release/ReleaseDetails.aspx?releaseId=193" TargetMode="External" Id="R62b40ad99bbc4b70" /><Relationship Type="http://schemas.openxmlformats.org/officeDocument/2006/relationships/hyperlink" Target="https://portal.3gpp.org/desktopmodules/Specifications/SpecificationDetails.aspx?specificationId=4011" TargetMode="External" Id="Ra20b2b61e0cf4b91" /><Relationship Type="http://schemas.openxmlformats.org/officeDocument/2006/relationships/hyperlink" Target="https://portal.3gpp.org/desktopmodules/WorkItem/WorkItemDetails.aspx?workitemId=940073" TargetMode="External" Id="Rc0383c82e08f477e" /><Relationship Type="http://schemas.openxmlformats.org/officeDocument/2006/relationships/hyperlink" Target="https://www.3gpp.org/ftp/tsg_sa/WG2_Arch/TSGS2_150E_Electronic_2022-04/Docs/S2-2202684.zip" TargetMode="External" Id="Raa07d60ee3144030" /><Relationship Type="http://schemas.openxmlformats.org/officeDocument/2006/relationships/hyperlink" Target="https://webapp.etsi.org/teldir/ListPersDetails.asp?PersId=8356" TargetMode="External" Id="R1d3948bde7b4467a" /><Relationship Type="http://schemas.openxmlformats.org/officeDocument/2006/relationships/hyperlink" Target="https://portal.3gpp.org/ngppapp/CreateTdoc.aspx?mode=view&amp;contributionId=1320633" TargetMode="External" Id="R6c99fa6400cf49a6" /><Relationship Type="http://schemas.openxmlformats.org/officeDocument/2006/relationships/hyperlink" Target="https://portal.3gpp.org/desktopmodules/Release/ReleaseDetails.aspx?releaseId=192" TargetMode="External" Id="Rd1b4ebf1c64e4f1a" /><Relationship Type="http://schemas.openxmlformats.org/officeDocument/2006/relationships/hyperlink" Target="https://portal.3gpp.org/desktopmodules/Specifications/SpecificationDetails.aspx?specificationId=3334" TargetMode="External" Id="Rb0e810fc76564005" /><Relationship Type="http://schemas.openxmlformats.org/officeDocument/2006/relationships/hyperlink" Target="https://portal.3gpp.org/desktopmodules/WorkItem/WorkItemDetails.aspx?workitemId=910065" TargetMode="External" Id="R8c5e29a62eee4202" /><Relationship Type="http://schemas.openxmlformats.org/officeDocument/2006/relationships/hyperlink" Target="https://www.3gpp.org/ftp/tsg_sa/WG2_Arch/TSGS2_150E_Electronic_2022-04/Docs/S2-2202685.zip" TargetMode="External" Id="R0da3c92ee24e4056" /><Relationship Type="http://schemas.openxmlformats.org/officeDocument/2006/relationships/hyperlink" Target="https://webapp.etsi.org/teldir/ListPersDetails.asp?PersId=8356" TargetMode="External" Id="Rda8d569e23ef4709" /><Relationship Type="http://schemas.openxmlformats.org/officeDocument/2006/relationships/hyperlink" Target="https://portal.3gpp.org/desktopmodules/Release/ReleaseDetails.aspx?releaseId=192" TargetMode="External" Id="Rf4b98186ffde4b10" /><Relationship Type="http://schemas.openxmlformats.org/officeDocument/2006/relationships/hyperlink" Target="https://portal.3gpp.org/desktopmodules/Specifications/SpecificationDetails.aspx?specificationId=3334" TargetMode="External" Id="R67b37e3fbf094dfd" /><Relationship Type="http://schemas.openxmlformats.org/officeDocument/2006/relationships/hyperlink" Target="https://portal.3gpp.org/desktopmodules/WorkItem/WorkItemDetails.aspx?workitemId=910059" TargetMode="External" Id="R92066a8edbb145df" /><Relationship Type="http://schemas.openxmlformats.org/officeDocument/2006/relationships/hyperlink" Target="https://www.3gpp.org/ftp/tsg_sa/WG2_Arch/TSGS2_150E_Electronic_2022-04/Docs/S2-2202686.zip" TargetMode="External" Id="R51e3e58dd6f549ae" /><Relationship Type="http://schemas.openxmlformats.org/officeDocument/2006/relationships/hyperlink" Target="https://webapp.etsi.org/teldir/ListPersDetails.asp?PersId=8356" TargetMode="External" Id="Re14ad42d781b438a" /><Relationship Type="http://schemas.openxmlformats.org/officeDocument/2006/relationships/hyperlink" Target="https://portal.3gpp.org/ngppapp/CreateTdoc.aspx?mode=view&amp;contributionId=1320447" TargetMode="External" Id="Rcb56a265682d4ba3" /><Relationship Type="http://schemas.openxmlformats.org/officeDocument/2006/relationships/hyperlink" Target="https://portal.3gpp.org/desktopmodules/Release/ReleaseDetails.aspx?releaseId=192" TargetMode="External" Id="R8f92b07103a34f89" /><Relationship Type="http://schemas.openxmlformats.org/officeDocument/2006/relationships/hyperlink" Target="https://portal.3gpp.org/desktopmodules/Specifications/SpecificationDetails.aspx?specificationId=3334" TargetMode="External" Id="R47ed5ad2954b419c" /><Relationship Type="http://schemas.openxmlformats.org/officeDocument/2006/relationships/hyperlink" Target="https://portal.3gpp.org/desktopmodules/WorkItem/WorkItemDetails.aspx?workitemId=910059" TargetMode="External" Id="R92f13efae0b44c54" /><Relationship Type="http://schemas.openxmlformats.org/officeDocument/2006/relationships/hyperlink" Target="https://www.3gpp.org/ftp/tsg_sa/WG2_Arch/TSGS2_150E_Electronic_2022-04/Docs/S2-2202687.zip" TargetMode="External" Id="Rec7c6b56c09d4610" /><Relationship Type="http://schemas.openxmlformats.org/officeDocument/2006/relationships/hyperlink" Target="https://webapp.etsi.org/teldir/ListPersDetails.asp?PersId=8356" TargetMode="External" Id="Rb287345c44ba468e" /><Relationship Type="http://schemas.openxmlformats.org/officeDocument/2006/relationships/hyperlink" Target="https://portal.3gpp.org/desktopmodules/Release/ReleaseDetails.aspx?releaseId=192" TargetMode="External" Id="R084f15a9111c4869" /><Relationship Type="http://schemas.openxmlformats.org/officeDocument/2006/relationships/hyperlink" Target="https://portal.3gpp.org/desktopmodules/Specifications/SpecificationDetails.aspx?specificationId=3854" TargetMode="External" Id="R30e5012c431f4d41" /><Relationship Type="http://schemas.openxmlformats.org/officeDocument/2006/relationships/hyperlink" Target="https://portal.3gpp.org/desktopmodules/WorkItem/WorkItemDetails.aspx?workitemId=900038" TargetMode="External" Id="R7f35871c06504f34" /><Relationship Type="http://schemas.openxmlformats.org/officeDocument/2006/relationships/hyperlink" Target="https://www.3gpp.org/ftp/tsg_sa/WG2_Arch/TSGS2_150E_Electronic_2022-04/Docs/S2-2202688.zip" TargetMode="External" Id="R55de4b98f10c49f6" /><Relationship Type="http://schemas.openxmlformats.org/officeDocument/2006/relationships/hyperlink" Target="https://webapp.etsi.org/teldir/ListPersDetails.asp?PersId=8356" TargetMode="External" Id="R8977266362fe49db" /><Relationship Type="http://schemas.openxmlformats.org/officeDocument/2006/relationships/hyperlink" Target="https://portal.3gpp.org/ngppapp/CreateTdoc.aspx?mode=view&amp;contributionId=1320641" TargetMode="External" Id="Ra78406de890e4f68" /><Relationship Type="http://schemas.openxmlformats.org/officeDocument/2006/relationships/hyperlink" Target="https://portal.3gpp.org/desktopmodules/Release/ReleaseDetails.aspx?releaseId=192" TargetMode="External" Id="R28dfc6db5cd74c94" /><Relationship Type="http://schemas.openxmlformats.org/officeDocument/2006/relationships/hyperlink" Target="https://portal.3gpp.org/desktopmodules/Specifications/SpecificationDetails.aspx?specificationId=3145" TargetMode="External" Id="R200fd375d52f4f3b" /><Relationship Type="http://schemas.openxmlformats.org/officeDocument/2006/relationships/hyperlink" Target="https://portal.3gpp.org/desktopmodules/WorkItem/WorkItemDetails.aspx?workitemId=910081" TargetMode="External" Id="R3adc819ac06a42de" /><Relationship Type="http://schemas.openxmlformats.org/officeDocument/2006/relationships/hyperlink" Target="https://www.3gpp.org/ftp/tsg_sa/WG2_Arch/TSGS2_150E_Electronic_2022-04/Docs/S2-2202689.zip" TargetMode="External" Id="R6b4eb7885eff4fe3" /><Relationship Type="http://schemas.openxmlformats.org/officeDocument/2006/relationships/hyperlink" Target="https://webapp.etsi.org/teldir/ListPersDetails.asp?PersId=58162" TargetMode="External" Id="R4ced0c645d694948" /><Relationship Type="http://schemas.openxmlformats.org/officeDocument/2006/relationships/hyperlink" Target="https://portal.3gpp.org/desktopmodules/Release/ReleaseDetails.aspx?releaseId=193" TargetMode="External" Id="R11caac21a6924687" /><Relationship Type="http://schemas.openxmlformats.org/officeDocument/2006/relationships/hyperlink" Target="https://portal.3gpp.org/desktopmodules/Specifications/SpecificationDetails.aspx?specificationId=3995" TargetMode="External" Id="R8dd734a0b5634f04" /><Relationship Type="http://schemas.openxmlformats.org/officeDocument/2006/relationships/hyperlink" Target="https://portal.3gpp.org/desktopmodules/WorkItem/WorkItemDetails.aspx?workitemId=940055" TargetMode="External" Id="R674b41f6cb7341b6" /><Relationship Type="http://schemas.openxmlformats.org/officeDocument/2006/relationships/hyperlink" Target="https://www.3gpp.org/ftp/tsg_sa/WG2_Arch/TSGS2_150E_Electronic_2022-04/Docs/S2-2202690.zip" TargetMode="External" Id="Rd1e28744e10747da" /><Relationship Type="http://schemas.openxmlformats.org/officeDocument/2006/relationships/hyperlink" Target="https://webapp.etsi.org/teldir/ListPersDetails.asp?PersId=58162" TargetMode="External" Id="R13bff66b45b341ed" /><Relationship Type="http://schemas.openxmlformats.org/officeDocument/2006/relationships/hyperlink" Target="https://portal.3gpp.org/desktopmodules/Release/ReleaseDetails.aspx?releaseId=193" TargetMode="External" Id="Rbdd1527908a34e63" /><Relationship Type="http://schemas.openxmlformats.org/officeDocument/2006/relationships/hyperlink" Target="https://portal.3gpp.org/desktopmodules/Specifications/SpecificationDetails.aspx?specificationId=4011" TargetMode="External" Id="R56059051e7af475a" /><Relationship Type="http://schemas.openxmlformats.org/officeDocument/2006/relationships/hyperlink" Target="https://portal.3gpp.org/desktopmodules/WorkItem/WorkItemDetails.aspx?workitemId=940073" TargetMode="External" Id="R52d7d1da71264bc7" /><Relationship Type="http://schemas.openxmlformats.org/officeDocument/2006/relationships/hyperlink" Target="https://www.3gpp.org/ftp/tsg_sa/WG2_Arch/TSGS2_150E_Electronic_2022-04/Docs/S2-2202691.zip" TargetMode="External" Id="Rde39f2b4b88d47ee" /><Relationship Type="http://schemas.openxmlformats.org/officeDocument/2006/relationships/hyperlink" Target="https://webapp.etsi.org/teldir/ListPersDetails.asp?PersId=93044" TargetMode="External" Id="R488f5ab98fae494c" /><Relationship Type="http://schemas.openxmlformats.org/officeDocument/2006/relationships/hyperlink" Target="https://portal.3gpp.org/ngppapp/CreateTdoc.aspx?mode=view&amp;contributionId=1284876" TargetMode="External" Id="Rafe07d9c8c4040d1" /><Relationship Type="http://schemas.openxmlformats.org/officeDocument/2006/relationships/hyperlink" Target="https://portal.3gpp.org/desktopmodules/Release/ReleaseDetails.aspx?releaseId=193" TargetMode="External" Id="R2576d7a7b7bd4a12" /><Relationship Type="http://schemas.openxmlformats.org/officeDocument/2006/relationships/hyperlink" Target="https://portal.3gpp.org/desktopmodules/WorkItem/WorkItemDetails.aspx?workitemId=940076" TargetMode="External" Id="R7a52beac0bc34c94" /><Relationship Type="http://schemas.openxmlformats.org/officeDocument/2006/relationships/hyperlink" Target="https://www.3gpp.org/ftp/tsg_sa/WG2_Arch/TSGS2_150E_Electronic_2022-04/Docs/S2-2202692.zip" TargetMode="External" Id="R1830e7451e184307" /><Relationship Type="http://schemas.openxmlformats.org/officeDocument/2006/relationships/hyperlink" Target="https://webapp.etsi.org/teldir/ListPersDetails.asp?PersId=93044" TargetMode="External" Id="R25b5bf138cb048b4" /><Relationship Type="http://schemas.openxmlformats.org/officeDocument/2006/relationships/hyperlink" Target="https://portal.3gpp.org/desktopmodules/Release/ReleaseDetails.aspx?releaseId=193" TargetMode="External" Id="R271d21a252eb4cea" /><Relationship Type="http://schemas.openxmlformats.org/officeDocument/2006/relationships/hyperlink" Target="https://portal.3gpp.org/desktopmodules/Specifications/SpecificationDetails.aspx?specificationId=4013" TargetMode="External" Id="Rdfa9eefa38e74f9f" /><Relationship Type="http://schemas.openxmlformats.org/officeDocument/2006/relationships/hyperlink" Target="https://portal.3gpp.org/desktopmodules/WorkItem/WorkItemDetails.aspx?workitemId=940076" TargetMode="External" Id="Rcc3007a6b44b4fab" /><Relationship Type="http://schemas.openxmlformats.org/officeDocument/2006/relationships/hyperlink" Target="https://www.3gpp.org/ftp/tsg_sa/WG2_Arch/TSGS2_150E_Electronic_2022-04/Docs/S2-2202693.zip" TargetMode="External" Id="R40376a9fe8844877" /><Relationship Type="http://schemas.openxmlformats.org/officeDocument/2006/relationships/hyperlink" Target="https://webapp.etsi.org/teldir/ListPersDetails.asp?PersId=58162" TargetMode="External" Id="R00eefc6b4def4c53" /><Relationship Type="http://schemas.openxmlformats.org/officeDocument/2006/relationships/hyperlink" Target="https://portal.3gpp.org/ngppapp/CreateTdoc.aspx?mode=view&amp;contributionId=1320568" TargetMode="External" Id="R8ac263da30884f66" /><Relationship Type="http://schemas.openxmlformats.org/officeDocument/2006/relationships/hyperlink" Target="https://portal.3gpp.org/desktopmodules/Release/ReleaseDetails.aspx?releaseId=193" TargetMode="External" Id="Rcd8809b7675f46c6" /><Relationship Type="http://schemas.openxmlformats.org/officeDocument/2006/relationships/hyperlink" Target="https://portal.3gpp.org/desktopmodules/Specifications/SpecificationDetails.aspx?specificationId=4011" TargetMode="External" Id="R2af67632f2eb42f4" /><Relationship Type="http://schemas.openxmlformats.org/officeDocument/2006/relationships/hyperlink" Target="https://portal.3gpp.org/desktopmodules/WorkItem/WorkItemDetails.aspx?workitemId=940073" TargetMode="External" Id="Re818fd48b72d4a29" /><Relationship Type="http://schemas.openxmlformats.org/officeDocument/2006/relationships/hyperlink" Target="https://www.3gpp.org/ftp/tsg_sa/WG2_Arch/TSGS2_150E_Electronic_2022-04/Docs/S2-2202694.zip" TargetMode="External" Id="R13e7a962b0be40a3" /><Relationship Type="http://schemas.openxmlformats.org/officeDocument/2006/relationships/hyperlink" Target="https://webapp.etsi.org/teldir/ListPersDetails.asp?PersId=90529" TargetMode="External" Id="Rc183eeb3037d4b2b" /><Relationship Type="http://schemas.openxmlformats.org/officeDocument/2006/relationships/hyperlink" Target="https://portal.3gpp.org/ngppapp/CreateTdoc.aspx?mode=view&amp;contributionId=1320587" TargetMode="External" Id="R94775cd5b3044e42" /><Relationship Type="http://schemas.openxmlformats.org/officeDocument/2006/relationships/hyperlink" Target="https://portal.3gpp.org/desktopmodules/Release/ReleaseDetails.aspx?releaseId=193" TargetMode="External" Id="R94147ac7dbd24ce1" /><Relationship Type="http://schemas.openxmlformats.org/officeDocument/2006/relationships/hyperlink" Target="https://portal.3gpp.org/desktopmodules/Specifications/SpecificationDetails.aspx?specificationId=4011" TargetMode="External" Id="R1d450a1a109c4701" /><Relationship Type="http://schemas.openxmlformats.org/officeDocument/2006/relationships/hyperlink" Target="https://portal.3gpp.org/desktopmodules/WorkItem/WorkItemDetails.aspx?workitemId=940073" TargetMode="External" Id="Rdf9b9943f92541b4" /><Relationship Type="http://schemas.openxmlformats.org/officeDocument/2006/relationships/hyperlink" Target="https://www.3gpp.org/ftp/tsg_sa/WG2_Arch/TSGS2_150E_Electronic_2022-04/Docs/S2-2202695.zip" TargetMode="External" Id="R1206b966054e453b" /><Relationship Type="http://schemas.openxmlformats.org/officeDocument/2006/relationships/hyperlink" Target="https://webapp.etsi.org/teldir/ListPersDetails.asp?PersId=38346" TargetMode="External" Id="Rf6cd9ec9df0c4bc2" /><Relationship Type="http://schemas.openxmlformats.org/officeDocument/2006/relationships/hyperlink" Target="https://portal.3gpp.org/ngppapp/CreateTdoc.aspx?mode=view&amp;contributionId=1320680" TargetMode="External" Id="R1e1711f5b36f49b1" /><Relationship Type="http://schemas.openxmlformats.org/officeDocument/2006/relationships/hyperlink" Target="https://portal.3gpp.org/desktopmodules/Release/ReleaseDetails.aspx?releaseId=193" TargetMode="External" Id="Rc04fc351bf3f466f" /><Relationship Type="http://schemas.openxmlformats.org/officeDocument/2006/relationships/hyperlink" Target="https://portal.3gpp.org/desktopmodules/Specifications/SpecificationDetails.aspx?specificationId=3995" TargetMode="External" Id="Rb542fa9a1ad04c28" /><Relationship Type="http://schemas.openxmlformats.org/officeDocument/2006/relationships/hyperlink" Target="https://portal.3gpp.org/desktopmodules/WorkItem/WorkItemDetails.aspx?workitemId=940055" TargetMode="External" Id="Rce48dc0b10e14560" /><Relationship Type="http://schemas.openxmlformats.org/officeDocument/2006/relationships/hyperlink" Target="https://www.3gpp.org/ftp/tsg_sa/WG2_Arch/TSGS2_150E_Electronic_2022-04/Docs/S2-2202696.zip" TargetMode="External" Id="Rfe2ea7d9fdc346d2" /><Relationship Type="http://schemas.openxmlformats.org/officeDocument/2006/relationships/hyperlink" Target="https://webapp.etsi.org/teldir/ListPersDetails.asp?PersId=90529" TargetMode="External" Id="R3a737bb2e5d1428d" /><Relationship Type="http://schemas.openxmlformats.org/officeDocument/2006/relationships/hyperlink" Target="https://portal.3gpp.org/desktopmodules/Release/ReleaseDetails.aspx?releaseId=193" TargetMode="External" Id="Rf3b512c09caf4099" /><Relationship Type="http://schemas.openxmlformats.org/officeDocument/2006/relationships/hyperlink" Target="https://portal.3gpp.org/desktopmodules/Specifications/SpecificationDetails.aspx?specificationId=4009" TargetMode="External" Id="Rfa690b4d5f8b4322" /><Relationship Type="http://schemas.openxmlformats.org/officeDocument/2006/relationships/hyperlink" Target="https://www.3gpp.org/ftp/tsg_sa/WG2_Arch/TSGS2_150E_Electronic_2022-04/Docs/S2-2202697.zip" TargetMode="External" Id="Rd734f58dc6cb4690" /><Relationship Type="http://schemas.openxmlformats.org/officeDocument/2006/relationships/hyperlink" Target="https://webapp.etsi.org/teldir/ListPersDetails.asp?PersId=38346" TargetMode="External" Id="R3ca134a79f73479d" /><Relationship Type="http://schemas.openxmlformats.org/officeDocument/2006/relationships/hyperlink" Target="https://portal.3gpp.org/ngppapp/CreateTdoc.aspx?mode=view&amp;contributionId=1320687" TargetMode="External" Id="Rf7a5da8bcfa54933" /><Relationship Type="http://schemas.openxmlformats.org/officeDocument/2006/relationships/hyperlink" Target="https://portal.3gpp.org/desktopmodules/Release/ReleaseDetails.aspx?releaseId=193" TargetMode="External" Id="R0ae8df45a0c1456b" /><Relationship Type="http://schemas.openxmlformats.org/officeDocument/2006/relationships/hyperlink" Target="https://portal.3gpp.org/desktopmodules/Specifications/SpecificationDetails.aspx?specificationId=3995" TargetMode="External" Id="Rab067989989446da" /><Relationship Type="http://schemas.openxmlformats.org/officeDocument/2006/relationships/hyperlink" Target="https://portal.3gpp.org/desktopmodules/WorkItem/WorkItemDetails.aspx?workitemId=940055" TargetMode="External" Id="R82a9e1c16f21404f" /><Relationship Type="http://schemas.openxmlformats.org/officeDocument/2006/relationships/hyperlink" Target="https://www.3gpp.org/ftp/tsg_sa/WG2_Arch/TSGS2_150E_Electronic_2022-04/Docs/S2-2202698.zip" TargetMode="External" Id="R9bdbf49d09b1480f" /><Relationship Type="http://schemas.openxmlformats.org/officeDocument/2006/relationships/hyperlink" Target="https://webapp.etsi.org/teldir/ListPersDetails.asp?PersId=58162" TargetMode="External" Id="R6e09f586ae4b4490" /><Relationship Type="http://schemas.openxmlformats.org/officeDocument/2006/relationships/hyperlink" Target="https://portal.3gpp.org/ngppapp/CreateTdoc.aspx?mode=view&amp;contributionId=1319235" TargetMode="External" Id="R0b1a573ef0a04950" /><Relationship Type="http://schemas.openxmlformats.org/officeDocument/2006/relationships/hyperlink" Target="https://portal.3gpp.org/desktopmodules/Release/ReleaseDetails.aspx?releaseId=193" TargetMode="External" Id="R1fcb1fa3b70d45b3" /><Relationship Type="http://schemas.openxmlformats.org/officeDocument/2006/relationships/hyperlink" Target="https://portal.3gpp.org/desktopmodules/WorkItem/WorkItemDetails.aspx?workitemId=940073" TargetMode="External" Id="Rc21b8643280f402e" /><Relationship Type="http://schemas.openxmlformats.org/officeDocument/2006/relationships/hyperlink" Target="https://www.3gpp.org/ftp/tsg_sa/WG2_Arch/TSGS2_150E_Electronic_2022-04/Docs/S2-2202699.zip" TargetMode="External" Id="Rd0d0ef28e45f44ed" /><Relationship Type="http://schemas.openxmlformats.org/officeDocument/2006/relationships/hyperlink" Target="https://webapp.etsi.org/teldir/ListPersDetails.asp?PersId=71975" TargetMode="External" Id="R1a34e152558a444a" /><Relationship Type="http://schemas.openxmlformats.org/officeDocument/2006/relationships/hyperlink" Target="https://portal.3gpp.org/ngppapp/CreateTdoc.aspx?mode=view&amp;contributionId=1320327" TargetMode="External" Id="R86da66a9221e40a4" /><Relationship Type="http://schemas.openxmlformats.org/officeDocument/2006/relationships/hyperlink" Target="https://portal.3gpp.org/desktopmodules/Release/ReleaseDetails.aspx?releaseId=193" TargetMode="External" Id="Rbb1ee28da9614e55" /><Relationship Type="http://schemas.openxmlformats.org/officeDocument/2006/relationships/hyperlink" Target="https://portal.3gpp.org/desktopmodules/Specifications/SpecificationDetails.aspx?specificationId=4010" TargetMode="External" Id="R99e46c9f0db6403d" /><Relationship Type="http://schemas.openxmlformats.org/officeDocument/2006/relationships/hyperlink" Target="https://portal.3gpp.org/desktopmodules/WorkItem/WorkItemDetails.aspx?workitemId=840020" TargetMode="External" Id="Ra9dafd54668c41ca" /><Relationship Type="http://schemas.openxmlformats.org/officeDocument/2006/relationships/hyperlink" Target="https://www.3gpp.org/ftp/tsg_sa/WG2_Arch/TSGS2_150E_Electronic_2022-04/Docs/S2-2202700.zip" TargetMode="External" Id="R59acc474b0bf49b4" /><Relationship Type="http://schemas.openxmlformats.org/officeDocument/2006/relationships/hyperlink" Target="https://webapp.etsi.org/teldir/ListPersDetails.asp?PersId=94901" TargetMode="External" Id="Rfce1114103be453c" /><Relationship Type="http://schemas.openxmlformats.org/officeDocument/2006/relationships/hyperlink" Target="https://portal.3gpp.org/ngppapp/CreateTdoc.aspx?mode=view&amp;contributionId=1320720" TargetMode="External" Id="Ra0ea2df84f80492b" /><Relationship Type="http://schemas.openxmlformats.org/officeDocument/2006/relationships/hyperlink" Target="https://portal.3gpp.org/desktopmodules/Release/ReleaseDetails.aspx?releaseId=193" TargetMode="External" Id="Rb6b3df99885f4b02" /><Relationship Type="http://schemas.openxmlformats.org/officeDocument/2006/relationships/hyperlink" Target="https://portal.3gpp.org/desktopmodules/Specifications/SpecificationDetails.aspx?specificationId=4001" TargetMode="External" Id="Rff9f7ba389474372" /><Relationship Type="http://schemas.openxmlformats.org/officeDocument/2006/relationships/hyperlink" Target="https://portal.3gpp.org/desktopmodules/WorkItem/WorkItemDetails.aspx?workitemId=840085" TargetMode="External" Id="Rd7240493999d46e4" /><Relationship Type="http://schemas.openxmlformats.org/officeDocument/2006/relationships/hyperlink" Target="https://www.3gpp.org/ftp/tsg_sa/WG2_Arch/TSGS2_150E_Electronic_2022-04/Docs/S2-2202701.zip" TargetMode="External" Id="R1950e1bb21da4f4f" /><Relationship Type="http://schemas.openxmlformats.org/officeDocument/2006/relationships/hyperlink" Target="https://webapp.etsi.org/teldir/ListPersDetails.asp?PersId=71975" TargetMode="External" Id="R8682ef0361834d6f" /><Relationship Type="http://schemas.openxmlformats.org/officeDocument/2006/relationships/hyperlink" Target="https://portal.3gpp.org/desktopmodules/Release/ReleaseDetails.aspx?releaseId=193" TargetMode="External" Id="R94f3a0528d81478c" /><Relationship Type="http://schemas.openxmlformats.org/officeDocument/2006/relationships/hyperlink" Target="https://portal.3gpp.org/desktopmodules/Specifications/SpecificationDetails.aspx?specificationId=4010" TargetMode="External" Id="Rb1b219b192a644e7" /><Relationship Type="http://schemas.openxmlformats.org/officeDocument/2006/relationships/hyperlink" Target="https://portal.3gpp.org/desktopmodules/WorkItem/WorkItemDetails.aspx?workitemId=840020" TargetMode="External" Id="R801463d0b5524146" /><Relationship Type="http://schemas.openxmlformats.org/officeDocument/2006/relationships/hyperlink" Target="https://www.3gpp.org/ftp/tsg_sa/WG2_Arch/TSGS2_150E_Electronic_2022-04/Docs/S2-2202702.zip" TargetMode="External" Id="Rd5f4e0c0a3644c98" /><Relationship Type="http://schemas.openxmlformats.org/officeDocument/2006/relationships/hyperlink" Target="https://webapp.etsi.org/teldir/ListPersDetails.asp?PersId=82456" TargetMode="External" Id="R4895904d03ea4195" /><Relationship Type="http://schemas.openxmlformats.org/officeDocument/2006/relationships/hyperlink" Target="https://portal.3gpp.org/ngppapp/CreateTdoc.aspx?mode=view&amp;contributionId=1295340" TargetMode="External" Id="R258b9b1dbc164b4d" /><Relationship Type="http://schemas.openxmlformats.org/officeDocument/2006/relationships/hyperlink" Target="https://portal.3gpp.org/desktopmodules/Release/ReleaseDetails.aspx?releaseId=192" TargetMode="External" Id="R431169eea3cc4c8a" /><Relationship Type="http://schemas.openxmlformats.org/officeDocument/2006/relationships/hyperlink" Target="https://portal.3gpp.org/desktopmodules/Specifications/SpecificationDetails.aspx?specificationId=3144" TargetMode="External" Id="R12acbdab98f947c2" /><Relationship Type="http://schemas.openxmlformats.org/officeDocument/2006/relationships/hyperlink" Target="https://www.3gpp.org/ftp/tsg_sa/WG2_Arch/TSGS2_150E_Electronic_2022-04/Docs/S2-2202703.zip" TargetMode="External" Id="R5cb615647dc24dcd" /><Relationship Type="http://schemas.openxmlformats.org/officeDocument/2006/relationships/hyperlink" Target="https://webapp.etsi.org/teldir/ListPersDetails.asp?PersId=40431" TargetMode="External" Id="R0c971730fde844cc" /><Relationship Type="http://schemas.openxmlformats.org/officeDocument/2006/relationships/hyperlink" Target="https://portal.3gpp.org/desktopmodules/Release/ReleaseDetails.aspx?releaseId=193" TargetMode="External" Id="R0939c6618ada4b82" /><Relationship Type="http://schemas.openxmlformats.org/officeDocument/2006/relationships/hyperlink" Target="https://portal.3gpp.org/desktopmodules/Specifications/SpecificationDetails.aspx?specificationId=4014" TargetMode="External" Id="R6f521b33a4984b72" /><Relationship Type="http://schemas.openxmlformats.org/officeDocument/2006/relationships/hyperlink" Target="https://portal.3gpp.org/desktopmodules/WorkItem/WorkItemDetails.aspx?workitemId=950048" TargetMode="External" Id="R4851c2a58ed04195" /><Relationship Type="http://schemas.openxmlformats.org/officeDocument/2006/relationships/hyperlink" Target="https://www.3gpp.org/ftp/tsg_sa/WG2_Arch/TSGS2_150E_Electronic_2022-04/Docs/S2-2202704.zip" TargetMode="External" Id="R3a356bb500254362" /><Relationship Type="http://schemas.openxmlformats.org/officeDocument/2006/relationships/hyperlink" Target="https://webapp.etsi.org/teldir/ListPersDetails.asp?PersId=40613" TargetMode="External" Id="Rf66f7267e23c4498" /><Relationship Type="http://schemas.openxmlformats.org/officeDocument/2006/relationships/hyperlink" Target="https://portal.3gpp.org/desktopmodules/Release/ReleaseDetails.aspx?releaseId=192" TargetMode="External" Id="R7bd86efecb7d4e4d" /><Relationship Type="http://schemas.openxmlformats.org/officeDocument/2006/relationships/hyperlink" Target="https://portal.3gpp.org/desktopmodules/Specifications/SpecificationDetails.aspx?specificationId=3078" TargetMode="External" Id="R6bea9c3ef196446a" /><Relationship Type="http://schemas.openxmlformats.org/officeDocument/2006/relationships/hyperlink" Target="https://portal.3gpp.org/desktopmodules/WorkItem/WorkItemDetails.aspx?workitemId=910037" TargetMode="External" Id="R3b09cf2306a840b8" /><Relationship Type="http://schemas.openxmlformats.org/officeDocument/2006/relationships/hyperlink" Target="https://www.3gpp.org/ftp/tsg_sa/WG2_Arch/TSGS2_150E_Electronic_2022-04/Docs/S2-2202705.zip" TargetMode="External" Id="R57a383c035614c19" /><Relationship Type="http://schemas.openxmlformats.org/officeDocument/2006/relationships/hyperlink" Target="https://webapp.etsi.org/teldir/ListPersDetails.asp?PersId=80126" TargetMode="External" Id="R22b9beee8a63445e" /><Relationship Type="http://schemas.openxmlformats.org/officeDocument/2006/relationships/hyperlink" Target="https://portal.3gpp.org/desktopmodules/Release/ReleaseDetails.aspx?releaseId=193" TargetMode="External" Id="Rc25909a21bbc4e74" /><Relationship Type="http://schemas.openxmlformats.org/officeDocument/2006/relationships/hyperlink" Target="https://portal.3gpp.org/desktopmodules/Specifications/SpecificationDetails.aspx?specificationId=4016" TargetMode="External" Id="Rdf5dbc23802c44b2" /><Relationship Type="http://schemas.openxmlformats.org/officeDocument/2006/relationships/hyperlink" Target="https://portal.3gpp.org/desktopmodules/WorkItem/WorkItemDetails.aspx?workitemId=940075" TargetMode="External" Id="R40ca8d6527e24f88" /><Relationship Type="http://schemas.openxmlformats.org/officeDocument/2006/relationships/hyperlink" Target="https://www.3gpp.org/ftp/tsg_sa/WG2_Arch/TSGS2_150E_Electronic_2022-04/Docs/S2-2202706.zip" TargetMode="External" Id="R4c43dee99b124b96" /><Relationship Type="http://schemas.openxmlformats.org/officeDocument/2006/relationships/hyperlink" Target="https://webapp.etsi.org/teldir/ListPersDetails.asp?PersId=82456" TargetMode="External" Id="R9c6dafcea0d74264" /><Relationship Type="http://schemas.openxmlformats.org/officeDocument/2006/relationships/hyperlink" Target="https://portal.3gpp.org/ngppapp/CreateTdoc.aspx?mode=view&amp;contributionId=1295704" TargetMode="External" Id="R4f05ff37271746df" /><Relationship Type="http://schemas.openxmlformats.org/officeDocument/2006/relationships/hyperlink" Target="https://portal.3gpp.org/ngppapp/CreateTdoc.aspx?mode=view&amp;contributionId=1320827" TargetMode="External" Id="Rd755b1f7e3df4b5d" /><Relationship Type="http://schemas.openxmlformats.org/officeDocument/2006/relationships/hyperlink" Target="https://portal.3gpp.org/desktopmodules/Release/ReleaseDetails.aspx?releaseId=192" TargetMode="External" Id="Rf02166200b634181" /><Relationship Type="http://schemas.openxmlformats.org/officeDocument/2006/relationships/hyperlink" Target="https://portal.3gpp.org/desktopmodules/Specifications/SpecificationDetails.aspx?specificationId=3144" TargetMode="External" Id="R49e49076700d4490" /><Relationship Type="http://schemas.openxmlformats.org/officeDocument/2006/relationships/hyperlink" Target="https://www.3gpp.org/ftp/tsg_sa/WG2_Arch/TSGS2_150E_Electronic_2022-04/Docs/S2-2202707.zip" TargetMode="External" Id="R46dcaba4a9614a01" /><Relationship Type="http://schemas.openxmlformats.org/officeDocument/2006/relationships/hyperlink" Target="https://webapp.etsi.org/teldir/ListPersDetails.asp?PersId=74585" TargetMode="External" Id="R58494b1deee64ffc" /><Relationship Type="http://schemas.openxmlformats.org/officeDocument/2006/relationships/hyperlink" Target="https://portal.3gpp.org/ngppapp/CreateTdoc.aspx?mode=view&amp;contributionId=1320698" TargetMode="External" Id="R741e050d54d745dd" /><Relationship Type="http://schemas.openxmlformats.org/officeDocument/2006/relationships/hyperlink" Target="https://portal.3gpp.org/desktopmodules/Release/ReleaseDetails.aspx?releaseId=193" TargetMode="External" Id="R0067e900eab74737" /><Relationship Type="http://schemas.openxmlformats.org/officeDocument/2006/relationships/hyperlink" Target="https://portal.3gpp.org/desktopmodules/Specifications/SpecificationDetails.aspx?specificationId=3999" TargetMode="External" Id="Re40b885c17524e48" /><Relationship Type="http://schemas.openxmlformats.org/officeDocument/2006/relationships/hyperlink" Target="https://portal.3gpp.org/desktopmodules/WorkItem/WorkItemDetails.aspx?workitemId=950049" TargetMode="External" Id="R12e7a1a10f2e4af7" /><Relationship Type="http://schemas.openxmlformats.org/officeDocument/2006/relationships/hyperlink" Target="https://www.3gpp.org/ftp/tsg_sa/WG2_Arch/TSGS2_150E_Electronic_2022-04/Docs/S2-2202708.zip" TargetMode="External" Id="R61e01ed6c42d443c" /><Relationship Type="http://schemas.openxmlformats.org/officeDocument/2006/relationships/hyperlink" Target="https://webapp.etsi.org/teldir/ListPersDetails.asp?PersId=80126" TargetMode="External" Id="Ra49415ae60f6400f" /><Relationship Type="http://schemas.openxmlformats.org/officeDocument/2006/relationships/hyperlink" Target="https://portal.3gpp.org/ngppapp/CreateTdoc.aspx?mode=view&amp;contributionId=1320790" TargetMode="External" Id="R7bdfaba0613e4bad" /><Relationship Type="http://schemas.openxmlformats.org/officeDocument/2006/relationships/hyperlink" Target="https://portal.3gpp.org/desktopmodules/Release/ReleaseDetails.aspx?releaseId=193" TargetMode="External" Id="R11111e14c4cb4da3" /><Relationship Type="http://schemas.openxmlformats.org/officeDocument/2006/relationships/hyperlink" Target="https://portal.3gpp.org/desktopmodules/Specifications/SpecificationDetails.aspx?specificationId=4013" TargetMode="External" Id="R5f7bfaa246564a54" /><Relationship Type="http://schemas.openxmlformats.org/officeDocument/2006/relationships/hyperlink" Target="https://portal.3gpp.org/desktopmodules/WorkItem/WorkItemDetails.aspx?workitemId=940076" TargetMode="External" Id="R47d8eb9ae7204f23" /><Relationship Type="http://schemas.openxmlformats.org/officeDocument/2006/relationships/hyperlink" Target="https://www.3gpp.org/ftp/tsg_sa/WG2_Arch/TSGS2_150E_Electronic_2022-04/Docs/S2-2202709.zip" TargetMode="External" Id="Rddcb3277f9794052" /><Relationship Type="http://schemas.openxmlformats.org/officeDocument/2006/relationships/hyperlink" Target="https://webapp.etsi.org/teldir/ListPersDetails.asp?PersId=62846" TargetMode="External" Id="Rada85a874d0c4936" /><Relationship Type="http://schemas.openxmlformats.org/officeDocument/2006/relationships/hyperlink" Target="https://portal.3gpp.org/desktopmodules/Release/ReleaseDetails.aspx?releaseId=193" TargetMode="External" Id="R8ab702038eee49d1" /><Relationship Type="http://schemas.openxmlformats.org/officeDocument/2006/relationships/hyperlink" Target="https://portal.3gpp.org/desktopmodules/Specifications/SpecificationDetails.aspx?specificationId=3998" TargetMode="External" Id="Rcf79416d62684a3f" /><Relationship Type="http://schemas.openxmlformats.org/officeDocument/2006/relationships/hyperlink" Target="https://portal.3gpp.org/desktopmodules/WorkItem/WorkItemDetails.aspx?workitemId=940058" TargetMode="External" Id="R88f36028d5654fdf" /><Relationship Type="http://schemas.openxmlformats.org/officeDocument/2006/relationships/hyperlink" Target="https://www.3gpp.org/ftp/tsg_sa/WG2_Arch/TSGS2_150E_Electronic_2022-04/Docs/S2-2202710.zip" TargetMode="External" Id="R11dbd0e50fca4209" /><Relationship Type="http://schemas.openxmlformats.org/officeDocument/2006/relationships/hyperlink" Target="https://webapp.etsi.org/teldir/ListPersDetails.asp?PersId=80126" TargetMode="External" Id="Rd4cdd2feb6e0455c" /><Relationship Type="http://schemas.openxmlformats.org/officeDocument/2006/relationships/hyperlink" Target="https://portal.3gpp.org/desktopmodules/Release/ReleaseDetails.aspx?releaseId=193" TargetMode="External" Id="R8dae0f4d6fbf4e25" /><Relationship Type="http://schemas.openxmlformats.org/officeDocument/2006/relationships/hyperlink" Target="https://portal.3gpp.org/desktopmodules/Specifications/SpecificationDetails.aspx?specificationId=4013" TargetMode="External" Id="R16c164f11f914904" /><Relationship Type="http://schemas.openxmlformats.org/officeDocument/2006/relationships/hyperlink" Target="https://portal.3gpp.org/desktopmodules/WorkItem/WorkItemDetails.aspx?workitemId=940076" TargetMode="External" Id="R752fbc015c0145ec" /><Relationship Type="http://schemas.openxmlformats.org/officeDocument/2006/relationships/hyperlink" Target="https://www.3gpp.org/ftp/tsg_sa/WG2_Arch/TSGS2_150E_Electronic_2022-04/Docs/S2-2202711.zip" TargetMode="External" Id="R90f4628a28ea42d7" /><Relationship Type="http://schemas.openxmlformats.org/officeDocument/2006/relationships/hyperlink" Target="https://webapp.etsi.org/teldir/ListPersDetails.asp?PersId=82456" TargetMode="External" Id="R82822755aa19480d" /><Relationship Type="http://schemas.openxmlformats.org/officeDocument/2006/relationships/hyperlink" Target="https://portal.3gpp.org/ngppapp/CreateTdoc.aspx?mode=view&amp;contributionId=1296167" TargetMode="External" Id="R6b37cf6a87e04724" /><Relationship Type="http://schemas.openxmlformats.org/officeDocument/2006/relationships/hyperlink" Target="https://portal.3gpp.org/ngppapp/CreateTdoc.aspx?mode=view&amp;contributionId=1320828" TargetMode="External" Id="R9e126c078b6844d0" /><Relationship Type="http://schemas.openxmlformats.org/officeDocument/2006/relationships/hyperlink" Target="https://portal.3gpp.org/desktopmodules/Release/ReleaseDetails.aspx?releaseId=192" TargetMode="External" Id="R3c17582cdfcb4e6c" /><Relationship Type="http://schemas.openxmlformats.org/officeDocument/2006/relationships/hyperlink" Target="https://portal.3gpp.org/desktopmodules/Specifications/SpecificationDetails.aspx?specificationId=3145" TargetMode="External" Id="R2877a33096fb4476" /><Relationship Type="http://schemas.openxmlformats.org/officeDocument/2006/relationships/hyperlink" Target="https://www.3gpp.org/ftp/tsg_sa/WG2_Arch/TSGS2_150E_Electronic_2022-04/Docs/S2-2202712.zip" TargetMode="External" Id="Rd3e2bcdb35a34ff8" /><Relationship Type="http://schemas.openxmlformats.org/officeDocument/2006/relationships/hyperlink" Target="https://webapp.etsi.org/teldir/ListPersDetails.asp?PersId=46395" TargetMode="External" Id="R1e6552064bff4041" /><Relationship Type="http://schemas.openxmlformats.org/officeDocument/2006/relationships/hyperlink" Target="https://portal.3gpp.org/desktopmodules/Release/ReleaseDetails.aspx?releaseId=192" TargetMode="External" Id="R758731f664904e08" /><Relationship Type="http://schemas.openxmlformats.org/officeDocument/2006/relationships/hyperlink" Target="https://portal.3gpp.org/desktopmodules/Specifications/SpecificationDetails.aspx?specificationId=3854" TargetMode="External" Id="Rce6c0f9db9d24e3c" /><Relationship Type="http://schemas.openxmlformats.org/officeDocument/2006/relationships/hyperlink" Target="https://portal.3gpp.org/desktopmodules/WorkItem/WorkItemDetails.aspx?workitemId=900038" TargetMode="External" Id="Rd6fa5ef19e4a4db6" /><Relationship Type="http://schemas.openxmlformats.org/officeDocument/2006/relationships/hyperlink" Target="https://www.3gpp.org/ftp/tsg_sa/WG2_Arch/TSGS2_150E_Electronic_2022-04/Docs/S2-2202713.zip" TargetMode="External" Id="R830c8ca5326d49ee" /><Relationship Type="http://schemas.openxmlformats.org/officeDocument/2006/relationships/hyperlink" Target="https://webapp.etsi.org/teldir/ListPersDetails.asp?PersId=72107" TargetMode="External" Id="R51c15aef5ef84033" /><Relationship Type="http://schemas.openxmlformats.org/officeDocument/2006/relationships/hyperlink" Target="https://portal.3gpp.org/desktopmodules/Release/ReleaseDetails.aspx?releaseId=193" TargetMode="External" Id="R497c2a352eb7456d" /><Relationship Type="http://schemas.openxmlformats.org/officeDocument/2006/relationships/hyperlink" Target="https://portal.3gpp.org/desktopmodules/Specifications/SpecificationDetails.aspx?specificationId=4007" TargetMode="External" Id="Rd45c00171bbd4d73" /><Relationship Type="http://schemas.openxmlformats.org/officeDocument/2006/relationships/hyperlink" Target="https://portal.3gpp.org/desktopmodules/WorkItem/WorkItemDetails.aspx?workitemId=940068" TargetMode="External" Id="R8cb2f947516b4b6d" /><Relationship Type="http://schemas.openxmlformats.org/officeDocument/2006/relationships/hyperlink" Target="https://www.3gpp.org/ftp/tsg_sa/WG2_Arch/TSGS2_150E_Electronic_2022-04/Docs/S2-2202714.zip" TargetMode="External" Id="R6afe7c4d9f81423d" /><Relationship Type="http://schemas.openxmlformats.org/officeDocument/2006/relationships/hyperlink" Target="https://webapp.etsi.org/teldir/ListPersDetails.asp?PersId=72107" TargetMode="External" Id="Rbc667e19bdf54db7" /><Relationship Type="http://schemas.openxmlformats.org/officeDocument/2006/relationships/hyperlink" Target="https://portal.3gpp.org/desktopmodules/Release/ReleaseDetails.aspx?releaseId=193" TargetMode="External" Id="R91067c640b9042e0" /><Relationship Type="http://schemas.openxmlformats.org/officeDocument/2006/relationships/hyperlink" Target="https://portal.3gpp.org/desktopmodules/Specifications/SpecificationDetails.aspx?specificationId=4007" TargetMode="External" Id="R7f69926b08e34009" /><Relationship Type="http://schemas.openxmlformats.org/officeDocument/2006/relationships/hyperlink" Target="https://portal.3gpp.org/desktopmodules/WorkItem/WorkItemDetails.aspx?workitemId=940068" TargetMode="External" Id="R17d59c3c35a24053" /><Relationship Type="http://schemas.openxmlformats.org/officeDocument/2006/relationships/hyperlink" Target="https://www.3gpp.org/ftp/tsg_sa/WG2_Arch/TSGS2_150E_Electronic_2022-04/Docs/S2-2202715.zip" TargetMode="External" Id="R55be4c2fad524bc8" /><Relationship Type="http://schemas.openxmlformats.org/officeDocument/2006/relationships/hyperlink" Target="https://webapp.etsi.org/teldir/ListPersDetails.asp?PersId=94840" TargetMode="External" Id="R5a611c5165514c2f" /><Relationship Type="http://schemas.openxmlformats.org/officeDocument/2006/relationships/hyperlink" Target="https://portal.3gpp.org/desktopmodules/Release/ReleaseDetails.aspx?releaseId=193" TargetMode="External" Id="R6f1d33aaee434760" /><Relationship Type="http://schemas.openxmlformats.org/officeDocument/2006/relationships/hyperlink" Target="https://portal.3gpp.org/desktopmodules/Specifications/SpecificationDetails.aspx?specificationId=4007" TargetMode="External" Id="Ra3dc3da6e98d4fcd" /><Relationship Type="http://schemas.openxmlformats.org/officeDocument/2006/relationships/hyperlink" Target="https://portal.3gpp.org/desktopmodules/WorkItem/WorkItemDetails.aspx?workitemId=940068" TargetMode="External" Id="R47d9a116f5ae45e2" /><Relationship Type="http://schemas.openxmlformats.org/officeDocument/2006/relationships/hyperlink" Target="https://www.3gpp.org/ftp/tsg_sa/WG2_Arch/TSGS2_150E_Electronic_2022-04/Docs/S2-2202716.zip" TargetMode="External" Id="R300dc82ae0784841" /><Relationship Type="http://schemas.openxmlformats.org/officeDocument/2006/relationships/hyperlink" Target="https://webapp.etsi.org/teldir/ListPersDetails.asp?PersId=94840" TargetMode="External" Id="R00005f04880a4c40" /><Relationship Type="http://schemas.openxmlformats.org/officeDocument/2006/relationships/hyperlink" Target="https://portal.3gpp.org/desktopmodules/Release/ReleaseDetails.aspx?releaseId=193" TargetMode="External" Id="R6f0c1ad86c014768" /><Relationship Type="http://schemas.openxmlformats.org/officeDocument/2006/relationships/hyperlink" Target="https://portal.3gpp.org/desktopmodules/Specifications/SpecificationDetails.aspx?specificationId=4007" TargetMode="External" Id="R936fc03b22ea489d" /><Relationship Type="http://schemas.openxmlformats.org/officeDocument/2006/relationships/hyperlink" Target="https://portal.3gpp.org/desktopmodules/WorkItem/WorkItemDetails.aspx?workitemId=940068" TargetMode="External" Id="Rb6931a74e722426b" /><Relationship Type="http://schemas.openxmlformats.org/officeDocument/2006/relationships/hyperlink" Target="https://www.3gpp.org/ftp/tsg_sa/WG2_Arch/TSGS2_150E_Electronic_2022-04/Docs/S2-2202717.zip" TargetMode="External" Id="R24ef1e8024c84d05" /><Relationship Type="http://schemas.openxmlformats.org/officeDocument/2006/relationships/hyperlink" Target="https://webapp.etsi.org/teldir/ListPersDetails.asp?PersId=94840" TargetMode="External" Id="R9f515861307c49f2" /><Relationship Type="http://schemas.openxmlformats.org/officeDocument/2006/relationships/hyperlink" Target="https://portal.3gpp.org/ngppapp/CreateTdoc.aspx?mode=view&amp;contributionId=1320744" TargetMode="External" Id="Re5f2852878ed4183" /><Relationship Type="http://schemas.openxmlformats.org/officeDocument/2006/relationships/hyperlink" Target="https://portal.3gpp.org/desktopmodules/Release/ReleaseDetails.aspx?releaseId=193" TargetMode="External" Id="R6a245399a2844bdb" /><Relationship Type="http://schemas.openxmlformats.org/officeDocument/2006/relationships/hyperlink" Target="https://portal.3gpp.org/desktopmodules/Specifications/SpecificationDetails.aspx?specificationId=4007" TargetMode="External" Id="R3a4de9712bfd48fe" /><Relationship Type="http://schemas.openxmlformats.org/officeDocument/2006/relationships/hyperlink" Target="https://portal.3gpp.org/desktopmodules/WorkItem/WorkItemDetails.aspx?workitemId=940068" TargetMode="External" Id="R0691bc9a449249c8" /><Relationship Type="http://schemas.openxmlformats.org/officeDocument/2006/relationships/hyperlink" Target="https://www.3gpp.org/ftp/tsg_sa/WG2_Arch/TSGS2_150E_Electronic_2022-04/Docs/S2-2202718.zip" TargetMode="External" Id="Rc10280c44868411a" /><Relationship Type="http://schemas.openxmlformats.org/officeDocument/2006/relationships/hyperlink" Target="https://webapp.etsi.org/teldir/ListPersDetails.asp?PersId=94840" TargetMode="External" Id="R52671363247a4dee" /><Relationship Type="http://schemas.openxmlformats.org/officeDocument/2006/relationships/hyperlink" Target="https://portal.3gpp.org/ngppapp/CreateTdoc.aspx?mode=view&amp;contributionId=1320816" TargetMode="External" Id="R6f0689f3111a4f27" /><Relationship Type="http://schemas.openxmlformats.org/officeDocument/2006/relationships/hyperlink" Target="https://portal.3gpp.org/desktopmodules/Release/ReleaseDetails.aspx?releaseId=193" TargetMode="External" Id="Rc1cd8dc6e4654793" /><Relationship Type="http://schemas.openxmlformats.org/officeDocument/2006/relationships/hyperlink" Target="https://portal.3gpp.org/desktopmodules/Specifications/SpecificationDetails.aspx?specificationId=4007" TargetMode="External" Id="R4591251cbc28453a" /><Relationship Type="http://schemas.openxmlformats.org/officeDocument/2006/relationships/hyperlink" Target="https://portal.3gpp.org/desktopmodules/WorkItem/WorkItemDetails.aspx?workitemId=940068" TargetMode="External" Id="R9c1389777432486c" /><Relationship Type="http://schemas.openxmlformats.org/officeDocument/2006/relationships/hyperlink" Target="https://www.3gpp.org/ftp/tsg_sa/WG2_Arch/TSGS2_150E_Electronic_2022-04/Docs/S2-2202719.zip" TargetMode="External" Id="Rabdf65a17f86425d" /><Relationship Type="http://schemas.openxmlformats.org/officeDocument/2006/relationships/hyperlink" Target="https://webapp.etsi.org/teldir/ListPersDetails.asp?PersId=94840" TargetMode="External" Id="R3604791810c2437d" /><Relationship Type="http://schemas.openxmlformats.org/officeDocument/2006/relationships/hyperlink" Target="https://portal.3gpp.org/desktopmodules/Release/ReleaseDetails.aspx?releaseId=192" TargetMode="External" Id="R3f70a131ee6b4aa6" /><Relationship Type="http://schemas.openxmlformats.org/officeDocument/2006/relationships/hyperlink" Target="https://portal.3gpp.org/desktopmodules/Specifications/SpecificationDetails.aspx?specificationId=3144" TargetMode="External" Id="Rf20eeda1f3dd4342" /><Relationship Type="http://schemas.openxmlformats.org/officeDocument/2006/relationships/hyperlink" Target="https://portal.3gpp.org/desktopmodules/WorkItem/WorkItemDetails.aspx?workitemId=910059" TargetMode="External" Id="R67973762af7a4c83" /><Relationship Type="http://schemas.openxmlformats.org/officeDocument/2006/relationships/hyperlink" Target="https://www.3gpp.org/ftp/tsg_sa/WG2_Arch/TSGS2_150E_Electronic_2022-04/Docs/S2-2202720.zip" TargetMode="External" Id="R41e75dec638a43c7" /><Relationship Type="http://schemas.openxmlformats.org/officeDocument/2006/relationships/hyperlink" Target="https://webapp.etsi.org/teldir/ListPersDetails.asp?PersId=94840" TargetMode="External" Id="R3599baea3dec49de" /><Relationship Type="http://schemas.openxmlformats.org/officeDocument/2006/relationships/hyperlink" Target="https://portal.3gpp.org/desktopmodules/Release/ReleaseDetails.aspx?releaseId=192" TargetMode="External" Id="R7a87e51ae9d040d0" /><Relationship Type="http://schemas.openxmlformats.org/officeDocument/2006/relationships/hyperlink" Target="https://portal.3gpp.org/desktopmodules/Specifications/SpecificationDetails.aspx?specificationId=3144" TargetMode="External" Id="R6f918cf0cb004fcc" /><Relationship Type="http://schemas.openxmlformats.org/officeDocument/2006/relationships/hyperlink" Target="https://portal.3gpp.org/desktopmodules/WorkItem/WorkItemDetails.aspx?workitemId=910059" TargetMode="External" Id="R90f441edb9064cfd" /><Relationship Type="http://schemas.openxmlformats.org/officeDocument/2006/relationships/hyperlink" Target="https://www.3gpp.org/ftp/tsg_sa/WG2_Arch/TSGS2_150E_Electronic_2022-04/Docs/S2-2202721.zip" TargetMode="External" Id="R1351dea3a25749b1" /><Relationship Type="http://schemas.openxmlformats.org/officeDocument/2006/relationships/hyperlink" Target="https://webapp.etsi.org/teldir/ListPersDetails.asp?PersId=94840" TargetMode="External" Id="Rff7d796a48d44a0d" /><Relationship Type="http://schemas.openxmlformats.org/officeDocument/2006/relationships/hyperlink" Target="https://portal.3gpp.org/desktopmodules/Release/ReleaseDetails.aspx?releaseId=192" TargetMode="External" Id="Rfb461c69f2d84d32" /><Relationship Type="http://schemas.openxmlformats.org/officeDocument/2006/relationships/hyperlink" Target="https://portal.3gpp.org/desktopmodules/Specifications/SpecificationDetails.aspx?specificationId=3145" TargetMode="External" Id="Rabd03702897849b7" /><Relationship Type="http://schemas.openxmlformats.org/officeDocument/2006/relationships/hyperlink" Target="https://portal.3gpp.org/desktopmodules/WorkItem/WorkItemDetails.aspx?workitemId=910059" TargetMode="External" Id="R36d3c466f2ba4ef8" /><Relationship Type="http://schemas.openxmlformats.org/officeDocument/2006/relationships/hyperlink" Target="https://www.3gpp.org/ftp/tsg_sa/WG2_Arch/TSGS2_150E_Electronic_2022-04/Docs/S2-2202722.zip" TargetMode="External" Id="R559be5bd66ee4b17" /><Relationship Type="http://schemas.openxmlformats.org/officeDocument/2006/relationships/hyperlink" Target="https://webapp.etsi.org/teldir/ListPersDetails.asp?PersId=70692" TargetMode="External" Id="R9bf8b6f470d74355" /><Relationship Type="http://schemas.openxmlformats.org/officeDocument/2006/relationships/hyperlink" Target="https://portal.3gpp.org/desktopmodules/Release/ReleaseDetails.aspx?releaseId=193" TargetMode="External" Id="R209fdb14c17f4b97" /><Relationship Type="http://schemas.openxmlformats.org/officeDocument/2006/relationships/hyperlink" Target="https://portal.3gpp.org/desktopmodules/Specifications/SpecificationDetails.aspx?specificationId=4011" TargetMode="External" Id="Re1c8dce4d6214bd0" /><Relationship Type="http://schemas.openxmlformats.org/officeDocument/2006/relationships/hyperlink" Target="https://portal.3gpp.org/desktopmodules/WorkItem/WorkItemDetails.aspx?workitemId=940073" TargetMode="External" Id="Rbf0d4741cc484597" /><Relationship Type="http://schemas.openxmlformats.org/officeDocument/2006/relationships/hyperlink" Target="https://www.3gpp.org/ftp/tsg_sa/WG2_Arch/TSGS2_150E_Electronic_2022-04/Docs/S2-2202723.zip" TargetMode="External" Id="R01733584e4b64ecd" /><Relationship Type="http://schemas.openxmlformats.org/officeDocument/2006/relationships/hyperlink" Target="https://webapp.etsi.org/teldir/ListPersDetails.asp?PersId=72107" TargetMode="External" Id="R323290d6071742d1" /><Relationship Type="http://schemas.openxmlformats.org/officeDocument/2006/relationships/hyperlink" Target="https://portal.3gpp.org/desktopmodules/Release/ReleaseDetails.aspx?releaseId=193" TargetMode="External" Id="R6c924a084e1a4f95" /><Relationship Type="http://schemas.openxmlformats.org/officeDocument/2006/relationships/hyperlink" Target="https://portal.3gpp.org/desktopmodules/Specifications/SpecificationDetails.aspx?specificationId=4007" TargetMode="External" Id="Rac85bf6c88584d8e" /><Relationship Type="http://schemas.openxmlformats.org/officeDocument/2006/relationships/hyperlink" Target="https://portal.3gpp.org/desktopmodules/WorkItem/WorkItemDetails.aspx?workitemId=940068" TargetMode="External" Id="R7e540bb20d174187" /><Relationship Type="http://schemas.openxmlformats.org/officeDocument/2006/relationships/hyperlink" Target="https://www.3gpp.org/ftp/tsg_sa/WG2_Arch/TSGS2_150E_Electronic_2022-04/Docs/S2-2202724.zip" TargetMode="External" Id="R28c452c80bd94f48" /><Relationship Type="http://schemas.openxmlformats.org/officeDocument/2006/relationships/hyperlink" Target="https://webapp.etsi.org/teldir/ListPersDetails.asp?PersId=82262" TargetMode="External" Id="R58df99f5afc44ca9" /><Relationship Type="http://schemas.openxmlformats.org/officeDocument/2006/relationships/hyperlink" Target="https://portal.3gpp.org/desktopmodules/Release/ReleaseDetails.aspx?releaseId=193" TargetMode="External" Id="R5f1f902c277f40c8" /><Relationship Type="http://schemas.openxmlformats.org/officeDocument/2006/relationships/hyperlink" Target="https://portal.3gpp.org/desktopmodules/Specifications/SpecificationDetails.aspx?specificationId=4016" TargetMode="External" Id="Reb46a1214eb046a2" /><Relationship Type="http://schemas.openxmlformats.org/officeDocument/2006/relationships/hyperlink" Target="https://portal.3gpp.org/desktopmodules/WorkItem/WorkItemDetails.aspx?workitemId=940075" TargetMode="External" Id="R71947cffbfcc4054" /><Relationship Type="http://schemas.openxmlformats.org/officeDocument/2006/relationships/hyperlink" Target="https://www.3gpp.org/ftp/tsg_sa/WG2_Arch/TSGS2_150E_Electronic_2022-04/Docs/S2-2202725.zip" TargetMode="External" Id="R6e90c65d442d479e" /><Relationship Type="http://schemas.openxmlformats.org/officeDocument/2006/relationships/hyperlink" Target="https://webapp.etsi.org/teldir/ListPersDetails.asp?PersId=82456" TargetMode="External" Id="Rc22d4204721746bf" /><Relationship Type="http://schemas.openxmlformats.org/officeDocument/2006/relationships/hyperlink" Target="https://portal.3gpp.org/desktopmodules/Release/ReleaseDetails.aspx?releaseId=192" TargetMode="External" Id="R01074731c1f74ca9" /><Relationship Type="http://schemas.openxmlformats.org/officeDocument/2006/relationships/hyperlink" Target="https://portal.3gpp.org/desktopmodules/WorkItem/WorkItemDetails.aspx?workitemId=911107" TargetMode="External" Id="R0d4e2b09643f4a64" /><Relationship Type="http://schemas.openxmlformats.org/officeDocument/2006/relationships/hyperlink" Target="https://www.3gpp.org/ftp/tsg_sa/WG2_Arch/TSGS2_150E_Electronic_2022-04/Docs/S2-2202726.zip" TargetMode="External" Id="Rd57ccefe211e49a8" /><Relationship Type="http://schemas.openxmlformats.org/officeDocument/2006/relationships/hyperlink" Target="https://webapp.etsi.org/teldir/ListPersDetails.asp?PersId=76350" TargetMode="External" Id="R9c22aa3231fe4944" /><Relationship Type="http://schemas.openxmlformats.org/officeDocument/2006/relationships/hyperlink" Target="https://portal.3gpp.org/desktopmodules/Release/ReleaseDetails.aspx?releaseId=192" TargetMode="External" Id="R79709766f17b41fd" /><Relationship Type="http://schemas.openxmlformats.org/officeDocument/2006/relationships/hyperlink" Target="https://portal.3gpp.org/desktopmodules/Specifications/SpecificationDetails.aspx?specificationId=3579" TargetMode="External" Id="R68cbea2e7f05452c" /><Relationship Type="http://schemas.openxmlformats.org/officeDocument/2006/relationships/hyperlink" Target="https://portal.3gpp.org/desktopmodules/WorkItem/WorkItemDetails.aspx?workitemId=900031" TargetMode="External" Id="R027ff03dd8674ca1" /><Relationship Type="http://schemas.openxmlformats.org/officeDocument/2006/relationships/hyperlink" Target="https://www.3gpp.org/ftp/tsg_sa/WG2_Arch/TSGS2_150E_Electronic_2022-04/Docs/S2-2202727.zip" TargetMode="External" Id="R0a0df40256bc43fb" /><Relationship Type="http://schemas.openxmlformats.org/officeDocument/2006/relationships/hyperlink" Target="https://webapp.etsi.org/teldir/ListPersDetails.asp?PersId=76350" TargetMode="External" Id="Rfc1a28bbc7c14246" /><Relationship Type="http://schemas.openxmlformats.org/officeDocument/2006/relationships/hyperlink" Target="https://portal.3gpp.org/desktopmodules/Release/ReleaseDetails.aspx?releaseId=192" TargetMode="External" Id="R8aa4d8c327bb4699" /><Relationship Type="http://schemas.openxmlformats.org/officeDocument/2006/relationships/hyperlink" Target="https://portal.3gpp.org/desktopmodules/Specifications/SpecificationDetails.aspx?specificationId=3145" TargetMode="External" Id="R00d162ba8ec6417d" /><Relationship Type="http://schemas.openxmlformats.org/officeDocument/2006/relationships/hyperlink" Target="https://portal.3gpp.org/desktopmodules/WorkItem/WorkItemDetails.aspx?workitemId=900031" TargetMode="External" Id="Ra45bafb6c40f4a43" /><Relationship Type="http://schemas.openxmlformats.org/officeDocument/2006/relationships/hyperlink" Target="https://www.3gpp.org/ftp/tsg_sa/WG2_Arch/TSGS2_150E_Electronic_2022-04/Docs/S2-2202728.zip" TargetMode="External" Id="R463d32ff7f0a4abd" /><Relationship Type="http://schemas.openxmlformats.org/officeDocument/2006/relationships/hyperlink" Target="https://webapp.etsi.org/teldir/ListPersDetails.asp?PersId=38203" TargetMode="External" Id="Rad9d7ba13afa4983" /><Relationship Type="http://schemas.openxmlformats.org/officeDocument/2006/relationships/hyperlink" Target="https://portal.3gpp.org/ngppapp/CreateTdoc.aspx?mode=view&amp;contributionId=1332543" TargetMode="External" Id="Rf1d92943764d4eb9" /><Relationship Type="http://schemas.openxmlformats.org/officeDocument/2006/relationships/hyperlink" Target="https://portal.3gpp.org/desktopmodules/Release/ReleaseDetails.aspx?releaseId=193" TargetMode="External" Id="Rae416063f6e845ec" /><Relationship Type="http://schemas.openxmlformats.org/officeDocument/2006/relationships/hyperlink" Target="https://portal.3gpp.org/desktopmodules/Specifications/SpecificationDetails.aspx?specificationId=3992" TargetMode="External" Id="R791e4a174d9a4337" /><Relationship Type="http://schemas.openxmlformats.org/officeDocument/2006/relationships/hyperlink" Target="https://portal.3gpp.org/desktopmodules/WorkItem/WorkItemDetails.aspx?workitemId=940070" TargetMode="External" Id="Recea5727b3ec454d" /><Relationship Type="http://schemas.openxmlformats.org/officeDocument/2006/relationships/hyperlink" Target="https://www.3gpp.org/ftp/tsg_sa/WG2_Arch/TSGS2_150E_Electronic_2022-04/Docs/S2-2202729.zip" TargetMode="External" Id="R61c3863ab985436d" /><Relationship Type="http://schemas.openxmlformats.org/officeDocument/2006/relationships/hyperlink" Target="https://webapp.etsi.org/teldir/ListPersDetails.asp?PersId=88970" TargetMode="External" Id="Re55e4200803744b6" /><Relationship Type="http://schemas.openxmlformats.org/officeDocument/2006/relationships/hyperlink" Target="https://portal.3gpp.org/ngppapp/CreateTdoc.aspx?mode=view&amp;contributionId=1320789" TargetMode="External" Id="Rc57b56981d7742d4" /><Relationship Type="http://schemas.openxmlformats.org/officeDocument/2006/relationships/hyperlink" Target="https://portal.3gpp.org/desktopmodules/Release/ReleaseDetails.aspx?releaseId=193" TargetMode="External" Id="Rf34b0a19267c475b" /><Relationship Type="http://schemas.openxmlformats.org/officeDocument/2006/relationships/hyperlink" Target="https://portal.3gpp.org/desktopmodules/Specifications/SpecificationDetails.aspx?specificationId=4009" TargetMode="External" Id="Ra73d57bafebe4be0" /><Relationship Type="http://schemas.openxmlformats.org/officeDocument/2006/relationships/hyperlink" Target="https://portal.3gpp.org/desktopmodules/WorkItem/WorkItemDetails.aspx?workitemId=940071" TargetMode="External" Id="R3b878ff2c1a34850" /><Relationship Type="http://schemas.openxmlformats.org/officeDocument/2006/relationships/hyperlink" Target="https://www.3gpp.org/ftp/tsg_sa/WG2_Arch/TSGS2_150E_Electronic_2022-04/Docs/S2-2202730.zip" TargetMode="External" Id="Ra88b4d898f364d5b" /><Relationship Type="http://schemas.openxmlformats.org/officeDocument/2006/relationships/hyperlink" Target="https://webapp.etsi.org/teldir/ListPersDetails.asp?PersId=8356" TargetMode="External" Id="R4a1dcd77843e4cd9" /><Relationship Type="http://schemas.openxmlformats.org/officeDocument/2006/relationships/hyperlink" Target="https://portal.3gpp.org/ngppapp/CreateTdoc.aspx?mode=view&amp;contributionId=1320514" TargetMode="External" Id="Rf6e30d10c2184eed" /><Relationship Type="http://schemas.openxmlformats.org/officeDocument/2006/relationships/hyperlink" Target="https://portal.3gpp.org/desktopmodules/Release/ReleaseDetails.aspx?releaseId=193" TargetMode="External" Id="Rab1ad44595cf4857" /><Relationship Type="http://schemas.openxmlformats.org/officeDocument/2006/relationships/hyperlink" Target="https://portal.3gpp.org/desktopmodules/Specifications/SpecificationDetails.aspx?specificationId=3998" TargetMode="External" Id="Rad278c33b8c141de" /><Relationship Type="http://schemas.openxmlformats.org/officeDocument/2006/relationships/hyperlink" Target="https://portal.3gpp.org/desktopmodules/WorkItem/WorkItemDetails.aspx?workitemId=940058" TargetMode="External" Id="Rc1b521101f964b5c" /><Relationship Type="http://schemas.openxmlformats.org/officeDocument/2006/relationships/hyperlink" Target="https://www.3gpp.org/ftp/tsg_sa/WG2_Arch/TSGS2_150E_Electronic_2022-04/Docs/S2-2202731.zip" TargetMode="External" Id="R709a27e242384e75" /><Relationship Type="http://schemas.openxmlformats.org/officeDocument/2006/relationships/hyperlink" Target="https://webapp.etsi.org/teldir/ListPersDetails.asp?PersId=8356" TargetMode="External" Id="Raf96ec3fb13a4592" /><Relationship Type="http://schemas.openxmlformats.org/officeDocument/2006/relationships/hyperlink" Target="https://portal.3gpp.org/ngppapp/CreateTdoc.aspx?mode=view&amp;contributionId=1320554" TargetMode="External" Id="Red0234af8cfb4f8f" /><Relationship Type="http://schemas.openxmlformats.org/officeDocument/2006/relationships/hyperlink" Target="https://portal.3gpp.org/desktopmodules/Release/ReleaseDetails.aspx?releaseId=193" TargetMode="External" Id="Ra3632322d9264f51" /><Relationship Type="http://schemas.openxmlformats.org/officeDocument/2006/relationships/hyperlink" Target="https://portal.3gpp.org/desktopmodules/Specifications/SpecificationDetails.aspx?specificationId=4008" TargetMode="External" Id="R64d9862e7e8a48ad" /><Relationship Type="http://schemas.openxmlformats.org/officeDocument/2006/relationships/hyperlink" Target="https://portal.3gpp.org/desktopmodules/WorkItem/WorkItemDetails.aspx?workitemId=940069" TargetMode="External" Id="R16505a296e6c41fc" /><Relationship Type="http://schemas.openxmlformats.org/officeDocument/2006/relationships/hyperlink" Target="https://www.3gpp.org/ftp/tsg_sa/WG2_Arch/TSGS2_150E_Electronic_2022-04/Docs/S2-2202732.zip" TargetMode="External" Id="R91d84f658e27456d" /><Relationship Type="http://schemas.openxmlformats.org/officeDocument/2006/relationships/hyperlink" Target="https://webapp.etsi.org/teldir/ListPersDetails.asp?PersId=8356" TargetMode="External" Id="R45b1b2fce2104a8d" /><Relationship Type="http://schemas.openxmlformats.org/officeDocument/2006/relationships/hyperlink" Target="https://portal.3gpp.org/ngppapp/CreateTdoc.aspx?mode=view&amp;contributionId=1320484" TargetMode="External" Id="Rfe1e4cff4f624687" /><Relationship Type="http://schemas.openxmlformats.org/officeDocument/2006/relationships/hyperlink" Target="https://portal.3gpp.org/desktopmodules/Release/ReleaseDetails.aspx?releaseId=193" TargetMode="External" Id="R21dace6eee134580" /><Relationship Type="http://schemas.openxmlformats.org/officeDocument/2006/relationships/hyperlink" Target="https://portal.3gpp.org/desktopmodules/Specifications/SpecificationDetails.aspx?specificationId=3993" TargetMode="External" Id="Ra19b69f30f464b4d" /><Relationship Type="http://schemas.openxmlformats.org/officeDocument/2006/relationships/hyperlink" Target="https://portal.3gpp.org/desktopmodules/WorkItem/WorkItemDetails.aspx?workitemId=940051" TargetMode="External" Id="Rf9568cd005d74482" /><Relationship Type="http://schemas.openxmlformats.org/officeDocument/2006/relationships/hyperlink" Target="https://www.3gpp.org/ftp/tsg_sa/WG2_Arch/TSGS2_150E_Electronic_2022-04/Docs/S2-2202733.zip" TargetMode="External" Id="Rfb2367659e314ffd" /><Relationship Type="http://schemas.openxmlformats.org/officeDocument/2006/relationships/hyperlink" Target="https://webapp.etsi.org/teldir/ListPersDetails.asp?PersId=93044" TargetMode="External" Id="Rebf646c0e98147be" /><Relationship Type="http://schemas.openxmlformats.org/officeDocument/2006/relationships/hyperlink" Target="https://portal.3gpp.org/ngppapp/CreateTdoc.aspx?mode=view&amp;contributionId=1320797" TargetMode="External" Id="R07ff5ec7b72440d2" /><Relationship Type="http://schemas.openxmlformats.org/officeDocument/2006/relationships/hyperlink" Target="https://portal.3gpp.org/desktopmodules/Release/ReleaseDetails.aspx?releaseId=193" TargetMode="External" Id="Rc382f2aff4974d99" /><Relationship Type="http://schemas.openxmlformats.org/officeDocument/2006/relationships/hyperlink" Target="https://portal.3gpp.org/desktopmodules/Specifications/SpecificationDetails.aspx?specificationId=4013" TargetMode="External" Id="Rd41f23ebfdf44a72" /><Relationship Type="http://schemas.openxmlformats.org/officeDocument/2006/relationships/hyperlink" Target="https://portal.3gpp.org/desktopmodules/WorkItem/WorkItemDetails.aspx?workitemId=940076" TargetMode="External" Id="R6f932c02de904421" /><Relationship Type="http://schemas.openxmlformats.org/officeDocument/2006/relationships/hyperlink" Target="https://www.3gpp.org/ftp/tsg_sa/WG2_Arch/TSGS2_150E_Electronic_2022-04/Docs/S2-2202734.zip" TargetMode="External" Id="Rc7d36410cff848ca" /><Relationship Type="http://schemas.openxmlformats.org/officeDocument/2006/relationships/hyperlink" Target="https://webapp.etsi.org/teldir/ListPersDetails.asp?PersId=38203" TargetMode="External" Id="Rd7b767fc22614117" /><Relationship Type="http://schemas.openxmlformats.org/officeDocument/2006/relationships/hyperlink" Target="https://portal.3gpp.org/ngppapp/CreateTdoc.aspx?mode=view&amp;contributionId=1320275" TargetMode="External" Id="Rd3ebf835d2094dff" /><Relationship Type="http://schemas.openxmlformats.org/officeDocument/2006/relationships/hyperlink" Target="https://portal.3gpp.org/desktopmodules/Release/ReleaseDetails.aspx?releaseId=193" TargetMode="External" Id="R33d4a0a1a6b7456c" /><Relationship Type="http://schemas.openxmlformats.org/officeDocument/2006/relationships/hyperlink" Target="https://portal.3gpp.org/desktopmodules/Specifications/SpecificationDetails.aspx?specificationId=3992" TargetMode="External" Id="R06abe768bcc048fd" /><Relationship Type="http://schemas.openxmlformats.org/officeDocument/2006/relationships/hyperlink" Target="https://portal.3gpp.org/desktopmodules/WorkItem/WorkItemDetails.aspx?workitemId=940070" TargetMode="External" Id="Refadd4abe89340f7" /><Relationship Type="http://schemas.openxmlformats.org/officeDocument/2006/relationships/hyperlink" Target="https://www.3gpp.org/ftp/tsg_sa/WG2_Arch/TSGS2_150E_Electronic_2022-04/Docs/S2-2202735.zip" TargetMode="External" Id="Rbca80c83d5a24ba5" /><Relationship Type="http://schemas.openxmlformats.org/officeDocument/2006/relationships/hyperlink" Target="https://webapp.etsi.org/teldir/ListPersDetails.asp?PersId=93044" TargetMode="External" Id="Rb32fb9c2e7be4bed" /><Relationship Type="http://schemas.openxmlformats.org/officeDocument/2006/relationships/hyperlink" Target="https://portal.3gpp.org/desktopmodules/Release/ReleaseDetails.aspx?releaseId=193" TargetMode="External" Id="R1a99ecc240694ab6" /><Relationship Type="http://schemas.openxmlformats.org/officeDocument/2006/relationships/hyperlink" Target="https://portal.3gpp.org/desktopmodules/Specifications/SpecificationDetails.aspx?specificationId=4013" TargetMode="External" Id="Rad4ce1028518486a" /><Relationship Type="http://schemas.openxmlformats.org/officeDocument/2006/relationships/hyperlink" Target="https://portal.3gpp.org/desktopmodules/WorkItem/WorkItemDetails.aspx?workitemId=940076" TargetMode="External" Id="Rf164e2965bcb4b29" /><Relationship Type="http://schemas.openxmlformats.org/officeDocument/2006/relationships/hyperlink" Target="https://www.3gpp.org/ftp/tsg_sa/WG2_Arch/TSGS2_150E_Electronic_2022-04/Docs/S2-2202736.zip" TargetMode="External" Id="R6b7a9997f1e440be" /><Relationship Type="http://schemas.openxmlformats.org/officeDocument/2006/relationships/hyperlink" Target="https://webapp.etsi.org/teldir/ListPersDetails.asp?PersId=46395" TargetMode="External" Id="R03c259d3c860465d" /><Relationship Type="http://schemas.openxmlformats.org/officeDocument/2006/relationships/hyperlink" Target="https://portal.3gpp.org/ngppapp/CreateTdoc.aspx?mode=view&amp;contributionId=1320267" TargetMode="External" Id="R0c888012bad045f6" /><Relationship Type="http://schemas.openxmlformats.org/officeDocument/2006/relationships/hyperlink" Target="https://portal.3gpp.org/desktopmodules/Release/ReleaseDetails.aspx?releaseId=192" TargetMode="External" Id="R80a79d5616e24e1e" /><Relationship Type="http://schemas.openxmlformats.org/officeDocument/2006/relationships/hyperlink" Target="https://portal.3gpp.org/desktopmodules/Specifications/SpecificationDetails.aspx?specificationId=3854" TargetMode="External" Id="Rc87e6f713a494590" /><Relationship Type="http://schemas.openxmlformats.org/officeDocument/2006/relationships/hyperlink" Target="https://portal.3gpp.org/desktopmodules/WorkItem/WorkItemDetails.aspx?workitemId=900038" TargetMode="External" Id="R706cc5501e074a25" /><Relationship Type="http://schemas.openxmlformats.org/officeDocument/2006/relationships/hyperlink" Target="https://www.3gpp.org/ftp/tsg_sa/WG2_Arch/TSGS2_150E_Electronic_2022-04/Docs/S2-2202737.zip" TargetMode="External" Id="Rd2cd25e91bfd4a79" /><Relationship Type="http://schemas.openxmlformats.org/officeDocument/2006/relationships/hyperlink" Target="https://webapp.etsi.org/teldir/ListPersDetails.asp?PersId=82456" TargetMode="External" Id="R0f092db979a64893" /><Relationship Type="http://schemas.openxmlformats.org/officeDocument/2006/relationships/hyperlink" Target="https://portal.3gpp.org/ngppapp/CreateTdoc.aspx?mode=view&amp;contributionId=1320290" TargetMode="External" Id="R725e0b37ee3b4145" /><Relationship Type="http://schemas.openxmlformats.org/officeDocument/2006/relationships/hyperlink" Target="https://portal.3gpp.org/desktopmodules/Release/ReleaseDetails.aspx?releaseId=193" TargetMode="External" Id="R948330adebf944bb" /><Relationship Type="http://schemas.openxmlformats.org/officeDocument/2006/relationships/hyperlink" Target="https://portal.3gpp.org/desktopmodules/Specifications/SpecificationDetails.aspx?specificationId=4002" TargetMode="External" Id="Rbfacd9de7c484f4a" /><Relationship Type="http://schemas.openxmlformats.org/officeDocument/2006/relationships/hyperlink" Target="https://portal.3gpp.org/desktopmodules/WorkItem/WorkItemDetails.aspx?workitemId=940063" TargetMode="External" Id="Rb73b967f06dc4a73" /><Relationship Type="http://schemas.openxmlformats.org/officeDocument/2006/relationships/hyperlink" Target="https://www.3gpp.org/ftp/tsg_sa/WG2_Arch/TSGS2_150E_Electronic_2022-04/Docs/S2-2202738.zip" TargetMode="External" Id="Rd222569707754015" /><Relationship Type="http://schemas.openxmlformats.org/officeDocument/2006/relationships/hyperlink" Target="https://webapp.etsi.org/teldir/ListPersDetails.asp?PersId=46395" TargetMode="External" Id="R12a4426e95e049f1" /><Relationship Type="http://schemas.openxmlformats.org/officeDocument/2006/relationships/hyperlink" Target="https://portal.3gpp.org/desktopmodules/Release/ReleaseDetails.aspx?releaseId=192" TargetMode="External" Id="Rda0511b45b4c4606" /><Relationship Type="http://schemas.openxmlformats.org/officeDocument/2006/relationships/hyperlink" Target="https://portal.3gpp.org/desktopmodules/Specifications/SpecificationDetails.aspx?specificationId=3854" TargetMode="External" Id="R2a6dd1a4d4e149c8" /><Relationship Type="http://schemas.openxmlformats.org/officeDocument/2006/relationships/hyperlink" Target="https://portal.3gpp.org/desktopmodules/WorkItem/WorkItemDetails.aspx?workitemId=900038" TargetMode="External" Id="Rbc11e4edf28c481a" /><Relationship Type="http://schemas.openxmlformats.org/officeDocument/2006/relationships/hyperlink" Target="https://www.3gpp.org/ftp/tsg_sa/WG2_Arch/TSGS2_150E_Electronic_2022-04/Docs/S2-2202739.zip" TargetMode="External" Id="R1bb48d5c025848c4" /><Relationship Type="http://schemas.openxmlformats.org/officeDocument/2006/relationships/hyperlink" Target="https://webapp.etsi.org/teldir/ListPersDetails.asp?PersId=76330" TargetMode="External" Id="Rd222684dc63a4d94" /><Relationship Type="http://schemas.openxmlformats.org/officeDocument/2006/relationships/hyperlink" Target="https://portal.3gpp.org/ngppapp/CreateTdoc.aspx?mode=view&amp;contributionId=1296424" TargetMode="External" Id="Rb4dc8d45799141f1" /><Relationship Type="http://schemas.openxmlformats.org/officeDocument/2006/relationships/hyperlink" Target="https://portal.3gpp.org/ngppapp/CreateTdoc.aspx?mode=view&amp;contributionId=1320807" TargetMode="External" Id="Rfa186e9560e44340" /><Relationship Type="http://schemas.openxmlformats.org/officeDocument/2006/relationships/hyperlink" Target="https://portal.3gpp.org/desktopmodules/Release/ReleaseDetails.aspx?releaseId=192" TargetMode="External" Id="R37fb24f3d876498a" /><Relationship Type="http://schemas.openxmlformats.org/officeDocument/2006/relationships/hyperlink" Target="https://portal.3gpp.org/desktopmodules/Specifications/SpecificationDetails.aspx?specificationId=3145" TargetMode="External" Id="R349b5f188c3844e8" /><Relationship Type="http://schemas.openxmlformats.org/officeDocument/2006/relationships/hyperlink" Target="https://portal.3gpp.org/desktopmodules/WorkItem/WorkItemDetails.aspx?workitemId=900032" TargetMode="External" Id="R11a8e95410a2459b" /><Relationship Type="http://schemas.openxmlformats.org/officeDocument/2006/relationships/hyperlink" Target="https://www.3gpp.org/ftp/tsg_sa/WG2_Arch/TSGS2_150E_Electronic_2022-04/Docs/S2-2202740.zip" TargetMode="External" Id="Rdb23f19ad8bb4f05" /><Relationship Type="http://schemas.openxmlformats.org/officeDocument/2006/relationships/hyperlink" Target="https://webapp.etsi.org/teldir/ListPersDetails.asp?PersId=93044" TargetMode="External" Id="Rdd955419d82c49f0" /><Relationship Type="http://schemas.openxmlformats.org/officeDocument/2006/relationships/hyperlink" Target="https://portal.3gpp.org/desktopmodules/Release/ReleaseDetails.aspx?releaseId=193" TargetMode="External" Id="R010e6a9b26a9471e" /><Relationship Type="http://schemas.openxmlformats.org/officeDocument/2006/relationships/hyperlink" Target="https://portal.3gpp.org/desktopmodules/Specifications/SpecificationDetails.aspx?specificationId=4013" TargetMode="External" Id="Rf153fd7b782d4131" /><Relationship Type="http://schemas.openxmlformats.org/officeDocument/2006/relationships/hyperlink" Target="https://portal.3gpp.org/desktopmodules/WorkItem/WorkItemDetails.aspx?workitemId=940076" TargetMode="External" Id="Rb999af6773204cb9" /><Relationship Type="http://schemas.openxmlformats.org/officeDocument/2006/relationships/hyperlink" Target="https://www.3gpp.org/ftp/tsg_sa/WG2_Arch/TSGS2_150E_Electronic_2022-04/Docs/S2-2202741.zip" TargetMode="External" Id="R5155d836aa584fd3" /><Relationship Type="http://schemas.openxmlformats.org/officeDocument/2006/relationships/hyperlink" Target="https://webapp.etsi.org/teldir/ListPersDetails.asp?PersId=87155" TargetMode="External" Id="R119548de3ce844de" /><Relationship Type="http://schemas.openxmlformats.org/officeDocument/2006/relationships/hyperlink" Target="https://portal.3gpp.org/ngppapp/CreateTdoc.aspx?mode=view&amp;contributionId=1320811" TargetMode="External" Id="Rab18e133ff6e49b6" /><Relationship Type="http://schemas.openxmlformats.org/officeDocument/2006/relationships/hyperlink" Target="https://portal.3gpp.org/desktopmodules/Release/ReleaseDetails.aspx?releaseId=192" TargetMode="External" Id="R1a781272891949be" /><Relationship Type="http://schemas.openxmlformats.org/officeDocument/2006/relationships/hyperlink" Target="https://portal.3gpp.org/desktopmodules/Specifications/SpecificationDetails.aspx?specificationId=3856" TargetMode="External" Id="Rb401530c449e4330" /><Relationship Type="http://schemas.openxmlformats.org/officeDocument/2006/relationships/hyperlink" Target="https://portal.3gpp.org/desktopmodules/WorkItem/WorkItemDetails.aspx?workitemId=910048" TargetMode="External" Id="R462d078372a6423a" /><Relationship Type="http://schemas.openxmlformats.org/officeDocument/2006/relationships/hyperlink" Target="https://www.3gpp.org/ftp/tsg_sa/WG2_Arch/TSGS2_150E_Electronic_2022-04/Docs/S2-2202742.zip" TargetMode="External" Id="Rd276ac373c954ff3" /><Relationship Type="http://schemas.openxmlformats.org/officeDocument/2006/relationships/hyperlink" Target="https://webapp.etsi.org/teldir/ListPersDetails.asp?PersId=22112" TargetMode="External" Id="Rd169879039e8436b" /><Relationship Type="http://schemas.openxmlformats.org/officeDocument/2006/relationships/hyperlink" Target="https://portal.3gpp.org/ngppapp/CreateTdoc.aspx?mode=view&amp;contributionId=1320276" TargetMode="External" Id="R148b622f3bb2415c" /><Relationship Type="http://schemas.openxmlformats.org/officeDocument/2006/relationships/hyperlink" Target="https://portal.3gpp.org/desktopmodules/Release/ReleaseDetails.aspx?releaseId=193" TargetMode="External" Id="R4029732e34ed4d8e" /><Relationship Type="http://schemas.openxmlformats.org/officeDocument/2006/relationships/hyperlink" Target="https://portal.3gpp.org/desktopmodules/Specifications/SpecificationDetails.aspx?specificationId=3992" TargetMode="External" Id="Rac8107321b2e4a39" /><Relationship Type="http://schemas.openxmlformats.org/officeDocument/2006/relationships/hyperlink" Target="https://portal.3gpp.org/desktopmodules/WorkItem/WorkItemDetails.aspx?workitemId=940070" TargetMode="External" Id="Rf75a35d7cd7e4f4e" /><Relationship Type="http://schemas.openxmlformats.org/officeDocument/2006/relationships/hyperlink" Target="https://www.3gpp.org/ftp/tsg_sa/WG2_Arch/TSGS2_150E_Electronic_2022-04/Docs/S2-2202743.zip" TargetMode="External" Id="R8f829ba22f5f4aff" /><Relationship Type="http://schemas.openxmlformats.org/officeDocument/2006/relationships/hyperlink" Target="https://webapp.etsi.org/teldir/ListPersDetails.asp?PersId=46395" TargetMode="External" Id="Rcea03c2cf6154368" /><Relationship Type="http://schemas.openxmlformats.org/officeDocument/2006/relationships/hyperlink" Target="https://portal.3gpp.org/ngppapp/CreateTdoc.aspx?mode=view&amp;contributionId=1320313" TargetMode="External" Id="R2eaf8713a7d64865" /><Relationship Type="http://schemas.openxmlformats.org/officeDocument/2006/relationships/hyperlink" Target="https://portal.3gpp.org/desktopmodules/Release/ReleaseDetails.aspx?releaseId=193" TargetMode="External" Id="Re348f409bc2a4223" /><Relationship Type="http://schemas.openxmlformats.org/officeDocument/2006/relationships/hyperlink" Target="https://portal.3gpp.org/desktopmodules/Specifications/SpecificationDetails.aspx?specificationId=4006" TargetMode="External" Id="R6768bf9de2ba49bf" /><Relationship Type="http://schemas.openxmlformats.org/officeDocument/2006/relationships/hyperlink" Target="https://portal.3gpp.org/desktopmodules/WorkItem/WorkItemDetails.aspx?workitemId=940067" TargetMode="External" Id="R8d2041f319f64fbb" /><Relationship Type="http://schemas.openxmlformats.org/officeDocument/2006/relationships/hyperlink" Target="https://www.3gpp.org/ftp/tsg_sa/WG2_Arch/TSGS2_150E_Electronic_2022-04/Docs/S2-2202744.zip" TargetMode="External" Id="Rdceed717f775491d" /><Relationship Type="http://schemas.openxmlformats.org/officeDocument/2006/relationships/hyperlink" Target="https://webapp.etsi.org/teldir/ListPersDetails.asp?PersId=76330" TargetMode="External" Id="R19808509debf4eda" /><Relationship Type="http://schemas.openxmlformats.org/officeDocument/2006/relationships/hyperlink" Target="https://portal.3gpp.org/ngppapp/CreateTdoc.aspx?mode=view&amp;contributionId=1320332" TargetMode="External" Id="R365a1b79a3a843da" /><Relationship Type="http://schemas.openxmlformats.org/officeDocument/2006/relationships/hyperlink" Target="https://portal.3gpp.org/desktopmodules/Release/ReleaseDetails.aspx?releaseId=193" TargetMode="External" Id="Rf2a147de967345ce" /><Relationship Type="http://schemas.openxmlformats.org/officeDocument/2006/relationships/hyperlink" Target="https://portal.3gpp.org/desktopmodules/Specifications/SpecificationDetails.aspx?specificationId=4010" TargetMode="External" Id="R3e4c44c372004ab7" /><Relationship Type="http://schemas.openxmlformats.org/officeDocument/2006/relationships/hyperlink" Target="https://portal.3gpp.org/desktopmodules/WorkItem/WorkItemDetails.aspx?workitemId=840020" TargetMode="External" Id="Re930573026094cf7" /><Relationship Type="http://schemas.openxmlformats.org/officeDocument/2006/relationships/hyperlink" Target="https://www.3gpp.org/ftp/tsg_sa/WG2_Arch/TSGS2_150E_Electronic_2022-04/Docs/S2-2202745.zip" TargetMode="External" Id="Ra5204049c01c4757" /><Relationship Type="http://schemas.openxmlformats.org/officeDocument/2006/relationships/hyperlink" Target="https://webapp.etsi.org/teldir/ListPersDetails.asp?PersId=22112" TargetMode="External" Id="Rc3ded2470ad84308" /><Relationship Type="http://schemas.openxmlformats.org/officeDocument/2006/relationships/hyperlink" Target="https://portal.3gpp.org/ngppapp/CreateTdoc.aspx?mode=view&amp;contributionId=1320277" TargetMode="External" Id="R0ef09223f6cd4059" /><Relationship Type="http://schemas.openxmlformats.org/officeDocument/2006/relationships/hyperlink" Target="https://portal.3gpp.org/desktopmodules/Release/ReleaseDetails.aspx?releaseId=193" TargetMode="External" Id="Rdb4c43e5c3dc4e3b" /><Relationship Type="http://schemas.openxmlformats.org/officeDocument/2006/relationships/hyperlink" Target="https://portal.3gpp.org/desktopmodules/Specifications/SpecificationDetails.aspx?specificationId=3992" TargetMode="External" Id="R65184df99be3414d" /><Relationship Type="http://schemas.openxmlformats.org/officeDocument/2006/relationships/hyperlink" Target="https://portal.3gpp.org/desktopmodules/WorkItem/WorkItemDetails.aspx?workitemId=940070" TargetMode="External" Id="Ra09a1c64114d4ea1" /><Relationship Type="http://schemas.openxmlformats.org/officeDocument/2006/relationships/hyperlink" Target="https://www.3gpp.org/ftp/tsg_sa/WG2_Arch/TSGS2_150E_Electronic_2022-04/Docs/S2-2202746.zip" TargetMode="External" Id="R2fdb98f200854085" /><Relationship Type="http://schemas.openxmlformats.org/officeDocument/2006/relationships/hyperlink" Target="https://webapp.etsi.org/teldir/ListPersDetails.asp?PersId=46395" TargetMode="External" Id="R87b10f573f6b4b3f" /><Relationship Type="http://schemas.openxmlformats.org/officeDocument/2006/relationships/hyperlink" Target="https://portal.3gpp.org/desktopmodules/Release/ReleaseDetails.aspx?releaseId=193" TargetMode="External" Id="Read909f305e24f61" /><Relationship Type="http://schemas.openxmlformats.org/officeDocument/2006/relationships/hyperlink" Target="https://portal.3gpp.org/desktopmodules/Specifications/SpecificationDetails.aspx?specificationId=4007" TargetMode="External" Id="R1e2083f1cfa24d47" /><Relationship Type="http://schemas.openxmlformats.org/officeDocument/2006/relationships/hyperlink" Target="https://portal.3gpp.org/desktopmodules/WorkItem/WorkItemDetails.aspx?workitemId=940068" TargetMode="External" Id="R0a2d52c5e1db4c9d" /><Relationship Type="http://schemas.openxmlformats.org/officeDocument/2006/relationships/hyperlink" Target="https://www.3gpp.org/ftp/tsg_sa/WG2_Arch/TSGS2_150E_Electronic_2022-04/Docs/S2-2202747.zip" TargetMode="External" Id="R9a2ac04661754667" /><Relationship Type="http://schemas.openxmlformats.org/officeDocument/2006/relationships/hyperlink" Target="https://webapp.etsi.org/teldir/ListPersDetails.asp?PersId=76242" TargetMode="External" Id="Rc50c9d54784a49e2" /><Relationship Type="http://schemas.openxmlformats.org/officeDocument/2006/relationships/hyperlink" Target="https://portal.3gpp.org/desktopmodules/Release/ReleaseDetails.aspx?releaseId=193" TargetMode="External" Id="Re6821da2a465492d" /><Relationship Type="http://schemas.openxmlformats.org/officeDocument/2006/relationships/hyperlink" Target="https://portal.3gpp.org/desktopmodules/Specifications/SpecificationDetails.aspx?specificationId=4007" TargetMode="External" Id="R756d022245ba43cf" /><Relationship Type="http://schemas.openxmlformats.org/officeDocument/2006/relationships/hyperlink" Target="https://portal.3gpp.org/desktopmodules/WorkItem/WorkItemDetails.aspx?workitemId=940068" TargetMode="External" Id="Rfb0549490f674451" /><Relationship Type="http://schemas.openxmlformats.org/officeDocument/2006/relationships/hyperlink" Target="https://www.3gpp.org/ftp/tsg_sa/WG2_Arch/TSGS2_150E_Electronic_2022-04/Docs/S2-2202748.zip" TargetMode="External" Id="R074f8a5f29974429" /><Relationship Type="http://schemas.openxmlformats.org/officeDocument/2006/relationships/hyperlink" Target="https://webapp.etsi.org/teldir/ListPersDetails.asp?PersId=93044" TargetMode="External" Id="R7094d5638b084288" /><Relationship Type="http://schemas.openxmlformats.org/officeDocument/2006/relationships/hyperlink" Target="https://portal.3gpp.org/desktopmodules/Release/ReleaseDetails.aspx?releaseId=193" TargetMode="External" Id="R65d7ef1d5bfc415b" /><Relationship Type="http://schemas.openxmlformats.org/officeDocument/2006/relationships/hyperlink" Target="https://portal.3gpp.org/desktopmodules/Specifications/SpecificationDetails.aspx?specificationId=4013" TargetMode="External" Id="R4da4f620634342e0" /><Relationship Type="http://schemas.openxmlformats.org/officeDocument/2006/relationships/hyperlink" Target="https://portal.3gpp.org/desktopmodules/WorkItem/WorkItemDetails.aspx?workitemId=940076" TargetMode="External" Id="R8adff4ba5c47435a" /><Relationship Type="http://schemas.openxmlformats.org/officeDocument/2006/relationships/hyperlink" Target="https://www.3gpp.org/ftp/tsg_sa/WG2_Arch/TSGS2_150E_Electronic_2022-04/Docs/S2-2202749.zip" TargetMode="External" Id="Rd46611ef366e4852" /><Relationship Type="http://schemas.openxmlformats.org/officeDocument/2006/relationships/hyperlink" Target="https://webapp.etsi.org/teldir/ListPersDetails.asp?PersId=76330" TargetMode="External" Id="R642385e1f20049ca" /><Relationship Type="http://schemas.openxmlformats.org/officeDocument/2006/relationships/hyperlink" Target="https://portal.3gpp.org/desktopmodules/Release/ReleaseDetails.aspx?releaseId=193" TargetMode="External" Id="R7d724ee1f4b44f93" /><Relationship Type="http://schemas.openxmlformats.org/officeDocument/2006/relationships/hyperlink" Target="https://portal.3gpp.org/desktopmodules/Specifications/SpecificationDetails.aspx?specificationId=4002" TargetMode="External" Id="R389920cf20344557" /><Relationship Type="http://schemas.openxmlformats.org/officeDocument/2006/relationships/hyperlink" Target="https://portal.3gpp.org/desktopmodules/WorkItem/WorkItemDetails.aspx?workitemId=940063" TargetMode="External" Id="Rfcc8314b84994c4d" /><Relationship Type="http://schemas.openxmlformats.org/officeDocument/2006/relationships/hyperlink" Target="https://www.3gpp.org/ftp/tsg_sa/WG2_Arch/TSGS2_150E_Electronic_2022-04/Docs/S2-2202750.zip" TargetMode="External" Id="R7b0a6a0c771241e2" /><Relationship Type="http://schemas.openxmlformats.org/officeDocument/2006/relationships/hyperlink" Target="https://webapp.etsi.org/teldir/ListPersDetails.asp?PersId=46395" TargetMode="External" Id="R9a56478725294bc3" /><Relationship Type="http://schemas.openxmlformats.org/officeDocument/2006/relationships/hyperlink" Target="https://portal.3gpp.org/desktopmodules/Release/ReleaseDetails.aspx?releaseId=193" TargetMode="External" Id="R01f13d17c3844fe4" /><Relationship Type="http://schemas.openxmlformats.org/officeDocument/2006/relationships/hyperlink" Target="https://portal.3gpp.org/desktopmodules/Specifications/SpecificationDetails.aspx?specificationId=4007" TargetMode="External" Id="R5ba9ba1f4fca4155" /><Relationship Type="http://schemas.openxmlformats.org/officeDocument/2006/relationships/hyperlink" Target="https://portal.3gpp.org/desktopmodules/WorkItem/WorkItemDetails.aspx?workitemId=940068" TargetMode="External" Id="R4417fe3c58bf42e1" /><Relationship Type="http://schemas.openxmlformats.org/officeDocument/2006/relationships/hyperlink" Target="https://www.3gpp.org/ftp/tsg_sa/WG2_Arch/TSGS2_150E_Electronic_2022-04/Docs/S2-2202751.zip" TargetMode="External" Id="R574e94f8f6294ed7" /><Relationship Type="http://schemas.openxmlformats.org/officeDocument/2006/relationships/hyperlink" Target="https://webapp.etsi.org/teldir/ListPersDetails.asp?PersId=22112" TargetMode="External" Id="R14f51fafbc9549a7" /><Relationship Type="http://schemas.openxmlformats.org/officeDocument/2006/relationships/hyperlink" Target="https://portal.3gpp.org/ngppapp/CreateTdoc.aspx?mode=view&amp;contributionId=1320713" TargetMode="External" Id="R46adafaffeb14dd5" /><Relationship Type="http://schemas.openxmlformats.org/officeDocument/2006/relationships/hyperlink" Target="https://portal.3gpp.org/desktopmodules/Release/ReleaseDetails.aspx?releaseId=193" TargetMode="External" Id="R3377cbd01c5c4a9d" /><Relationship Type="http://schemas.openxmlformats.org/officeDocument/2006/relationships/hyperlink" Target="https://portal.3gpp.org/desktopmodules/Specifications/SpecificationDetails.aspx?specificationId=4001" TargetMode="External" Id="R9dd6d8b77e8745e7" /><Relationship Type="http://schemas.openxmlformats.org/officeDocument/2006/relationships/hyperlink" Target="https://portal.3gpp.org/desktopmodules/WorkItem/WorkItemDetails.aspx?workitemId=840085" TargetMode="External" Id="Rfb78b653810741d3" /><Relationship Type="http://schemas.openxmlformats.org/officeDocument/2006/relationships/hyperlink" Target="https://www.3gpp.org/ftp/tsg_sa/WG2_Arch/TSGS2_150E_Electronic_2022-04/Docs/S2-2202752.zip" TargetMode="External" Id="R409f5fcf88b34d5a" /><Relationship Type="http://schemas.openxmlformats.org/officeDocument/2006/relationships/hyperlink" Target="https://webapp.etsi.org/teldir/ListPersDetails.asp?PersId=46395" TargetMode="External" Id="R72d825aee5844e83" /><Relationship Type="http://schemas.openxmlformats.org/officeDocument/2006/relationships/hyperlink" Target="https://portal.3gpp.org/desktopmodules/Release/ReleaseDetails.aspx?releaseId=193" TargetMode="External" Id="R92c25f5ae29e41b5" /><Relationship Type="http://schemas.openxmlformats.org/officeDocument/2006/relationships/hyperlink" Target="https://portal.3gpp.org/desktopmodules/Specifications/SpecificationDetails.aspx?specificationId=4007" TargetMode="External" Id="R90fd49653be5486f" /><Relationship Type="http://schemas.openxmlformats.org/officeDocument/2006/relationships/hyperlink" Target="https://portal.3gpp.org/desktopmodules/WorkItem/WorkItemDetails.aspx?workitemId=940068" TargetMode="External" Id="R570b17869b4b4eb5" /><Relationship Type="http://schemas.openxmlformats.org/officeDocument/2006/relationships/hyperlink" Target="https://www.3gpp.org/ftp/tsg_sa/WG2_Arch/TSGS2_150E_Electronic_2022-04/Docs/S2-2202753.zip" TargetMode="External" Id="R92beec3ad6964e50" /><Relationship Type="http://schemas.openxmlformats.org/officeDocument/2006/relationships/hyperlink" Target="https://webapp.etsi.org/teldir/ListPersDetails.asp?PersId=93044" TargetMode="External" Id="R4e4674cc9aef40d3" /><Relationship Type="http://schemas.openxmlformats.org/officeDocument/2006/relationships/hyperlink" Target="https://portal.3gpp.org/desktopmodules/Release/ReleaseDetails.aspx?releaseId=193" TargetMode="External" Id="R2517d5a62c2e4aeb" /><Relationship Type="http://schemas.openxmlformats.org/officeDocument/2006/relationships/hyperlink" Target="https://portal.3gpp.org/desktopmodules/Specifications/SpecificationDetails.aspx?specificationId=4013" TargetMode="External" Id="R31333f733db54d0f" /><Relationship Type="http://schemas.openxmlformats.org/officeDocument/2006/relationships/hyperlink" Target="https://portal.3gpp.org/desktopmodules/WorkItem/WorkItemDetails.aspx?workitemId=940076" TargetMode="External" Id="Rb781b24df06c4584" /><Relationship Type="http://schemas.openxmlformats.org/officeDocument/2006/relationships/hyperlink" Target="https://www.3gpp.org/ftp/tsg_sa/WG2_Arch/TSGS2_150E_Electronic_2022-04/Docs/S2-2202754.zip" TargetMode="External" Id="R903a032fd0f04840" /><Relationship Type="http://schemas.openxmlformats.org/officeDocument/2006/relationships/hyperlink" Target="https://webapp.etsi.org/teldir/ListPersDetails.asp?PersId=76330" TargetMode="External" Id="R32fdc4feff0248a7" /><Relationship Type="http://schemas.openxmlformats.org/officeDocument/2006/relationships/hyperlink" Target="https://portal.3gpp.org/desktopmodules/Release/ReleaseDetails.aspx?releaseId=193" TargetMode="External" Id="R64d3bf5a8a4c4d96" /><Relationship Type="http://schemas.openxmlformats.org/officeDocument/2006/relationships/hyperlink" Target="https://portal.3gpp.org/desktopmodules/Specifications/SpecificationDetails.aspx?specificationId=4002" TargetMode="External" Id="R80ad1fc9dd2f4c7d" /><Relationship Type="http://schemas.openxmlformats.org/officeDocument/2006/relationships/hyperlink" Target="https://portal.3gpp.org/desktopmodules/WorkItem/WorkItemDetails.aspx?workitemId=940063" TargetMode="External" Id="R324d8987355b43eb" /><Relationship Type="http://schemas.openxmlformats.org/officeDocument/2006/relationships/hyperlink" Target="https://www.3gpp.org/ftp/tsg_sa/WG2_Arch/TSGS2_150E_Electronic_2022-04/Docs/S2-2202755.zip" TargetMode="External" Id="Rb6745ec7557d408b" /><Relationship Type="http://schemas.openxmlformats.org/officeDocument/2006/relationships/hyperlink" Target="https://webapp.etsi.org/teldir/ListPersDetails.asp?PersId=84836" TargetMode="External" Id="Rfac684fc9b60471e" /><Relationship Type="http://schemas.openxmlformats.org/officeDocument/2006/relationships/hyperlink" Target="https://portal.3gpp.org/desktopmodules/Release/ReleaseDetails.aspx?releaseId=193" TargetMode="External" Id="R2ad9baf81fa74002" /><Relationship Type="http://schemas.openxmlformats.org/officeDocument/2006/relationships/hyperlink" Target="https://portal.3gpp.org/desktopmodules/Specifications/SpecificationDetails.aspx?specificationId=4009" TargetMode="External" Id="R4e7846f1871d4815" /><Relationship Type="http://schemas.openxmlformats.org/officeDocument/2006/relationships/hyperlink" Target="https://portal.3gpp.org/desktopmodules/WorkItem/WorkItemDetails.aspx?workitemId=940071" TargetMode="External" Id="R12c40209a0f7449b" /><Relationship Type="http://schemas.openxmlformats.org/officeDocument/2006/relationships/hyperlink" Target="https://www.3gpp.org/ftp/tsg_sa/WG2_Arch/TSGS2_150E_Electronic_2022-04/Docs/S2-2202756.zip" TargetMode="External" Id="Rcd58eaf7c100462f" /><Relationship Type="http://schemas.openxmlformats.org/officeDocument/2006/relationships/hyperlink" Target="https://webapp.etsi.org/teldir/ListPersDetails.asp?PersId=84836" TargetMode="External" Id="R1946fd3879724b14" /><Relationship Type="http://schemas.openxmlformats.org/officeDocument/2006/relationships/hyperlink" Target="https://portal.3gpp.org/desktopmodules/Release/ReleaseDetails.aspx?releaseId=192" TargetMode="External" Id="Re18e4f283f3045e3" /><Relationship Type="http://schemas.openxmlformats.org/officeDocument/2006/relationships/hyperlink" Target="https://portal.3gpp.org/desktopmodules/Specifications/SpecificationDetails.aspx?specificationId=3144" TargetMode="External" Id="R84eac6260c1a47b6" /><Relationship Type="http://schemas.openxmlformats.org/officeDocument/2006/relationships/hyperlink" Target="https://portal.3gpp.org/desktopmodules/WorkItem/WorkItemDetails.aspx?workitemId=900032" TargetMode="External" Id="R257b874ed4c34b5f" /><Relationship Type="http://schemas.openxmlformats.org/officeDocument/2006/relationships/hyperlink" Target="https://www.3gpp.org/ftp/tsg_sa/WG2_Arch/TSGS2_150E_Electronic_2022-04/Docs/S2-2202757.zip" TargetMode="External" Id="R2a4a2ea931074441" /><Relationship Type="http://schemas.openxmlformats.org/officeDocument/2006/relationships/hyperlink" Target="https://webapp.etsi.org/teldir/ListPersDetails.asp?PersId=84836" TargetMode="External" Id="R361cba1f66e748da" /><Relationship Type="http://schemas.openxmlformats.org/officeDocument/2006/relationships/hyperlink" Target="https://portal.3gpp.org/ngppapp/CreateTdoc.aspx?mode=view&amp;contributionId=1320292" TargetMode="External" Id="Rb752c42654c248d0" /><Relationship Type="http://schemas.openxmlformats.org/officeDocument/2006/relationships/hyperlink" Target="https://portal.3gpp.org/desktopmodules/Release/ReleaseDetails.aspx?releaseId=193" TargetMode="External" Id="Ra386936f6f354314" /><Relationship Type="http://schemas.openxmlformats.org/officeDocument/2006/relationships/hyperlink" Target="https://portal.3gpp.org/desktopmodules/Specifications/SpecificationDetails.aspx?specificationId=4002" TargetMode="External" Id="R6f0c1f6743154ed9" /><Relationship Type="http://schemas.openxmlformats.org/officeDocument/2006/relationships/hyperlink" Target="https://portal.3gpp.org/desktopmodules/WorkItem/WorkItemDetails.aspx?workitemId=940063" TargetMode="External" Id="Rf868e35e1caa4946" /><Relationship Type="http://schemas.openxmlformats.org/officeDocument/2006/relationships/hyperlink" Target="https://www.3gpp.org/ftp/tsg_sa/WG2_Arch/TSGS2_150E_Electronic_2022-04/Docs/S2-2202758.zip" TargetMode="External" Id="Rbb0df29c6272405f" /><Relationship Type="http://schemas.openxmlformats.org/officeDocument/2006/relationships/hyperlink" Target="https://webapp.etsi.org/teldir/ListPersDetails.asp?PersId=93044" TargetMode="External" Id="R74593795546f41fb" /><Relationship Type="http://schemas.openxmlformats.org/officeDocument/2006/relationships/hyperlink" Target="https://portal.3gpp.org/desktopmodules/Release/ReleaseDetails.aspx?releaseId=193" TargetMode="External" Id="R1496ee180584476f" /><Relationship Type="http://schemas.openxmlformats.org/officeDocument/2006/relationships/hyperlink" Target="https://portal.3gpp.org/desktopmodules/Specifications/SpecificationDetails.aspx?specificationId=4013" TargetMode="External" Id="R7d52bba160204559" /><Relationship Type="http://schemas.openxmlformats.org/officeDocument/2006/relationships/hyperlink" Target="https://portal.3gpp.org/desktopmodules/WorkItem/WorkItemDetails.aspx?workitemId=940076" TargetMode="External" Id="R80192823d96f478a" /><Relationship Type="http://schemas.openxmlformats.org/officeDocument/2006/relationships/hyperlink" Target="https://www.3gpp.org/ftp/tsg_sa/WG2_Arch/TSGS2_150E_Electronic_2022-04/Docs/S2-2202759.zip" TargetMode="External" Id="R05a60a58433b45f2" /><Relationship Type="http://schemas.openxmlformats.org/officeDocument/2006/relationships/hyperlink" Target="https://webapp.etsi.org/teldir/ListPersDetails.asp?PersId=84836" TargetMode="External" Id="R1694d209a5bd42ab" /><Relationship Type="http://schemas.openxmlformats.org/officeDocument/2006/relationships/hyperlink" Target="https://portal.3gpp.org/desktopmodules/Release/ReleaseDetails.aspx?releaseId=193" TargetMode="External" Id="R993cea50cd994d59" /><Relationship Type="http://schemas.openxmlformats.org/officeDocument/2006/relationships/hyperlink" Target="https://portal.3gpp.org/desktopmodules/Specifications/SpecificationDetails.aspx?specificationId=4002" TargetMode="External" Id="R6f2ac33d77e2414e" /><Relationship Type="http://schemas.openxmlformats.org/officeDocument/2006/relationships/hyperlink" Target="https://portal.3gpp.org/desktopmodules/WorkItem/WorkItemDetails.aspx?workitemId=940063" TargetMode="External" Id="R371afa93fef04ad1" /><Relationship Type="http://schemas.openxmlformats.org/officeDocument/2006/relationships/hyperlink" Target="https://www.3gpp.org/ftp/tsg_sa/WG2_Arch/TSGS2_150E_Electronic_2022-04/Docs/S2-2202760.zip" TargetMode="External" Id="R710085afaca64993" /><Relationship Type="http://schemas.openxmlformats.org/officeDocument/2006/relationships/hyperlink" Target="https://webapp.etsi.org/teldir/ListPersDetails.asp?PersId=40613" TargetMode="External" Id="Rbc2433febbd948ca" /><Relationship Type="http://schemas.openxmlformats.org/officeDocument/2006/relationships/hyperlink" Target="https://portal.3gpp.org/desktopmodules/Release/ReleaseDetails.aspx?releaseId=193" TargetMode="External" Id="R7e40ed3b0e5b439c" /><Relationship Type="http://schemas.openxmlformats.org/officeDocument/2006/relationships/hyperlink" Target="https://www.3gpp.org/ftp/tsg_sa/WG2_Arch/TSGS2_150E_Electronic_2022-04/Docs/S2-2202761.zip" TargetMode="External" Id="R6105fb369ffc4df6" /><Relationship Type="http://schemas.openxmlformats.org/officeDocument/2006/relationships/hyperlink" Target="https://webapp.etsi.org/teldir/ListPersDetails.asp?PersId=25668" TargetMode="External" Id="Rb77d041c8eee4931" /><Relationship Type="http://schemas.openxmlformats.org/officeDocument/2006/relationships/hyperlink" Target="https://portal.3gpp.org/ngppapp/CreateTdoc.aspx?mode=view&amp;contributionId=1320494" TargetMode="External" Id="R794a51e3ce7f4779" /><Relationship Type="http://schemas.openxmlformats.org/officeDocument/2006/relationships/hyperlink" Target="https://portal.3gpp.org/desktopmodules/Release/ReleaseDetails.aspx?releaseId=193" TargetMode="External" Id="R84f85f89602845b2" /><Relationship Type="http://schemas.openxmlformats.org/officeDocument/2006/relationships/hyperlink" Target="https://portal.3gpp.org/desktopmodules/Specifications/SpecificationDetails.aspx?specificationId=3997" TargetMode="External" Id="R0e13f5810a8a4d77" /><Relationship Type="http://schemas.openxmlformats.org/officeDocument/2006/relationships/hyperlink" Target="https://portal.3gpp.org/desktopmodules/WorkItem/WorkItemDetails.aspx?workitemId=890022" TargetMode="External" Id="Rdac991e9f00a4669" /><Relationship Type="http://schemas.openxmlformats.org/officeDocument/2006/relationships/hyperlink" Target="https://www.3gpp.org/ftp/tsg_sa/WG2_Arch/TSGS2_150E_Electronic_2022-04/Docs/S2-2202762.zip" TargetMode="External" Id="R312c4ffd38e346cb" /><Relationship Type="http://schemas.openxmlformats.org/officeDocument/2006/relationships/hyperlink" Target="https://webapp.etsi.org/teldir/ListPersDetails.asp?PersId=38438" TargetMode="External" Id="R0d7c6d06c1da42c4" /><Relationship Type="http://schemas.openxmlformats.org/officeDocument/2006/relationships/hyperlink" Target="https://portal.3gpp.org/ngppapp/CreateTdoc.aspx?mode=view&amp;contributionId=1320328" TargetMode="External" Id="Rb1c8a40d37404ae7" /><Relationship Type="http://schemas.openxmlformats.org/officeDocument/2006/relationships/hyperlink" Target="https://portal.3gpp.org/desktopmodules/Release/ReleaseDetails.aspx?releaseId=193" TargetMode="External" Id="R9c0708d1da314766" /><Relationship Type="http://schemas.openxmlformats.org/officeDocument/2006/relationships/hyperlink" Target="https://portal.3gpp.org/desktopmodules/Specifications/SpecificationDetails.aspx?specificationId=4010" TargetMode="External" Id="Rcad3071765f346cc" /><Relationship Type="http://schemas.openxmlformats.org/officeDocument/2006/relationships/hyperlink" Target="https://portal.3gpp.org/desktopmodules/WorkItem/WorkItemDetails.aspx?workitemId=840020" TargetMode="External" Id="Rca711249419b4e49" /><Relationship Type="http://schemas.openxmlformats.org/officeDocument/2006/relationships/hyperlink" Target="https://www.3gpp.org/ftp/tsg_sa/WG2_Arch/TSGS2_150E_Electronic_2022-04/Docs/S2-2202763.zip" TargetMode="External" Id="R1bf277861fac4a2c" /><Relationship Type="http://schemas.openxmlformats.org/officeDocument/2006/relationships/hyperlink" Target="https://webapp.etsi.org/teldir/ListPersDetails.asp?PersId=38438" TargetMode="External" Id="Rd3da07e96a684fe8" /><Relationship Type="http://schemas.openxmlformats.org/officeDocument/2006/relationships/hyperlink" Target="https://portal.3gpp.org/desktopmodules/Release/ReleaseDetails.aspx?releaseId=193" TargetMode="External" Id="R5bbd92d67ff4432f" /><Relationship Type="http://schemas.openxmlformats.org/officeDocument/2006/relationships/hyperlink" Target="https://portal.3gpp.org/desktopmodules/Specifications/SpecificationDetails.aspx?specificationId=4002" TargetMode="External" Id="Rfa78fad3179240fd" /><Relationship Type="http://schemas.openxmlformats.org/officeDocument/2006/relationships/hyperlink" Target="https://portal.3gpp.org/desktopmodules/WorkItem/WorkItemDetails.aspx?workitemId=940063" TargetMode="External" Id="R65a5ca592a804bc3" /><Relationship Type="http://schemas.openxmlformats.org/officeDocument/2006/relationships/hyperlink" Target="https://www.3gpp.org/ftp/tsg_sa/WG2_Arch/TSGS2_150E_Electronic_2022-04/Docs/S2-2202764.zip" TargetMode="External" Id="Rf87e204526004392" /><Relationship Type="http://schemas.openxmlformats.org/officeDocument/2006/relationships/hyperlink" Target="https://webapp.etsi.org/teldir/ListPersDetails.asp?PersId=38438" TargetMode="External" Id="R2eebd738a2ac40f6" /><Relationship Type="http://schemas.openxmlformats.org/officeDocument/2006/relationships/hyperlink" Target="https://portal.3gpp.org/ngppapp/CreateTdoc.aspx?mode=view&amp;contributionId=1320500" TargetMode="External" Id="Rdfb6acf759194e82" /><Relationship Type="http://schemas.openxmlformats.org/officeDocument/2006/relationships/hyperlink" Target="https://portal.3gpp.org/desktopmodules/Release/ReleaseDetails.aspx?releaseId=193" TargetMode="External" Id="R50fd3534091a40bd" /><Relationship Type="http://schemas.openxmlformats.org/officeDocument/2006/relationships/hyperlink" Target="https://portal.3gpp.org/desktopmodules/Specifications/SpecificationDetails.aspx?specificationId=4002" TargetMode="External" Id="Rf95a0b39ae4f4c85" /><Relationship Type="http://schemas.openxmlformats.org/officeDocument/2006/relationships/hyperlink" Target="https://portal.3gpp.org/desktopmodules/WorkItem/WorkItemDetails.aspx?workitemId=940058" TargetMode="External" Id="R6c9a83d5541b460d" /><Relationship Type="http://schemas.openxmlformats.org/officeDocument/2006/relationships/hyperlink" Target="https://www.3gpp.org/ftp/tsg_sa/WG2_Arch/TSGS2_150E_Electronic_2022-04/Docs/S2-2202765.zip" TargetMode="External" Id="Rfe196a3ad22342d1" /><Relationship Type="http://schemas.openxmlformats.org/officeDocument/2006/relationships/hyperlink" Target="https://webapp.etsi.org/teldir/ListPersDetails.asp?PersId=25668" TargetMode="External" Id="R70adb0a71d5646be" /><Relationship Type="http://schemas.openxmlformats.org/officeDocument/2006/relationships/hyperlink" Target="https://portal.3gpp.org/ngppapp/CreateTdoc.aspx?mode=view&amp;contributionId=1333268" TargetMode="External" Id="Ra89c1bd32f084266" /><Relationship Type="http://schemas.openxmlformats.org/officeDocument/2006/relationships/hyperlink" Target="https://portal.3gpp.org/desktopmodules/Release/ReleaseDetails.aspx?releaseId=193" TargetMode="External" Id="R758ba8f140974a84" /><Relationship Type="http://schemas.openxmlformats.org/officeDocument/2006/relationships/hyperlink" Target="https://portal.3gpp.org/desktopmodules/Specifications/SpecificationDetails.aspx?specificationId=3997" TargetMode="External" Id="Ra00f5c447cc447c1" /><Relationship Type="http://schemas.openxmlformats.org/officeDocument/2006/relationships/hyperlink" Target="https://portal.3gpp.org/desktopmodules/WorkItem/WorkItemDetails.aspx?workitemId=890022" TargetMode="External" Id="Rf447f18756ec4f31" /><Relationship Type="http://schemas.openxmlformats.org/officeDocument/2006/relationships/hyperlink" Target="https://www.3gpp.org/ftp/tsg_sa/WG2_Arch/TSGS2_150E_Electronic_2022-04/Docs/S2-2202766.zip" TargetMode="External" Id="R494b9ebd441b47e0" /><Relationship Type="http://schemas.openxmlformats.org/officeDocument/2006/relationships/hyperlink" Target="https://webapp.etsi.org/teldir/ListPersDetails.asp?PersId=82456" TargetMode="External" Id="Rbe35d6be78454b4b" /><Relationship Type="http://schemas.openxmlformats.org/officeDocument/2006/relationships/hyperlink" Target="https://portal.3gpp.org/ngppapp/CreateTdoc.aspx?mode=view&amp;contributionId=1320293" TargetMode="External" Id="Rd8f2b54860d24d56" /><Relationship Type="http://schemas.openxmlformats.org/officeDocument/2006/relationships/hyperlink" Target="https://portal.3gpp.org/desktopmodules/Release/ReleaseDetails.aspx?releaseId=193" TargetMode="External" Id="R487d25912c99459b" /><Relationship Type="http://schemas.openxmlformats.org/officeDocument/2006/relationships/hyperlink" Target="https://portal.3gpp.org/desktopmodules/Specifications/SpecificationDetails.aspx?specificationId=4002" TargetMode="External" Id="R39c75f98e062479c" /><Relationship Type="http://schemas.openxmlformats.org/officeDocument/2006/relationships/hyperlink" Target="https://portal.3gpp.org/desktopmodules/WorkItem/WorkItemDetails.aspx?workitemId=940063" TargetMode="External" Id="R21b532c200934fca" /><Relationship Type="http://schemas.openxmlformats.org/officeDocument/2006/relationships/hyperlink" Target="https://www.3gpp.org/ftp/tsg_sa/WG2_Arch/TSGS2_150E_Electronic_2022-04/Docs/S2-2202767.zip" TargetMode="External" Id="R924c98e3d1e24bcf" /><Relationship Type="http://schemas.openxmlformats.org/officeDocument/2006/relationships/hyperlink" Target="https://webapp.etsi.org/teldir/ListPersDetails.asp?PersId=8356" TargetMode="External" Id="Re01a34c604ce4b61" /><Relationship Type="http://schemas.openxmlformats.org/officeDocument/2006/relationships/hyperlink" Target="https://portal.3gpp.org/desktopmodules/Release/ReleaseDetails.aspx?releaseId=193" TargetMode="External" Id="R0d5c998ac62a41a9" /><Relationship Type="http://schemas.openxmlformats.org/officeDocument/2006/relationships/hyperlink" Target="https://portal.3gpp.org/desktopmodules/Specifications/SpecificationDetails.aspx?specificationId=4005" TargetMode="External" Id="Raa0e910828d64093" /><Relationship Type="http://schemas.openxmlformats.org/officeDocument/2006/relationships/hyperlink" Target="https://portal.3gpp.org/desktopmodules/WorkItem/WorkItemDetails.aspx?workitemId=940066" TargetMode="External" Id="Rfb284da4ddb7458c" /><Relationship Type="http://schemas.openxmlformats.org/officeDocument/2006/relationships/hyperlink" Target="https://www.3gpp.org/ftp/tsg_sa/WG2_Arch/TSGS2_150E_Electronic_2022-04/Docs/S2-2202768.zip" TargetMode="External" Id="R3793c07300334f31" /><Relationship Type="http://schemas.openxmlformats.org/officeDocument/2006/relationships/hyperlink" Target="https://webapp.etsi.org/teldir/ListPersDetails.asp?PersId=25668" TargetMode="External" Id="R4231b9d33e01455f" /><Relationship Type="http://schemas.openxmlformats.org/officeDocument/2006/relationships/hyperlink" Target="https://portal.3gpp.org/ngppapp/CreateTdoc.aspx?mode=view&amp;contributionId=1320496" TargetMode="External" Id="R272b04d1e7494bf2" /><Relationship Type="http://schemas.openxmlformats.org/officeDocument/2006/relationships/hyperlink" Target="https://portal.3gpp.org/desktopmodules/Release/ReleaseDetails.aspx?releaseId=193" TargetMode="External" Id="R9ce47533971f44f6" /><Relationship Type="http://schemas.openxmlformats.org/officeDocument/2006/relationships/hyperlink" Target="https://portal.3gpp.org/desktopmodules/Specifications/SpecificationDetails.aspx?specificationId=3997" TargetMode="External" Id="Ra6beff87ab9b42e3" /><Relationship Type="http://schemas.openxmlformats.org/officeDocument/2006/relationships/hyperlink" Target="https://portal.3gpp.org/desktopmodules/WorkItem/WorkItemDetails.aspx?workitemId=890022" TargetMode="External" Id="R56fa6aeada7c4e70" /><Relationship Type="http://schemas.openxmlformats.org/officeDocument/2006/relationships/hyperlink" Target="https://www.3gpp.org/ftp/tsg_sa/WG2_Arch/TSGS2_150E_Electronic_2022-04/Docs/S2-2202769.zip" TargetMode="External" Id="Red103eef48684758" /><Relationship Type="http://schemas.openxmlformats.org/officeDocument/2006/relationships/hyperlink" Target="https://webapp.etsi.org/teldir/ListPersDetails.asp?PersId=25668" TargetMode="External" Id="R48535b2f392c45ca" /><Relationship Type="http://schemas.openxmlformats.org/officeDocument/2006/relationships/hyperlink" Target="https://portal.3gpp.org/ngppapp/CreateTdoc.aspx?mode=view&amp;contributionId=1320560" TargetMode="External" Id="R576e004b08b14749" /><Relationship Type="http://schemas.openxmlformats.org/officeDocument/2006/relationships/hyperlink" Target="https://portal.3gpp.org/desktopmodules/Release/ReleaseDetails.aspx?releaseId=193" TargetMode="External" Id="R1aad74cef40d4e26" /><Relationship Type="http://schemas.openxmlformats.org/officeDocument/2006/relationships/hyperlink" Target="https://portal.3gpp.org/desktopmodules/Specifications/SpecificationDetails.aspx?specificationId=4008" TargetMode="External" Id="Rd005cbae656c41e6" /><Relationship Type="http://schemas.openxmlformats.org/officeDocument/2006/relationships/hyperlink" Target="https://portal.3gpp.org/desktopmodules/WorkItem/WorkItemDetails.aspx?workitemId=940069" TargetMode="External" Id="R9296bf445b2d482c" /><Relationship Type="http://schemas.openxmlformats.org/officeDocument/2006/relationships/hyperlink" Target="https://www.3gpp.org/ftp/tsg_sa/WG2_Arch/TSGS2_150E_Electronic_2022-04/Docs/S2-2202770.zip" TargetMode="External" Id="R5e454ce6a11148f8" /><Relationship Type="http://schemas.openxmlformats.org/officeDocument/2006/relationships/hyperlink" Target="https://webapp.etsi.org/teldir/ListPersDetails.asp?PersId=93044" TargetMode="External" Id="R22a205bd2e7a4222" /><Relationship Type="http://schemas.openxmlformats.org/officeDocument/2006/relationships/hyperlink" Target="https://portal.3gpp.org/ngppapp/CreateTdoc.aspx?mode=view&amp;contributionId=1320791" TargetMode="External" Id="R137c665b26a34f02" /><Relationship Type="http://schemas.openxmlformats.org/officeDocument/2006/relationships/hyperlink" Target="https://portal.3gpp.org/desktopmodules/Release/ReleaseDetails.aspx?releaseId=193" TargetMode="External" Id="Rfbe3a619319f4270" /><Relationship Type="http://schemas.openxmlformats.org/officeDocument/2006/relationships/hyperlink" Target="https://portal.3gpp.org/desktopmodules/Specifications/SpecificationDetails.aspx?specificationId=4013" TargetMode="External" Id="Rf662d97899734819" /><Relationship Type="http://schemas.openxmlformats.org/officeDocument/2006/relationships/hyperlink" Target="https://portal.3gpp.org/desktopmodules/WorkItem/WorkItemDetails.aspx?workitemId=940076" TargetMode="External" Id="R6f80243938c64510" /><Relationship Type="http://schemas.openxmlformats.org/officeDocument/2006/relationships/hyperlink" Target="https://www.3gpp.org/ftp/tsg_sa/WG2_Arch/TSGS2_150E_Electronic_2022-04/Docs/S2-2202771.zip" TargetMode="External" Id="Rc954776a025747f6" /><Relationship Type="http://schemas.openxmlformats.org/officeDocument/2006/relationships/hyperlink" Target="https://webapp.etsi.org/teldir/ListPersDetails.asp?PersId=25668" TargetMode="External" Id="R19471a3a82154c1a" /><Relationship Type="http://schemas.openxmlformats.org/officeDocument/2006/relationships/hyperlink" Target="https://portal.3gpp.org/ngppapp/CreateTdoc.aspx?mode=view&amp;contributionId=1320803" TargetMode="External" Id="Rd59e6e995db04008" /><Relationship Type="http://schemas.openxmlformats.org/officeDocument/2006/relationships/hyperlink" Target="https://portal.3gpp.org/desktopmodules/Release/ReleaseDetails.aspx?releaseId=193" TargetMode="External" Id="Rafde649ff654430e" /><Relationship Type="http://schemas.openxmlformats.org/officeDocument/2006/relationships/hyperlink" Target="https://portal.3gpp.org/desktopmodules/Specifications/SpecificationDetails.aspx?specificationId=4010" TargetMode="External" Id="Rea315306de4c41c1" /><Relationship Type="http://schemas.openxmlformats.org/officeDocument/2006/relationships/hyperlink" Target="https://portal.3gpp.org/desktopmodules/WorkItem/WorkItemDetails.aspx?workitemId=840020" TargetMode="External" Id="R3ecfb958d2554424" /><Relationship Type="http://schemas.openxmlformats.org/officeDocument/2006/relationships/hyperlink" Target="https://www.3gpp.org/ftp/tsg_sa/WG2_Arch/TSGS2_150E_Electronic_2022-04/Docs/S2-2202772.zip" TargetMode="External" Id="Reba4d30471a94024" /><Relationship Type="http://schemas.openxmlformats.org/officeDocument/2006/relationships/hyperlink" Target="https://webapp.etsi.org/teldir/ListPersDetails.asp?PersId=25668" TargetMode="External" Id="Rf2ad6e78e83347be" /><Relationship Type="http://schemas.openxmlformats.org/officeDocument/2006/relationships/hyperlink" Target="https://portal.3gpp.org/ngppapp/CreateTdoc.aspx?mode=view&amp;contributionId=1320346" TargetMode="External" Id="R18801d6766b04956" /><Relationship Type="http://schemas.openxmlformats.org/officeDocument/2006/relationships/hyperlink" Target="https://portal.3gpp.org/desktopmodules/Release/ReleaseDetails.aspx?releaseId=193" TargetMode="External" Id="Reb4cce0e824a474c" /><Relationship Type="http://schemas.openxmlformats.org/officeDocument/2006/relationships/hyperlink" Target="https://portal.3gpp.org/desktopmodules/Specifications/SpecificationDetails.aspx?specificationId=4014" TargetMode="External" Id="Rfd5bec16bda04a70" /><Relationship Type="http://schemas.openxmlformats.org/officeDocument/2006/relationships/hyperlink" Target="https://portal.3gpp.org/desktopmodules/WorkItem/WorkItemDetails.aspx?workitemId=950048" TargetMode="External" Id="R27166617f1b44503" /><Relationship Type="http://schemas.openxmlformats.org/officeDocument/2006/relationships/hyperlink" Target="https://www.3gpp.org/ftp/tsg_sa/WG2_Arch/TSGS2_150E_Electronic_2022-04/Docs/S2-2202773.zip" TargetMode="External" Id="R5a1657ab170e4665" /><Relationship Type="http://schemas.openxmlformats.org/officeDocument/2006/relationships/hyperlink" Target="https://webapp.etsi.org/teldir/ListPersDetails.asp?PersId=87799" TargetMode="External" Id="Ra4b051c91aa44440" /><Relationship Type="http://schemas.openxmlformats.org/officeDocument/2006/relationships/hyperlink" Target="https://portal.3gpp.org/ngppapp/CreateTdoc.aspx?mode=view&amp;contributionId=1322624" TargetMode="External" Id="R7fb8727b50a94c7b" /><Relationship Type="http://schemas.openxmlformats.org/officeDocument/2006/relationships/hyperlink" Target="https://portal.3gpp.org/desktopmodules/Release/ReleaseDetails.aspx?releaseId=192" TargetMode="External" Id="R7e06533ce9cb4484" /><Relationship Type="http://schemas.openxmlformats.org/officeDocument/2006/relationships/hyperlink" Target="https://www.3gpp.org/ftp/tsg_sa/WG2_Arch/TSGS2_150E_Electronic_2022-04/Docs/S2-2202774.zip" TargetMode="External" Id="R4073c10d72c74480" /><Relationship Type="http://schemas.openxmlformats.org/officeDocument/2006/relationships/hyperlink" Target="https://webapp.etsi.org/teldir/ListPersDetails.asp?PersId=42680" TargetMode="External" Id="R8c51d7b4444740d4" /><Relationship Type="http://schemas.openxmlformats.org/officeDocument/2006/relationships/hyperlink" Target="https://portal.3gpp.org/desktopmodules/Release/ReleaseDetails.aspx?releaseId=192" TargetMode="External" Id="R2de3e23d0fed4c72" /><Relationship Type="http://schemas.openxmlformats.org/officeDocument/2006/relationships/hyperlink" Target="https://www.3gpp.org/ftp/tsg_sa/WG2_Arch/TSGS2_150E_Electronic_2022-04/Docs/S2-2202775.zip" TargetMode="External" Id="R52b7678aa533448e" /><Relationship Type="http://schemas.openxmlformats.org/officeDocument/2006/relationships/hyperlink" Target="https://webapp.etsi.org/teldir/ListPersDetails.asp?PersId=42217" TargetMode="External" Id="R7990447392c54c29" /><Relationship Type="http://schemas.openxmlformats.org/officeDocument/2006/relationships/hyperlink" Target="https://portal.3gpp.org/desktopmodules/Release/ReleaseDetails.aspx?releaseId=190" TargetMode="External" Id="Rd713aef56b9a4f2b" /><Relationship Type="http://schemas.openxmlformats.org/officeDocument/2006/relationships/hyperlink" Target="https://www.3gpp.org/ftp/tsg_sa/WG2_Arch/TSGS2_150E_Electronic_2022-04/Docs/S2-2202776.zip" TargetMode="External" Id="R3d3b11a5320d4490" /><Relationship Type="http://schemas.openxmlformats.org/officeDocument/2006/relationships/hyperlink" Target="https://webapp.etsi.org/teldir/ListPersDetails.asp?PersId=42217" TargetMode="External" Id="Rcbdf53283103472a" /><Relationship Type="http://schemas.openxmlformats.org/officeDocument/2006/relationships/hyperlink" Target="https://portal.3gpp.org/desktopmodules/Release/ReleaseDetails.aspx?releaseId=192" TargetMode="External" Id="Rb64f3bac68314d26" /><Relationship Type="http://schemas.openxmlformats.org/officeDocument/2006/relationships/hyperlink" Target="https://www.3gpp.org/ftp/tsg_sa/WG2_Arch/TSGS2_150E_Electronic_2022-04/Docs/S2-2202777.zip" TargetMode="External" Id="Rcf0ed8cbb8804c12" /><Relationship Type="http://schemas.openxmlformats.org/officeDocument/2006/relationships/hyperlink" Target="https://webapp.etsi.org/teldir/ListPersDetails.asp?PersId=91167" TargetMode="External" Id="R9ca10468b9484209" /><Relationship Type="http://schemas.openxmlformats.org/officeDocument/2006/relationships/hyperlink" Target="https://portal.3gpp.org/desktopmodules/Release/ReleaseDetails.aspx?releaseId=192" TargetMode="External" Id="Rfbe9baa2977e439d" /><Relationship Type="http://schemas.openxmlformats.org/officeDocument/2006/relationships/hyperlink" Target="https://www.3gpp.org/ftp/tsg_sa/WG2_Arch/TSGS2_150E_Electronic_2022-04/Docs/S2-2202778.zip" TargetMode="External" Id="R64a6379014d04862" /><Relationship Type="http://schemas.openxmlformats.org/officeDocument/2006/relationships/hyperlink" Target="https://webapp.etsi.org/teldir/ListPersDetails.asp?PersId=86053" TargetMode="External" Id="Rcbbdbaae7ca04318" /><Relationship Type="http://schemas.openxmlformats.org/officeDocument/2006/relationships/hyperlink" Target="https://portal.3gpp.org/desktopmodules/Release/ReleaseDetails.aspx?releaseId=192" TargetMode="External" Id="R52257d8ab35a43d1" /><Relationship Type="http://schemas.openxmlformats.org/officeDocument/2006/relationships/hyperlink" Target="https://www.3gpp.org/ftp/tsg_sa/WG2_Arch/TSGS2_150E_Electronic_2022-04/Docs/S2-2202779.zip" TargetMode="External" Id="Rbe06bacf16da4081" /><Relationship Type="http://schemas.openxmlformats.org/officeDocument/2006/relationships/hyperlink" Target="https://webapp.etsi.org/teldir/ListPersDetails.asp?PersId=69846" TargetMode="External" Id="R05a44e49f90a47dc" /><Relationship Type="http://schemas.openxmlformats.org/officeDocument/2006/relationships/hyperlink" Target="https://portal.3gpp.org/desktopmodules/Release/ReleaseDetails.aspx?releaseId=192" TargetMode="External" Id="Rbcdf960f397144b4" /><Relationship Type="http://schemas.openxmlformats.org/officeDocument/2006/relationships/hyperlink" Target="https://www.3gpp.org/ftp/tsg_sa/WG2_Arch/TSGS2_150E_Electronic_2022-04/Docs/S2-2202780.zip" TargetMode="External" Id="R70df97309ae3463e" /><Relationship Type="http://schemas.openxmlformats.org/officeDocument/2006/relationships/hyperlink" Target="https://webapp.etsi.org/teldir/ListPersDetails.asp?PersId=83459" TargetMode="External" Id="R3f228dd2436e4cab" /><Relationship Type="http://schemas.openxmlformats.org/officeDocument/2006/relationships/hyperlink" Target="https://portal.3gpp.org/desktopmodules/Release/ReleaseDetails.aspx?releaseId=192" TargetMode="External" Id="R82bd419e0d2a4209" /><Relationship Type="http://schemas.openxmlformats.org/officeDocument/2006/relationships/hyperlink" Target="https://www.3gpp.org/ftp/tsg_sa/WG2_Arch/TSGS2_150E_Electronic_2022-04/Docs/S2-2202781.zip" TargetMode="External" Id="Rb803534669924d6d" /><Relationship Type="http://schemas.openxmlformats.org/officeDocument/2006/relationships/hyperlink" Target="https://webapp.etsi.org/teldir/ListPersDetails.asp?PersId=648" TargetMode="External" Id="Rafb4d9848a2749c6" /><Relationship Type="http://schemas.openxmlformats.org/officeDocument/2006/relationships/hyperlink" Target="https://portal.3gpp.org/desktopmodules/Release/ReleaseDetails.aspx?releaseId=192" TargetMode="External" Id="Rea55b49fb62040d3" /><Relationship Type="http://schemas.openxmlformats.org/officeDocument/2006/relationships/hyperlink" Target="https://www.3gpp.org/ftp/tsg_sa/WG2_Arch/TSGS2_150E_Electronic_2022-04/Docs/S2-2202782.zip" TargetMode="External" Id="R9f3ee2174ce7477c" /><Relationship Type="http://schemas.openxmlformats.org/officeDocument/2006/relationships/hyperlink" Target="https://webapp.etsi.org/teldir/ListPersDetails.asp?PersId=59744" TargetMode="External" Id="R53e6a327fcfd46f8" /><Relationship Type="http://schemas.openxmlformats.org/officeDocument/2006/relationships/hyperlink" Target="https://portal.3gpp.org/desktopmodules/Release/ReleaseDetails.aspx?releaseId=192" TargetMode="External" Id="R07fe16ea6389498d" /><Relationship Type="http://schemas.openxmlformats.org/officeDocument/2006/relationships/hyperlink" Target="https://www.3gpp.org/ftp/tsg_sa/WG2_Arch/TSGS2_150E_Electronic_2022-04/Docs/S2-2202783.zip" TargetMode="External" Id="Rdbdcdcf9d038411f" /><Relationship Type="http://schemas.openxmlformats.org/officeDocument/2006/relationships/hyperlink" Target="https://webapp.etsi.org/teldir/ListPersDetails.asp?PersId=39231" TargetMode="External" Id="R55c9955b538246b7" /><Relationship Type="http://schemas.openxmlformats.org/officeDocument/2006/relationships/hyperlink" Target="https://www.3gpp.org/ftp/tsg_sa/WG2_Arch/TSGS2_150E_Electronic_2022-04/Docs/S2-2202784.zip" TargetMode="External" Id="Refcb3993db344d5e" /><Relationship Type="http://schemas.openxmlformats.org/officeDocument/2006/relationships/hyperlink" Target="https://webapp.etsi.org/teldir/ListPersDetails.asp?PersId=39231" TargetMode="External" Id="R9df2a31a67dc4644" /><Relationship Type="http://schemas.openxmlformats.org/officeDocument/2006/relationships/hyperlink" Target="https://www.3gpp.org/ftp/tsg_sa/WG2_Arch/TSGS2_150E_Electronic_2022-04/Docs/S2-2202785.zip" TargetMode="External" Id="R1564e7eefad14c64" /><Relationship Type="http://schemas.openxmlformats.org/officeDocument/2006/relationships/hyperlink" Target="https://webapp.etsi.org/teldir/ListPersDetails.asp?PersId=88539" TargetMode="External" Id="R5d89e39eb1794afb" /><Relationship Type="http://schemas.openxmlformats.org/officeDocument/2006/relationships/hyperlink" Target="https://portal.3gpp.org/desktopmodules/Release/ReleaseDetails.aspx?releaseId=192" TargetMode="External" Id="R9238afaa3fc74429" /><Relationship Type="http://schemas.openxmlformats.org/officeDocument/2006/relationships/hyperlink" Target="https://www.3gpp.org/ftp/tsg_sa/WG2_Arch/TSGS2_150E_Electronic_2022-04/Docs/S2-2202786.zip" TargetMode="External" Id="Re2f8b56966e241c3" /><Relationship Type="http://schemas.openxmlformats.org/officeDocument/2006/relationships/hyperlink" Target="https://webapp.etsi.org/teldir/ListPersDetails.asp?PersId=84588" TargetMode="External" Id="R152dad0697ee4eaf" /><Relationship Type="http://schemas.openxmlformats.org/officeDocument/2006/relationships/hyperlink" Target="https://www.3gpp.org/ftp/tsg_sa/WG2_Arch/TSGS2_150E_Electronic_2022-04/Docs/S2-2202787.zip" TargetMode="External" Id="R167e60b1c6c74158" /><Relationship Type="http://schemas.openxmlformats.org/officeDocument/2006/relationships/hyperlink" Target="https://webapp.etsi.org/teldir/ListPersDetails.asp?PersId=23120" TargetMode="External" Id="R1a0a56fbaa3d4f5c" /><Relationship Type="http://schemas.openxmlformats.org/officeDocument/2006/relationships/hyperlink" Target="https://portal.3gpp.org/desktopmodules/Release/ReleaseDetails.aspx?releaseId=192" TargetMode="External" Id="R1bd02c39fbeb4e12" /><Relationship Type="http://schemas.openxmlformats.org/officeDocument/2006/relationships/hyperlink" Target="https://www.3gpp.org/ftp/tsg_sa/WG2_Arch/TSGS2_150E_Electronic_2022-04/Docs/S2-2202788.zip" TargetMode="External" Id="R82655646811e4169" /><Relationship Type="http://schemas.openxmlformats.org/officeDocument/2006/relationships/hyperlink" Target="https://webapp.etsi.org/teldir/ListPersDetails.asp?PersId=21633" TargetMode="External" Id="R8ed165899569454d" /><Relationship Type="http://schemas.openxmlformats.org/officeDocument/2006/relationships/hyperlink" Target="https://portal.3gpp.org/desktopmodules/Release/ReleaseDetails.aspx?releaseId=192" TargetMode="External" Id="R6018e760915141b2" /><Relationship Type="http://schemas.openxmlformats.org/officeDocument/2006/relationships/hyperlink" Target="https://www.3gpp.org/ftp/tsg_sa/WG2_Arch/TSGS2_150E_Electronic_2022-04/Docs/S2-2202789.zip" TargetMode="External" Id="R254f92d2ef5943cb" /><Relationship Type="http://schemas.openxmlformats.org/officeDocument/2006/relationships/hyperlink" Target="https://webapp.etsi.org/teldir/ListPersDetails.asp?PersId=84462" TargetMode="External" Id="R878f387cc6764e06" /><Relationship Type="http://schemas.openxmlformats.org/officeDocument/2006/relationships/hyperlink" Target="https://portal.3gpp.org/desktopmodules/Release/ReleaseDetails.aspx?releaseId=192" TargetMode="External" Id="R537f065fa4b7461d" /><Relationship Type="http://schemas.openxmlformats.org/officeDocument/2006/relationships/hyperlink" Target="https://www.3gpp.org/ftp/tsg_sa/WG2_Arch/TSGS2_150E_Electronic_2022-04/Docs/S2-2202790.zip" TargetMode="External" Id="R11638256950d4e23" /><Relationship Type="http://schemas.openxmlformats.org/officeDocument/2006/relationships/hyperlink" Target="https://webapp.etsi.org/teldir/ListPersDetails.asp?PersId=80370" TargetMode="External" Id="Rfdf43f94e7ad4d32" /><Relationship Type="http://schemas.openxmlformats.org/officeDocument/2006/relationships/hyperlink" Target="https://portal.3gpp.org/desktopmodules/Release/ReleaseDetails.aspx?releaseId=192" TargetMode="External" Id="Rdd2fb79aacd34ea5" /><Relationship Type="http://schemas.openxmlformats.org/officeDocument/2006/relationships/hyperlink" Target="https://www.3gpp.org/ftp/tsg_sa/WG2_Arch/TSGS2_150E_Electronic_2022-04/Docs/S2-2202791.zip" TargetMode="External" Id="R32122eba2429418b" /><Relationship Type="http://schemas.openxmlformats.org/officeDocument/2006/relationships/hyperlink" Target="https://webapp.etsi.org/teldir/ListPersDetails.asp?PersId=92684" TargetMode="External" Id="R25c56c0d0a7444dc" /><Relationship Type="http://schemas.openxmlformats.org/officeDocument/2006/relationships/hyperlink" Target="https://portal.3gpp.org/ngppapp/CreateTdoc.aspx?mode=view&amp;contributionId=1322625" TargetMode="External" Id="R03a223510a7144f2" /><Relationship Type="http://schemas.openxmlformats.org/officeDocument/2006/relationships/hyperlink" Target="https://portal.3gpp.org/desktopmodules/Release/ReleaseDetails.aspx?releaseId=192" TargetMode="External" Id="R5f7112a5aab34b62" /><Relationship Type="http://schemas.openxmlformats.org/officeDocument/2006/relationships/hyperlink" Target="https://www.3gpp.org/ftp/tsg_sa/WG2_Arch/TSGS2_150E_Electronic_2022-04/Docs/S2-2202792.zip" TargetMode="External" Id="R7614ecf8001640c8" /><Relationship Type="http://schemas.openxmlformats.org/officeDocument/2006/relationships/hyperlink" Target="https://webapp.etsi.org/teldir/ListPersDetails.asp?PersId=13327" TargetMode="External" Id="R5bffff03741f4d3d" /><Relationship Type="http://schemas.openxmlformats.org/officeDocument/2006/relationships/hyperlink" Target="https://portal.3gpp.org/desktopmodules/Release/ReleaseDetails.aspx?releaseId=192" TargetMode="External" Id="R222ed8c5d1364d07" /><Relationship Type="http://schemas.openxmlformats.org/officeDocument/2006/relationships/hyperlink" Target="https://www.3gpp.org/ftp/tsg_sa/WG2_Arch/TSGS2_150E_Electronic_2022-04/Docs/S2-2202793.zip" TargetMode="External" Id="Rba9cd65d18814bc7" /><Relationship Type="http://schemas.openxmlformats.org/officeDocument/2006/relationships/hyperlink" Target="https://webapp.etsi.org/teldir/ListPersDetails.asp?PersId=90295" TargetMode="External" Id="R6567ee0e3d7a4156" /><Relationship Type="http://schemas.openxmlformats.org/officeDocument/2006/relationships/hyperlink" Target="https://portal.3gpp.org/desktopmodules/Release/ReleaseDetails.aspx?releaseId=192" TargetMode="External" Id="Rca1ea54941c3483a" /><Relationship Type="http://schemas.openxmlformats.org/officeDocument/2006/relationships/hyperlink" Target="https://www.3gpp.org/ftp/tsg_sa/WG2_Arch/TSGS2_150E_Electronic_2022-04/Docs/S2-2202794.zip" TargetMode="External" Id="Rac17c7dac15e4642" /><Relationship Type="http://schemas.openxmlformats.org/officeDocument/2006/relationships/hyperlink" Target="https://webapp.etsi.org/teldir/ListPersDetails.asp?PersId=80179" TargetMode="External" Id="Raf3bfd75b30c4550" /><Relationship Type="http://schemas.openxmlformats.org/officeDocument/2006/relationships/hyperlink" Target="https://portal.3gpp.org/desktopmodules/Release/ReleaseDetails.aspx?releaseId=192" TargetMode="External" Id="Rb80fa2c9d434401a" /><Relationship Type="http://schemas.openxmlformats.org/officeDocument/2006/relationships/hyperlink" Target="https://www.3gpp.org/ftp/tsg_sa/WG2_Arch/TSGS2_150E_Electronic_2022-04/Docs/S2-2202795.zip" TargetMode="External" Id="Rc111436ad6654872" /><Relationship Type="http://schemas.openxmlformats.org/officeDocument/2006/relationships/hyperlink" Target="https://webapp.etsi.org/teldir/ListPersDetails.asp?PersId=90295" TargetMode="External" Id="R7aa38bcbf46340a9" /><Relationship Type="http://schemas.openxmlformats.org/officeDocument/2006/relationships/hyperlink" Target="https://portal.3gpp.org/desktopmodules/Release/ReleaseDetails.aspx?releaseId=192" TargetMode="External" Id="R6563ed6a14ae4eb3" /><Relationship Type="http://schemas.openxmlformats.org/officeDocument/2006/relationships/hyperlink" Target="https://www.3gpp.org/ftp/tsg_sa/WG2_Arch/TSGS2_150E_Electronic_2022-04/Docs/S2-2202796.zip" TargetMode="External" Id="Rd3e5da04af564039" /><Relationship Type="http://schemas.openxmlformats.org/officeDocument/2006/relationships/hyperlink" Target="https://webapp.etsi.org/teldir/ListPersDetails.asp?PersId=33521" TargetMode="External" Id="R2f02bc73dbc54d6a" /><Relationship Type="http://schemas.openxmlformats.org/officeDocument/2006/relationships/hyperlink" Target="https://www.3gpp.org/ftp/tsg_sa/WG2_Arch/TSGS2_150E_Electronic_2022-04/Docs/S2-2202797.zip" TargetMode="External" Id="Rcacf1945883048a3" /><Relationship Type="http://schemas.openxmlformats.org/officeDocument/2006/relationships/hyperlink" Target="https://webapp.etsi.org/teldir/ListPersDetails.asp?PersId=61003" TargetMode="External" Id="R84967452ab8f4852" /><Relationship Type="http://schemas.openxmlformats.org/officeDocument/2006/relationships/hyperlink" Target="https://www.3gpp.org/ftp/tsg_sa/WG2_Arch/TSGS2_150E_Electronic_2022-04/Docs/S2-2202798.zip" TargetMode="External" Id="Rac10de1de05a409a" /><Relationship Type="http://schemas.openxmlformats.org/officeDocument/2006/relationships/hyperlink" Target="https://webapp.etsi.org/teldir/ListPersDetails.asp?PersId=26063" TargetMode="External" Id="Rb6b6b7fa0c274aa4" /><Relationship Type="http://schemas.openxmlformats.org/officeDocument/2006/relationships/hyperlink" Target="https://portal.3gpp.org/desktopmodules/Release/ReleaseDetails.aspx?releaseId=193" TargetMode="External" Id="Rd62745a1e8334e1d" /><Relationship Type="http://schemas.openxmlformats.org/officeDocument/2006/relationships/hyperlink" Target="https://www.3gpp.org/ftp/tsg_sa/WG2_Arch/TSGS2_150E_Electronic_2022-04/Docs/S2-2202799.zip" TargetMode="External" Id="R77319b1d4e3c4367" /><Relationship Type="http://schemas.openxmlformats.org/officeDocument/2006/relationships/hyperlink" Target="https://webapp.etsi.org/teldir/ListPersDetails.asp?PersId=42130" TargetMode="External" Id="Rd130b9e4ea104661" /><Relationship Type="http://schemas.openxmlformats.org/officeDocument/2006/relationships/hyperlink" Target="https://portal.3gpp.org/ngppapp/CreateTdoc.aspx?mode=view&amp;contributionId=1322626" TargetMode="External" Id="Raf5876ccb4d7439a" /><Relationship Type="http://schemas.openxmlformats.org/officeDocument/2006/relationships/hyperlink" Target="https://portal.3gpp.org/desktopmodules/Release/ReleaseDetails.aspx?releaseId=193" TargetMode="External" Id="Rd7ad91a9ddea44c1" /><Relationship Type="http://schemas.openxmlformats.org/officeDocument/2006/relationships/hyperlink" Target="https://www.3gpp.org/ftp/tsg_sa/WG2_Arch/TSGS2_150E_Electronic_2022-04/Docs/S2-2202800.zip" TargetMode="External" Id="R69ffc0a22c7b456b" /><Relationship Type="http://schemas.openxmlformats.org/officeDocument/2006/relationships/hyperlink" Target="https://webapp.etsi.org/teldir/ListPersDetails.asp?PersId=82456" TargetMode="External" Id="Rb14f22c941cb48cb" /><Relationship Type="http://schemas.openxmlformats.org/officeDocument/2006/relationships/hyperlink" Target="https://portal.3gpp.org/ngppapp/CreateTdoc.aspx?mode=view&amp;contributionId=1322627" TargetMode="External" Id="R1118522423b74998" /><Relationship Type="http://schemas.openxmlformats.org/officeDocument/2006/relationships/hyperlink" Target="https://www.3gpp.org/ftp/tsg_sa/WG2_Arch/TSGS2_150E_Electronic_2022-04/Docs/S2-2202801.zip" TargetMode="External" Id="Rf8dac14ee0f84f58" /><Relationship Type="http://schemas.openxmlformats.org/officeDocument/2006/relationships/hyperlink" Target="https://webapp.etsi.org/teldir/ListPersDetails.asp?PersId=648" TargetMode="External" Id="R4ddc587c184f47d6" /><Relationship Type="http://schemas.openxmlformats.org/officeDocument/2006/relationships/hyperlink" Target="https://portal.3gpp.org/ngppapp/CreateTdoc.aspx?mode=view&amp;contributionId=1322628" TargetMode="External" Id="R6c2fba04077a46bc" /><Relationship Type="http://schemas.openxmlformats.org/officeDocument/2006/relationships/hyperlink" Target="https://portal.3gpp.org/desktopmodules/Release/ReleaseDetails.aspx?releaseId=192" TargetMode="External" Id="R578e76f92f484607" /><Relationship Type="http://schemas.openxmlformats.org/officeDocument/2006/relationships/hyperlink" Target="https://webapp.etsi.org/teldir/ListPersDetails.asp?PersId=648" TargetMode="External" Id="R47ddba6d6c234fab" /><Relationship Type="http://schemas.openxmlformats.org/officeDocument/2006/relationships/hyperlink" Target="https://www.3gpp.org/ftp/tsg_sa/WG2_Arch/TSGS2_150E_Electronic_2022-04/Docs/S2-2202803.zip" TargetMode="External" Id="R7465d8fe3cc4456f" /><Relationship Type="http://schemas.openxmlformats.org/officeDocument/2006/relationships/hyperlink" Target="https://webapp.etsi.org/teldir/ListPersDetails.asp?PersId=87763" TargetMode="External" Id="R9a619604655042b7" /><Relationship Type="http://schemas.openxmlformats.org/officeDocument/2006/relationships/hyperlink" Target="https://portal.3gpp.org/ngppapp/CreateTdoc.aspx?mode=view&amp;contributionId=1320451" TargetMode="External" Id="Rde3486cce2eb44e7" /><Relationship Type="http://schemas.openxmlformats.org/officeDocument/2006/relationships/hyperlink" Target="https://portal.3gpp.org/desktopmodules/Release/ReleaseDetails.aspx?releaseId=192" TargetMode="External" Id="R3ef5ca64a4644544" /><Relationship Type="http://schemas.openxmlformats.org/officeDocument/2006/relationships/hyperlink" Target="https://portal.3gpp.org/desktopmodules/WorkItem/WorkItemDetails.aspx?workitemId=890034" TargetMode="External" Id="Ra1c8245d39e848fb" /><Relationship Type="http://schemas.openxmlformats.org/officeDocument/2006/relationships/hyperlink" Target="https://www.3gpp.org/ftp/tsg_sa/WG2_Arch/TSGS2_150E_Electronic_2022-04/Docs/S2-2202804.zip" TargetMode="External" Id="R04e6017864204bb3" /><Relationship Type="http://schemas.openxmlformats.org/officeDocument/2006/relationships/hyperlink" Target="https://webapp.etsi.org/teldir/ListPersDetails.asp?PersId=87763" TargetMode="External" Id="Ra1a8abd327cb40aa" /><Relationship Type="http://schemas.openxmlformats.org/officeDocument/2006/relationships/hyperlink" Target="https://portal.3gpp.org/ngppapp/CreateTdoc.aspx?mode=view&amp;contributionId=1320455" TargetMode="External" Id="Re8820c2454974139" /><Relationship Type="http://schemas.openxmlformats.org/officeDocument/2006/relationships/hyperlink" Target="https://portal.3gpp.org/desktopmodules/Release/ReleaseDetails.aspx?releaseId=192" TargetMode="External" Id="R6db15e48da644567" /><Relationship Type="http://schemas.openxmlformats.org/officeDocument/2006/relationships/hyperlink" Target="https://portal.3gpp.org/desktopmodules/Specifications/SpecificationDetails.aspx?specificationId=3144" TargetMode="External" Id="R3f2a72ef4c1e4377" /><Relationship Type="http://schemas.openxmlformats.org/officeDocument/2006/relationships/hyperlink" Target="https://portal.3gpp.org/desktopmodules/WorkItem/WorkItemDetails.aspx?workitemId=890034" TargetMode="External" Id="Rdfe4bfaa8eb64849" /><Relationship Type="http://schemas.openxmlformats.org/officeDocument/2006/relationships/hyperlink" Target="https://www.3gpp.org/ftp/tsg_sa/WG2_Arch/TSGS2_150E_Electronic_2022-04/Docs/S2-2202805.zip" TargetMode="External" Id="Rb80d2e8f900e4f2f" /><Relationship Type="http://schemas.openxmlformats.org/officeDocument/2006/relationships/hyperlink" Target="https://webapp.etsi.org/teldir/ListPersDetails.asp?PersId=87763" TargetMode="External" Id="Rf805a12ed75d45ad" /><Relationship Type="http://schemas.openxmlformats.org/officeDocument/2006/relationships/hyperlink" Target="https://portal.3gpp.org/desktopmodules/Release/ReleaseDetails.aspx?releaseId=192" TargetMode="External" Id="Rc83aebe5e1384e3c" /><Relationship Type="http://schemas.openxmlformats.org/officeDocument/2006/relationships/hyperlink" Target="https://portal.3gpp.org/desktopmodules/Specifications/SpecificationDetails.aspx?specificationId=3145" TargetMode="External" Id="R671d0e18a1f44773" /><Relationship Type="http://schemas.openxmlformats.org/officeDocument/2006/relationships/hyperlink" Target="https://portal.3gpp.org/desktopmodules/WorkItem/WorkItemDetails.aspx?workitemId=890034" TargetMode="External" Id="Rb9dbbf46645645bd" /><Relationship Type="http://schemas.openxmlformats.org/officeDocument/2006/relationships/hyperlink" Target="https://www.3gpp.org/ftp/tsg_sa/WG2_Arch/TSGS2_150E_Electronic_2022-04/Docs/S2-2202806.zip" TargetMode="External" Id="R2c40a903575d4601" /><Relationship Type="http://schemas.openxmlformats.org/officeDocument/2006/relationships/hyperlink" Target="https://webapp.etsi.org/teldir/ListPersDetails.asp?PersId=68266" TargetMode="External" Id="R1f2b7e49d6ad4ba5" /><Relationship Type="http://schemas.openxmlformats.org/officeDocument/2006/relationships/hyperlink" Target="https://portal.3gpp.org/ngppapp/CreateTdoc.aspx?mode=view&amp;contributionId=1332561" TargetMode="External" Id="Rf4e60aea1c3f42e2" /><Relationship Type="http://schemas.openxmlformats.org/officeDocument/2006/relationships/hyperlink" Target="https://portal.3gpp.org/desktopmodules/Release/ReleaseDetails.aspx?releaseId=193" TargetMode="External" Id="R948f5e621f3f4204" /><Relationship Type="http://schemas.openxmlformats.org/officeDocument/2006/relationships/hyperlink" Target="https://portal.3gpp.org/desktopmodules/Specifications/SpecificationDetails.aspx?specificationId=4011" TargetMode="External" Id="R767bdd5d437f4bcb" /><Relationship Type="http://schemas.openxmlformats.org/officeDocument/2006/relationships/hyperlink" Target="https://portal.3gpp.org/desktopmodules/WorkItem/WorkItemDetails.aspx?workitemId=940073" TargetMode="External" Id="R9fd3550d7a8f4285" /><Relationship Type="http://schemas.openxmlformats.org/officeDocument/2006/relationships/hyperlink" Target="https://www.3gpp.org/ftp/tsg_sa/WG2_Arch/TSGS2_150E_Electronic_2022-04/Docs/S2-2202807.zip" TargetMode="External" Id="Rb6b04eb9a36b415d" /><Relationship Type="http://schemas.openxmlformats.org/officeDocument/2006/relationships/hyperlink" Target="https://webapp.etsi.org/teldir/ListPersDetails.asp?PersId=87763" TargetMode="External" Id="Rf8c07c8c2ba4490c" /><Relationship Type="http://schemas.openxmlformats.org/officeDocument/2006/relationships/hyperlink" Target="https://portal.3gpp.org/ngppapp/CreateTdoc.aspx?mode=view&amp;contributionId=1320287" TargetMode="External" Id="R164af4d0f9f948df" /><Relationship Type="http://schemas.openxmlformats.org/officeDocument/2006/relationships/hyperlink" Target="https://portal.3gpp.org/desktopmodules/Release/ReleaseDetails.aspx?releaseId=193" TargetMode="External" Id="Rb8e695db91454f07" /><Relationship Type="http://schemas.openxmlformats.org/officeDocument/2006/relationships/hyperlink" Target="https://portal.3gpp.org/desktopmodules/Specifications/SpecificationDetails.aspx?specificationId=3992" TargetMode="External" Id="R596650a83eb74b82" /><Relationship Type="http://schemas.openxmlformats.org/officeDocument/2006/relationships/hyperlink" Target="https://portal.3gpp.org/desktopmodules/WorkItem/WorkItemDetails.aspx?workitemId=940070" TargetMode="External" Id="Rbbb82b12c2f5457e" /><Relationship Type="http://schemas.openxmlformats.org/officeDocument/2006/relationships/hyperlink" Target="https://www.3gpp.org/ftp/tsg_sa/WG2_Arch/TSGS2_150E_Electronic_2022-04/Docs/S2-2202808.zip" TargetMode="External" Id="R5a6ba9ab77be45b5" /><Relationship Type="http://schemas.openxmlformats.org/officeDocument/2006/relationships/hyperlink" Target="https://webapp.etsi.org/teldir/ListPersDetails.asp?PersId=87763" TargetMode="External" Id="R96dffde5f3c54871" /><Relationship Type="http://schemas.openxmlformats.org/officeDocument/2006/relationships/hyperlink" Target="https://portal.3gpp.org/ngppapp/CreateTdoc.aspx?mode=view&amp;contributionId=1320333" TargetMode="External" Id="R63b082dea64740e9" /><Relationship Type="http://schemas.openxmlformats.org/officeDocument/2006/relationships/hyperlink" Target="https://portal.3gpp.org/desktopmodules/Release/ReleaseDetails.aspx?releaseId=193" TargetMode="External" Id="Ra70f512acc0644b0" /><Relationship Type="http://schemas.openxmlformats.org/officeDocument/2006/relationships/hyperlink" Target="https://portal.3gpp.org/desktopmodules/Specifications/SpecificationDetails.aspx?specificationId=4010" TargetMode="External" Id="Rd64d8d858d0f4c22" /><Relationship Type="http://schemas.openxmlformats.org/officeDocument/2006/relationships/hyperlink" Target="https://portal.3gpp.org/desktopmodules/WorkItem/WorkItemDetails.aspx?workitemId=840020" TargetMode="External" Id="Rc6547c00cb8245b5" /><Relationship Type="http://schemas.openxmlformats.org/officeDocument/2006/relationships/hyperlink" Target="https://www.3gpp.org/ftp/tsg_sa/WG2_Arch/TSGS2_150E_Electronic_2022-04/Docs/S2-2202809.zip" TargetMode="External" Id="R7905bdccf9a445ce" /><Relationship Type="http://schemas.openxmlformats.org/officeDocument/2006/relationships/hyperlink" Target="https://webapp.etsi.org/teldir/ListPersDetails.asp?PersId=87763" TargetMode="External" Id="Rab12685929eb4546" /><Relationship Type="http://schemas.openxmlformats.org/officeDocument/2006/relationships/hyperlink" Target="https://portal.3gpp.org/desktopmodules/Release/ReleaseDetails.aspx?releaseId=193" TargetMode="External" Id="R6cdadd03d39b4e61" /><Relationship Type="http://schemas.openxmlformats.org/officeDocument/2006/relationships/hyperlink" Target="https://portal.3gpp.org/desktopmodules/Specifications/SpecificationDetails.aspx?specificationId=4012" TargetMode="External" Id="R01a6cc4f002449f2" /><Relationship Type="http://schemas.openxmlformats.org/officeDocument/2006/relationships/hyperlink" Target="https://portal.3gpp.org/desktopmodules/WorkItem/WorkItemDetails.aspx?workitemId=940074" TargetMode="External" Id="R17c9091faf8e4ad6" /><Relationship Type="http://schemas.openxmlformats.org/officeDocument/2006/relationships/hyperlink" Target="https://www.3gpp.org/ftp/tsg_sa/WG2_Arch/TSGS2_150E_Electronic_2022-04/Docs/S2-2202810.zip" TargetMode="External" Id="Rc6401aa00f794606" /><Relationship Type="http://schemas.openxmlformats.org/officeDocument/2006/relationships/hyperlink" Target="https://webapp.etsi.org/teldir/ListPersDetails.asp?PersId=40863" TargetMode="External" Id="R2930bc5f9e974af3" /><Relationship Type="http://schemas.openxmlformats.org/officeDocument/2006/relationships/hyperlink" Target="https://portal.3gpp.org/desktopmodules/Release/ReleaseDetails.aspx?releaseId=193" TargetMode="External" Id="Rec9d8b6aa6fb4a62" /><Relationship Type="http://schemas.openxmlformats.org/officeDocument/2006/relationships/hyperlink" Target="https://portal.3gpp.org/desktopmodules/Specifications/SpecificationDetails.aspx?specificationId=4005" TargetMode="External" Id="R34bdfad316cb4873" /><Relationship Type="http://schemas.openxmlformats.org/officeDocument/2006/relationships/hyperlink" Target="https://portal.3gpp.org/desktopmodules/WorkItem/WorkItemDetails.aspx?workitemId=940066" TargetMode="External" Id="R5cbd4b8f3f0f4d04" /><Relationship Type="http://schemas.openxmlformats.org/officeDocument/2006/relationships/hyperlink" Target="https://www.3gpp.org/ftp/tsg_sa/WG2_Arch/TSGS2_150E_Electronic_2022-04/Docs/S2-2202811.zip" TargetMode="External" Id="Rc2d70795ade14675" /><Relationship Type="http://schemas.openxmlformats.org/officeDocument/2006/relationships/hyperlink" Target="https://webapp.etsi.org/teldir/ListPersDetails.asp?PersId=40863" TargetMode="External" Id="Rce75b427da1949f8" /><Relationship Type="http://schemas.openxmlformats.org/officeDocument/2006/relationships/hyperlink" Target="https://portal.3gpp.org/ngppapp/CreateTdoc.aspx?mode=view&amp;contributionId=1320536" TargetMode="External" Id="Rd323f49e62b14bfe" /><Relationship Type="http://schemas.openxmlformats.org/officeDocument/2006/relationships/hyperlink" Target="https://portal.3gpp.org/desktopmodules/Release/ReleaseDetails.aspx?releaseId=193" TargetMode="External" Id="R5224fdb81402422c" /><Relationship Type="http://schemas.openxmlformats.org/officeDocument/2006/relationships/hyperlink" Target="https://portal.3gpp.org/desktopmodules/Specifications/SpecificationDetails.aspx?specificationId=4005" TargetMode="External" Id="R5373731d5f794ddf" /><Relationship Type="http://schemas.openxmlformats.org/officeDocument/2006/relationships/hyperlink" Target="https://portal.3gpp.org/desktopmodules/WorkItem/WorkItemDetails.aspx?workitemId=940066" TargetMode="External" Id="R9c31aaefca1845ff" /><Relationship Type="http://schemas.openxmlformats.org/officeDocument/2006/relationships/hyperlink" Target="https://www.3gpp.org/ftp/tsg_sa/WG2_Arch/TSGS2_150E_Electronic_2022-04/Docs/S2-2202812.zip" TargetMode="External" Id="R9824397d47554553" /><Relationship Type="http://schemas.openxmlformats.org/officeDocument/2006/relationships/hyperlink" Target="https://webapp.etsi.org/teldir/ListPersDetails.asp?PersId=40863" TargetMode="External" Id="R7a07ce3594954872" /><Relationship Type="http://schemas.openxmlformats.org/officeDocument/2006/relationships/hyperlink" Target="https://portal.3gpp.org/ngppapp/CreateTdoc.aspx?mode=view&amp;contributionId=1320537" TargetMode="External" Id="R7d86afc5f4e34ebd" /><Relationship Type="http://schemas.openxmlformats.org/officeDocument/2006/relationships/hyperlink" Target="https://portal.3gpp.org/desktopmodules/Release/ReleaseDetails.aspx?releaseId=193" TargetMode="External" Id="Rac23ad26f90b4302" /><Relationship Type="http://schemas.openxmlformats.org/officeDocument/2006/relationships/hyperlink" Target="https://portal.3gpp.org/desktopmodules/Specifications/SpecificationDetails.aspx?specificationId=4005" TargetMode="External" Id="Rf706fc217acc47a0" /><Relationship Type="http://schemas.openxmlformats.org/officeDocument/2006/relationships/hyperlink" Target="https://portal.3gpp.org/desktopmodules/WorkItem/WorkItemDetails.aspx?workitemId=940066" TargetMode="External" Id="Rafb7b78fddb2449a" /><Relationship Type="http://schemas.openxmlformats.org/officeDocument/2006/relationships/hyperlink" Target="https://www.3gpp.org/ftp/tsg_sa/WG2_Arch/TSGS2_150E_Electronic_2022-04/Docs/S2-2202813.zip" TargetMode="External" Id="R5324fe2871ff42f1" /><Relationship Type="http://schemas.openxmlformats.org/officeDocument/2006/relationships/hyperlink" Target="https://webapp.etsi.org/teldir/ListPersDetails.asp?PersId=40863" TargetMode="External" Id="R55b46f4b3eba4aec" /><Relationship Type="http://schemas.openxmlformats.org/officeDocument/2006/relationships/hyperlink" Target="https://portal.3gpp.org/desktopmodules/Release/ReleaseDetails.aspx?releaseId=193" TargetMode="External" Id="R4c252b15648c4db2" /><Relationship Type="http://schemas.openxmlformats.org/officeDocument/2006/relationships/hyperlink" Target="https://portal.3gpp.org/desktopmodules/Specifications/SpecificationDetails.aspx?specificationId=4016" TargetMode="External" Id="R731be68d1c9a43a8" /><Relationship Type="http://schemas.openxmlformats.org/officeDocument/2006/relationships/hyperlink" Target="https://portal.3gpp.org/desktopmodules/WorkItem/WorkItemDetails.aspx?workitemId=940075" TargetMode="External" Id="Rd436a1cf6a004c2b" /><Relationship Type="http://schemas.openxmlformats.org/officeDocument/2006/relationships/hyperlink" Target="https://www.3gpp.org/ftp/tsg_sa/WG2_Arch/TSGS2_150E_Electronic_2022-04/Docs/S2-2202814.zip" TargetMode="External" Id="R489b5fa9df704d72" /><Relationship Type="http://schemas.openxmlformats.org/officeDocument/2006/relationships/hyperlink" Target="https://webapp.etsi.org/teldir/ListPersDetails.asp?PersId=40863" TargetMode="External" Id="R0a3b216597514459" /><Relationship Type="http://schemas.openxmlformats.org/officeDocument/2006/relationships/hyperlink" Target="https://portal.3gpp.org/desktopmodules/Release/ReleaseDetails.aspx?releaseId=193" TargetMode="External" Id="R72a8438122c448c1" /><Relationship Type="http://schemas.openxmlformats.org/officeDocument/2006/relationships/hyperlink" Target="https://portal.3gpp.org/desktopmodules/Specifications/SpecificationDetails.aspx?specificationId=3991" TargetMode="External" Id="Rdb2d30d97fd44653" /><Relationship Type="http://schemas.openxmlformats.org/officeDocument/2006/relationships/hyperlink" Target="https://portal.3gpp.org/desktopmodules/WorkItem/WorkItemDetails.aspx?workitemId=940061" TargetMode="External" Id="R676a93e9d0cb4274" /><Relationship Type="http://schemas.openxmlformats.org/officeDocument/2006/relationships/hyperlink" Target="https://www.3gpp.org/ftp/tsg_sa/WG2_Arch/TSGS2_150E_Electronic_2022-04/Docs/S2-2202815.zip" TargetMode="External" Id="R0b0bc0c1509640cb" /><Relationship Type="http://schemas.openxmlformats.org/officeDocument/2006/relationships/hyperlink" Target="https://webapp.etsi.org/teldir/ListPersDetails.asp?PersId=40863" TargetMode="External" Id="Rfbf253639d244122" /><Relationship Type="http://schemas.openxmlformats.org/officeDocument/2006/relationships/hyperlink" Target="https://portal.3gpp.org/desktopmodules/Release/ReleaseDetails.aspx?releaseId=193" TargetMode="External" Id="R4d15005239d3469a" /><Relationship Type="http://schemas.openxmlformats.org/officeDocument/2006/relationships/hyperlink" Target="https://portal.3gpp.org/desktopmodules/Specifications/SpecificationDetails.aspx?specificationId=3991" TargetMode="External" Id="R72bf83d5003c4064" /><Relationship Type="http://schemas.openxmlformats.org/officeDocument/2006/relationships/hyperlink" Target="https://portal.3gpp.org/desktopmodules/WorkItem/WorkItemDetails.aspx?workitemId=940061" TargetMode="External" Id="R205753db05db47ae" /><Relationship Type="http://schemas.openxmlformats.org/officeDocument/2006/relationships/hyperlink" Target="https://www.3gpp.org/ftp/tsg_sa/WG2_Arch/TSGS2_150E_Electronic_2022-04/Docs/S2-2202816.zip" TargetMode="External" Id="R38726af862784b5a" /><Relationship Type="http://schemas.openxmlformats.org/officeDocument/2006/relationships/hyperlink" Target="https://webapp.etsi.org/teldir/ListPersDetails.asp?PersId=40863" TargetMode="External" Id="R14802c494dbe4abd" /><Relationship Type="http://schemas.openxmlformats.org/officeDocument/2006/relationships/hyperlink" Target="https://portal.3gpp.org/desktopmodules/Release/ReleaseDetails.aspx?releaseId=193" TargetMode="External" Id="R2750e71e02d249ec" /><Relationship Type="http://schemas.openxmlformats.org/officeDocument/2006/relationships/hyperlink" Target="https://portal.3gpp.org/desktopmodules/Specifications/SpecificationDetails.aspx?specificationId=3991" TargetMode="External" Id="R9f696b681dc645f8" /><Relationship Type="http://schemas.openxmlformats.org/officeDocument/2006/relationships/hyperlink" Target="https://portal.3gpp.org/desktopmodules/WorkItem/WorkItemDetails.aspx?workitemId=940061" TargetMode="External" Id="Rab71898856fb4d27" /><Relationship Type="http://schemas.openxmlformats.org/officeDocument/2006/relationships/hyperlink" Target="https://www.3gpp.org/ftp/tsg_sa/WG2_Arch/TSGS2_150E_Electronic_2022-04/Docs/S2-2202817.zip" TargetMode="External" Id="Rb2ad4af821614985" /><Relationship Type="http://schemas.openxmlformats.org/officeDocument/2006/relationships/hyperlink" Target="https://webapp.etsi.org/teldir/ListPersDetails.asp?PersId=40863" TargetMode="External" Id="R3a1a7f3a6eec485c" /><Relationship Type="http://schemas.openxmlformats.org/officeDocument/2006/relationships/hyperlink" Target="https://portal.3gpp.org/ngppapp/CreateTdoc.aspx?mode=view&amp;contributionId=1320479" TargetMode="External" Id="R012f0da8f7534791" /><Relationship Type="http://schemas.openxmlformats.org/officeDocument/2006/relationships/hyperlink" Target="https://portal.3gpp.org/desktopmodules/Release/ReleaseDetails.aspx?releaseId=193" TargetMode="External" Id="R1193a8ad345f4776" /><Relationship Type="http://schemas.openxmlformats.org/officeDocument/2006/relationships/hyperlink" Target="https://portal.3gpp.org/desktopmodules/Specifications/SpecificationDetails.aspx?specificationId=3991" TargetMode="External" Id="R3664aa85c01c4a71" /><Relationship Type="http://schemas.openxmlformats.org/officeDocument/2006/relationships/hyperlink" Target="https://portal.3gpp.org/desktopmodules/WorkItem/WorkItemDetails.aspx?workitemId=940061" TargetMode="External" Id="R6ac9483dc46e4f8f" /><Relationship Type="http://schemas.openxmlformats.org/officeDocument/2006/relationships/hyperlink" Target="https://www.3gpp.org/ftp/tsg_sa/WG2_Arch/TSGS2_150E_Electronic_2022-04/Docs/S2-2202818.zip" TargetMode="External" Id="Rf6ebfdc69f6b435f" /><Relationship Type="http://schemas.openxmlformats.org/officeDocument/2006/relationships/hyperlink" Target="https://webapp.etsi.org/teldir/ListPersDetails.asp?PersId=40863" TargetMode="External" Id="R33e729c895374803" /><Relationship Type="http://schemas.openxmlformats.org/officeDocument/2006/relationships/hyperlink" Target="https://portal.3gpp.org/desktopmodules/Release/ReleaseDetails.aspx?releaseId=193" TargetMode="External" Id="R019ac8760f344efd" /><Relationship Type="http://schemas.openxmlformats.org/officeDocument/2006/relationships/hyperlink" Target="https://portal.3gpp.org/desktopmodules/Specifications/SpecificationDetails.aspx?specificationId=3991" TargetMode="External" Id="R93702fb3b33b4f35" /><Relationship Type="http://schemas.openxmlformats.org/officeDocument/2006/relationships/hyperlink" Target="https://portal.3gpp.org/desktopmodules/WorkItem/WorkItemDetails.aspx?workitemId=940061" TargetMode="External" Id="Rfc71a376f6a242dd" /><Relationship Type="http://schemas.openxmlformats.org/officeDocument/2006/relationships/hyperlink" Target="https://www.3gpp.org/ftp/tsg_sa/WG2_Arch/TSGS2_150E_Electronic_2022-04/Docs/S2-2202819.zip" TargetMode="External" Id="R40112b34bc5d4857" /><Relationship Type="http://schemas.openxmlformats.org/officeDocument/2006/relationships/hyperlink" Target="https://webapp.etsi.org/teldir/ListPersDetails.asp?PersId=70944" TargetMode="External" Id="R347e3c80db384637" /><Relationship Type="http://schemas.openxmlformats.org/officeDocument/2006/relationships/hyperlink" Target="https://portal.3gpp.org/desktopmodules/Release/ReleaseDetails.aspx?releaseId=193" TargetMode="External" Id="R13878e4605914085" /><Relationship Type="http://schemas.openxmlformats.org/officeDocument/2006/relationships/hyperlink" Target="https://portal.3gpp.org/desktopmodules/Specifications/SpecificationDetails.aspx?specificationId=4002" TargetMode="External" Id="R8376ae18729644f4" /><Relationship Type="http://schemas.openxmlformats.org/officeDocument/2006/relationships/hyperlink" Target="https://portal.3gpp.org/desktopmodules/WorkItem/WorkItemDetails.aspx?workitemId=940063" TargetMode="External" Id="R8a39250c16974878" /><Relationship Type="http://schemas.openxmlformats.org/officeDocument/2006/relationships/hyperlink" Target="https://www.3gpp.org/ftp/tsg_sa/WG2_Arch/TSGS2_150E_Electronic_2022-04/Docs/S2-2202820.zip" TargetMode="External" Id="R41528ee07908469f" /><Relationship Type="http://schemas.openxmlformats.org/officeDocument/2006/relationships/hyperlink" Target="https://webapp.etsi.org/teldir/ListPersDetails.asp?PersId=82456" TargetMode="External" Id="R3e66cbbea1da4069" /><Relationship Type="http://schemas.openxmlformats.org/officeDocument/2006/relationships/hyperlink" Target="https://portal.3gpp.org/desktopmodules/Release/ReleaseDetails.aspx?releaseId=193" TargetMode="External" Id="R6814cd40c5764047" /><Relationship Type="http://schemas.openxmlformats.org/officeDocument/2006/relationships/hyperlink" Target="https://portal.3gpp.org/desktopmodules/Specifications/SpecificationDetails.aspx?specificationId=4002" TargetMode="External" Id="R2108fe6cb6264e02" /><Relationship Type="http://schemas.openxmlformats.org/officeDocument/2006/relationships/hyperlink" Target="https://portal.3gpp.org/desktopmodules/WorkItem/WorkItemDetails.aspx?workitemId=940063" TargetMode="External" Id="R68f073d3f9114623" /><Relationship Type="http://schemas.openxmlformats.org/officeDocument/2006/relationships/hyperlink" Target="https://www.3gpp.org/ftp/tsg_sa/WG2_Arch/TSGS2_150E_Electronic_2022-04/Docs/S2-2202821.zip" TargetMode="External" Id="Rc8bfafc523ba4707" /><Relationship Type="http://schemas.openxmlformats.org/officeDocument/2006/relationships/hyperlink" Target="https://webapp.etsi.org/teldir/ListPersDetails.asp?PersId=68266" TargetMode="External" Id="Rd4da90cb59a14afb" /><Relationship Type="http://schemas.openxmlformats.org/officeDocument/2006/relationships/hyperlink" Target="https://portal.3gpp.org/desktopmodules/Release/ReleaseDetails.aspx?releaseId=193" TargetMode="External" Id="R812ba0e65f3c4e5f" /><Relationship Type="http://schemas.openxmlformats.org/officeDocument/2006/relationships/hyperlink" Target="https://portal.3gpp.org/desktopmodules/Specifications/SpecificationDetails.aspx?specificationId=4006" TargetMode="External" Id="R3a27e7682deb41dd" /><Relationship Type="http://schemas.openxmlformats.org/officeDocument/2006/relationships/hyperlink" Target="https://portal.3gpp.org/desktopmodules/WorkItem/WorkItemDetails.aspx?workitemId=940067" TargetMode="External" Id="R3638467c0fdd4d0d" /><Relationship Type="http://schemas.openxmlformats.org/officeDocument/2006/relationships/hyperlink" Target="https://www.3gpp.org/ftp/tsg_sa/WG2_Arch/TSGS2_150E_Electronic_2022-04/Docs/S2-2202822.zip" TargetMode="External" Id="Rb7ccb3b3c17c4cdd" /><Relationship Type="http://schemas.openxmlformats.org/officeDocument/2006/relationships/hyperlink" Target="https://webapp.etsi.org/teldir/ListPersDetails.asp?PersId=82456" TargetMode="External" Id="R69d96a4e9a3e4e74" /><Relationship Type="http://schemas.openxmlformats.org/officeDocument/2006/relationships/hyperlink" Target="https://portal.3gpp.org/ngppapp/CreateTdoc.aspx?mode=view&amp;contributionId=1320299" TargetMode="External" Id="Rb8af2b22455e43d6" /><Relationship Type="http://schemas.openxmlformats.org/officeDocument/2006/relationships/hyperlink" Target="https://portal.3gpp.org/desktopmodules/Release/ReleaseDetails.aspx?releaseId=193" TargetMode="External" Id="R49c9f5ca8d1e405b" /><Relationship Type="http://schemas.openxmlformats.org/officeDocument/2006/relationships/hyperlink" Target="https://portal.3gpp.org/desktopmodules/Specifications/SpecificationDetails.aspx?specificationId=4002" TargetMode="External" Id="Ra90569958f564e80" /><Relationship Type="http://schemas.openxmlformats.org/officeDocument/2006/relationships/hyperlink" Target="https://portal.3gpp.org/desktopmodules/WorkItem/WorkItemDetails.aspx?workitemId=940063" TargetMode="External" Id="R4300e1c4633f4c6d" /><Relationship Type="http://schemas.openxmlformats.org/officeDocument/2006/relationships/hyperlink" Target="https://www.3gpp.org/ftp/tsg_sa/WG2_Arch/TSGS2_150E_Electronic_2022-04/Docs/S2-2202823.zip" TargetMode="External" Id="Refc790ff8ef843bd" /><Relationship Type="http://schemas.openxmlformats.org/officeDocument/2006/relationships/hyperlink" Target="https://webapp.etsi.org/teldir/ListPersDetails.asp?PersId=38521" TargetMode="External" Id="Red2c80b5fee6441f" /><Relationship Type="http://schemas.openxmlformats.org/officeDocument/2006/relationships/hyperlink" Target="https://portal.3gpp.org/ngppapp/CreateTdoc.aspx?mode=view&amp;contributionId=1332336" TargetMode="External" Id="R55219bcf233f490e" /><Relationship Type="http://schemas.openxmlformats.org/officeDocument/2006/relationships/hyperlink" Target="https://portal.3gpp.org/desktopmodules/Release/ReleaseDetails.aspx?releaseId=191" TargetMode="External" Id="R9ee21dbb63da4b81" /><Relationship Type="http://schemas.openxmlformats.org/officeDocument/2006/relationships/hyperlink" Target="https://portal.3gpp.org/desktopmodules/Specifications/SpecificationDetails.aspx?specificationId=3145" TargetMode="External" Id="Rb13a609510ee478e" /><Relationship Type="http://schemas.openxmlformats.org/officeDocument/2006/relationships/hyperlink" Target="https://www.3gpp.org/ftp/tsg_sa/WG2_Arch/TSGS2_150E_Electronic_2022-04/Docs/S2-2202824.zip" TargetMode="External" Id="R6017f47b6cb8411a" /><Relationship Type="http://schemas.openxmlformats.org/officeDocument/2006/relationships/hyperlink" Target="https://webapp.etsi.org/teldir/ListPersDetails.asp?PersId=38521" TargetMode="External" Id="R19492ce135124d6c" /><Relationship Type="http://schemas.openxmlformats.org/officeDocument/2006/relationships/hyperlink" Target="https://portal.3gpp.org/ngppapp/CreateTdoc.aspx?mode=view&amp;contributionId=1332337" TargetMode="External" Id="Rf40368a842514d0e" /><Relationship Type="http://schemas.openxmlformats.org/officeDocument/2006/relationships/hyperlink" Target="https://portal.3gpp.org/desktopmodules/Release/ReleaseDetails.aspx?releaseId=192" TargetMode="External" Id="Re988daa93b6b420b" /><Relationship Type="http://schemas.openxmlformats.org/officeDocument/2006/relationships/hyperlink" Target="https://portal.3gpp.org/desktopmodules/Specifications/SpecificationDetails.aspx?specificationId=3145" TargetMode="External" Id="R12d3ab3073854a6d" /><Relationship Type="http://schemas.openxmlformats.org/officeDocument/2006/relationships/hyperlink" Target="https://www.3gpp.org/ftp/tsg_sa/WG2_Arch/TSGS2_150E_Electronic_2022-04/Docs/S2-2202825.zip" TargetMode="External" Id="R19886983f8cf4b25" /><Relationship Type="http://schemas.openxmlformats.org/officeDocument/2006/relationships/hyperlink" Target="https://webapp.etsi.org/teldir/ListPersDetails.asp?PersId=38521" TargetMode="External" Id="Rc177d178be5b4e7a" /><Relationship Type="http://schemas.openxmlformats.org/officeDocument/2006/relationships/hyperlink" Target="https://www.3gpp.org/ftp/tsg_sa/WG2_Arch/TSGS2_150E_Electronic_2022-04/Docs/S2-2202826.zip" TargetMode="External" Id="Re092c50c87724b9d" /><Relationship Type="http://schemas.openxmlformats.org/officeDocument/2006/relationships/hyperlink" Target="https://webapp.etsi.org/teldir/ListPersDetails.asp?PersId=38521" TargetMode="External" Id="Rc418593c4d9342e4" /><Relationship Type="http://schemas.openxmlformats.org/officeDocument/2006/relationships/hyperlink" Target="https://portal.3gpp.org/desktopmodules/Release/ReleaseDetails.aspx?releaseId=192" TargetMode="External" Id="Rd9da3c4e9f144aad" /><Relationship Type="http://schemas.openxmlformats.org/officeDocument/2006/relationships/hyperlink" Target="https://portal.3gpp.org/desktopmodules/Specifications/SpecificationDetails.aspx?specificationId=3144" TargetMode="External" Id="R1fc2417cae7040b0" /><Relationship Type="http://schemas.openxmlformats.org/officeDocument/2006/relationships/hyperlink" Target="https://portal.3gpp.org/desktopmodules/WorkItem/WorkItemDetails.aspx?workitemId=910065" TargetMode="External" Id="R99c8f9e39ccc41a9" /><Relationship Type="http://schemas.openxmlformats.org/officeDocument/2006/relationships/hyperlink" Target="https://www.3gpp.org/ftp/tsg_sa/WG2_Arch/TSGS2_150E_Electronic_2022-04/Docs/S2-2202827.zip" TargetMode="External" Id="R74586e34e8314764" /><Relationship Type="http://schemas.openxmlformats.org/officeDocument/2006/relationships/hyperlink" Target="https://webapp.etsi.org/teldir/ListPersDetails.asp?PersId=38521" TargetMode="External" Id="Rcf3beaa7b00f4d90" /><Relationship Type="http://schemas.openxmlformats.org/officeDocument/2006/relationships/hyperlink" Target="https://portal.3gpp.org/ngppapp/CreateTdoc.aspx?mode=view&amp;contributionId=1332339" TargetMode="External" Id="R203f64b810ab481e" /><Relationship Type="http://schemas.openxmlformats.org/officeDocument/2006/relationships/hyperlink" Target="https://portal.3gpp.org/desktopmodules/Release/ReleaseDetails.aspx?releaseId=192" TargetMode="External" Id="R0cba440a343c45c9" /><Relationship Type="http://schemas.openxmlformats.org/officeDocument/2006/relationships/hyperlink" Target="https://portal.3gpp.org/desktopmodules/Specifications/SpecificationDetails.aspx?specificationId=3144" TargetMode="External" Id="R7fb646f5870044a6" /><Relationship Type="http://schemas.openxmlformats.org/officeDocument/2006/relationships/hyperlink" Target="https://portal.3gpp.org/desktopmodules/WorkItem/WorkItemDetails.aspx?workitemId=910065" TargetMode="External" Id="R8a1caf8e6e5c420e" /><Relationship Type="http://schemas.openxmlformats.org/officeDocument/2006/relationships/hyperlink" Target="https://www.3gpp.org/ftp/tsg_sa/WG2_Arch/TSGS2_150E_Electronic_2022-04/Docs/S2-2202828.zip" TargetMode="External" Id="Rcfca425f6dd74936" /><Relationship Type="http://schemas.openxmlformats.org/officeDocument/2006/relationships/hyperlink" Target="https://webapp.etsi.org/teldir/ListPersDetails.asp?PersId=38521" TargetMode="External" Id="Rbcc6f68e66b04355" /><Relationship Type="http://schemas.openxmlformats.org/officeDocument/2006/relationships/hyperlink" Target="https://portal.3gpp.org/ngppapp/CreateTdoc.aspx?mode=view&amp;contributionId=1332340" TargetMode="External" Id="Rb0f744d58bbe4e31" /><Relationship Type="http://schemas.openxmlformats.org/officeDocument/2006/relationships/hyperlink" Target="https://portal.3gpp.org/desktopmodules/Release/ReleaseDetails.aspx?releaseId=192" TargetMode="External" Id="R747276d384d645d0" /><Relationship Type="http://schemas.openxmlformats.org/officeDocument/2006/relationships/hyperlink" Target="https://portal.3gpp.org/desktopmodules/Specifications/SpecificationDetails.aspx?specificationId=3145" TargetMode="External" Id="Rc0acb1a015d448e3" /><Relationship Type="http://schemas.openxmlformats.org/officeDocument/2006/relationships/hyperlink" Target="https://portal.3gpp.org/desktopmodules/WorkItem/WorkItemDetails.aspx?workitemId=910065" TargetMode="External" Id="R4d6c34a7d4d647ad" /><Relationship Type="http://schemas.openxmlformats.org/officeDocument/2006/relationships/hyperlink" Target="https://www.3gpp.org/ftp/tsg_sa/WG2_Arch/TSGS2_150E_Electronic_2022-04/Docs/S2-2202829.zip" TargetMode="External" Id="R7f8061c978384ae2" /><Relationship Type="http://schemas.openxmlformats.org/officeDocument/2006/relationships/hyperlink" Target="https://webapp.etsi.org/teldir/ListPersDetails.asp?PersId=38521" TargetMode="External" Id="R74f10b49c1eb46b2" /><Relationship Type="http://schemas.openxmlformats.org/officeDocument/2006/relationships/hyperlink" Target="https://portal.3gpp.org/ngppapp/CreateTdoc.aspx?mode=view&amp;contributionId=1320448" TargetMode="External" Id="Rfd8ff47f3fd64e02" /><Relationship Type="http://schemas.openxmlformats.org/officeDocument/2006/relationships/hyperlink" Target="https://portal.3gpp.org/desktopmodules/Release/ReleaseDetails.aspx?releaseId=192" TargetMode="External" Id="Rbee47860fe554a14" /><Relationship Type="http://schemas.openxmlformats.org/officeDocument/2006/relationships/hyperlink" Target="https://portal.3gpp.org/desktopmodules/Specifications/SpecificationDetails.aspx?specificationId=3144" TargetMode="External" Id="Rb42bc5ccd1b04cbe" /><Relationship Type="http://schemas.openxmlformats.org/officeDocument/2006/relationships/hyperlink" Target="https://portal.3gpp.org/desktopmodules/WorkItem/WorkItemDetails.aspx?workitemId=910059" TargetMode="External" Id="R6ea3e26f90ff4cf4" /><Relationship Type="http://schemas.openxmlformats.org/officeDocument/2006/relationships/hyperlink" Target="https://www.3gpp.org/ftp/tsg_sa/WG2_Arch/TSGS2_150E_Electronic_2022-04/Docs/S2-2202830.zip" TargetMode="External" Id="Rd36242b726ac40da" /><Relationship Type="http://schemas.openxmlformats.org/officeDocument/2006/relationships/hyperlink" Target="https://webapp.etsi.org/teldir/ListPersDetails.asp?PersId=38521" TargetMode="External" Id="Rd6fd2cb2c14146ab" /><Relationship Type="http://schemas.openxmlformats.org/officeDocument/2006/relationships/hyperlink" Target="https://portal.3gpp.org/ngppapp/CreateTdoc.aspx?mode=view&amp;contributionId=1320449" TargetMode="External" Id="Rec60a4d4aa354f8b" /><Relationship Type="http://schemas.openxmlformats.org/officeDocument/2006/relationships/hyperlink" Target="https://portal.3gpp.org/desktopmodules/Release/ReleaseDetails.aspx?releaseId=192" TargetMode="External" Id="Ra6f1e82ea4894bdb" /><Relationship Type="http://schemas.openxmlformats.org/officeDocument/2006/relationships/hyperlink" Target="https://portal.3gpp.org/desktopmodules/Specifications/SpecificationDetails.aspx?specificationId=3145" TargetMode="External" Id="Rd64e7ac09b714b16" /><Relationship Type="http://schemas.openxmlformats.org/officeDocument/2006/relationships/hyperlink" Target="https://portal.3gpp.org/desktopmodules/WorkItem/WorkItemDetails.aspx?workitemId=910059" TargetMode="External" Id="R87cd42c59c45407a" /><Relationship Type="http://schemas.openxmlformats.org/officeDocument/2006/relationships/hyperlink" Target="https://www.3gpp.org/ftp/tsg_sa/WG2_Arch/TSGS2_150E_Electronic_2022-04/Docs/S2-2202831.zip" TargetMode="External" Id="R845eaddbb1d94caf" /><Relationship Type="http://schemas.openxmlformats.org/officeDocument/2006/relationships/hyperlink" Target="https://webapp.etsi.org/teldir/ListPersDetails.asp?PersId=38521" TargetMode="External" Id="Rf317c56825584b10" /><Relationship Type="http://schemas.openxmlformats.org/officeDocument/2006/relationships/hyperlink" Target="https://portal.3gpp.org/ngppapp/CreateTdoc.aspx?mode=view&amp;contributionId=1332341" TargetMode="External" Id="R551e0a4c05ca49c3" /><Relationship Type="http://schemas.openxmlformats.org/officeDocument/2006/relationships/hyperlink" Target="https://portal.3gpp.org/desktopmodules/Release/ReleaseDetails.aspx?releaseId=192" TargetMode="External" Id="R127b8b6f5f9b4e19" /><Relationship Type="http://schemas.openxmlformats.org/officeDocument/2006/relationships/hyperlink" Target="https://portal.3gpp.org/desktopmodules/Specifications/SpecificationDetails.aspx?specificationId=3144" TargetMode="External" Id="R3f3f67669d8e49f7" /><Relationship Type="http://schemas.openxmlformats.org/officeDocument/2006/relationships/hyperlink" Target="https://portal.3gpp.org/desktopmodules/WorkItem/WorkItemDetails.aspx?workitemId=910059" TargetMode="External" Id="R5f8278510b40492b" /><Relationship Type="http://schemas.openxmlformats.org/officeDocument/2006/relationships/hyperlink" Target="https://www.3gpp.org/ftp/tsg_sa/WG2_Arch/TSGS2_150E_Electronic_2022-04/Docs/S2-2202832.zip" TargetMode="External" Id="Ra30e2e90d9034c33" /><Relationship Type="http://schemas.openxmlformats.org/officeDocument/2006/relationships/hyperlink" Target="https://webapp.etsi.org/teldir/ListPersDetails.asp?PersId=38521" TargetMode="External" Id="Rfe43edc0753940a7" /><Relationship Type="http://schemas.openxmlformats.org/officeDocument/2006/relationships/hyperlink" Target="https://portal.3gpp.org/ngppapp/CreateTdoc.aspx?mode=view&amp;contributionId=1332342" TargetMode="External" Id="Rb9f1385e6bce4c7e" /><Relationship Type="http://schemas.openxmlformats.org/officeDocument/2006/relationships/hyperlink" Target="https://portal.3gpp.org/desktopmodules/Release/ReleaseDetails.aspx?releaseId=192" TargetMode="External" Id="R38b6070881944e17" /><Relationship Type="http://schemas.openxmlformats.org/officeDocument/2006/relationships/hyperlink" Target="https://portal.3gpp.org/desktopmodules/Specifications/SpecificationDetails.aspx?specificationId=3145" TargetMode="External" Id="R002ff86104864a77" /><Relationship Type="http://schemas.openxmlformats.org/officeDocument/2006/relationships/hyperlink" Target="https://portal.3gpp.org/desktopmodules/WorkItem/WorkItemDetails.aspx?workitemId=910059" TargetMode="External" Id="R7a5553a84d5a4ddd" /><Relationship Type="http://schemas.openxmlformats.org/officeDocument/2006/relationships/hyperlink" Target="https://www.3gpp.org/ftp/tsg_sa/WG2_Arch/TSGS2_150E_Electronic_2022-04/Docs/S2-2202833.zip" TargetMode="External" Id="R11265af7a11d419e" /><Relationship Type="http://schemas.openxmlformats.org/officeDocument/2006/relationships/hyperlink" Target="https://webapp.etsi.org/teldir/ListPersDetails.asp?PersId=38521" TargetMode="External" Id="R6b2d3c3172ba4d61" /><Relationship Type="http://schemas.openxmlformats.org/officeDocument/2006/relationships/hyperlink" Target="https://portal.3gpp.org/desktopmodules/Release/ReleaseDetails.aspx?releaseId=192" TargetMode="External" Id="R8fcf8bc7689e4673" /><Relationship Type="http://schemas.openxmlformats.org/officeDocument/2006/relationships/hyperlink" Target="https://portal.3gpp.org/desktopmodules/Specifications/SpecificationDetails.aspx?specificationId=3854" TargetMode="External" Id="Rd206a81f54954517" /><Relationship Type="http://schemas.openxmlformats.org/officeDocument/2006/relationships/hyperlink" Target="https://portal.3gpp.org/desktopmodules/WorkItem/WorkItemDetails.aspx?workitemId=900038" TargetMode="External" Id="R3d2d1e0d81334972" /><Relationship Type="http://schemas.openxmlformats.org/officeDocument/2006/relationships/hyperlink" Target="https://www.3gpp.org/ftp/tsg_sa/WG2_Arch/TSGS2_150E_Electronic_2022-04/Docs/S2-2202834.zip" TargetMode="External" Id="R9b0e7986bd1d4426" /><Relationship Type="http://schemas.openxmlformats.org/officeDocument/2006/relationships/hyperlink" Target="https://webapp.etsi.org/teldir/ListPersDetails.asp?PersId=38521" TargetMode="External" Id="R2c05e1270ec940fa" /><Relationship Type="http://schemas.openxmlformats.org/officeDocument/2006/relationships/hyperlink" Target="https://portal.3gpp.org/desktopmodules/Release/ReleaseDetails.aspx?releaseId=192" TargetMode="External" Id="R279b7cee70bb4f14" /><Relationship Type="http://schemas.openxmlformats.org/officeDocument/2006/relationships/hyperlink" Target="https://portal.3gpp.org/desktopmodules/Specifications/SpecificationDetails.aspx?specificationId=3854" TargetMode="External" Id="R68408a9f7c7e4752" /><Relationship Type="http://schemas.openxmlformats.org/officeDocument/2006/relationships/hyperlink" Target="https://portal.3gpp.org/desktopmodules/WorkItem/WorkItemDetails.aspx?workitemId=900038" TargetMode="External" Id="Rf5ace774b7524b70" /><Relationship Type="http://schemas.openxmlformats.org/officeDocument/2006/relationships/hyperlink" Target="https://www.3gpp.org/ftp/tsg_sa/WG2_Arch/TSGS2_150E_Electronic_2022-04/Docs/S2-2202835.zip" TargetMode="External" Id="R7d4d8e0884354c78" /><Relationship Type="http://schemas.openxmlformats.org/officeDocument/2006/relationships/hyperlink" Target="https://webapp.etsi.org/teldir/ListPersDetails.asp?PersId=38521" TargetMode="External" Id="R7f0208a3c89047b3" /><Relationship Type="http://schemas.openxmlformats.org/officeDocument/2006/relationships/hyperlink" Target="https://portal.3gpp.org/ngppapp/CreateTdoc.aspx?mode=view&amp;contributionId=1320268" TargetMode="External" Id="Re2fc5413b1a14795" /><Relationship Type="http://schemas.openxmlformats.org/officeDocument/2006/relationships/hyperlink" Target="https://portal.3gpp.org/desktopmodules/Release/ReleaseDetails.aspx?releaseId=192" TargetMode="External" Id="Rd81d51163cd645fd" /><Relationship Type="http://schemas.openxmlformats.org/officeDocument/2006/relationships/hyperlink" Target="https://portal.3gpp.org/desktopmodules/Specifications/SpecificationDetails.aspx?specificationId=3854" TargetMode="External" Id="R0c356f9d692147c7" /><Relationship Type="http://schemas.openxmlformats.org/officeDocument/2006/relationships/hyperlink" Target="https://portal.3gpp.org/desktopmodules/WorkItem/WorkItemDetails.aspx?workitemId=900038" TargetMode="External" Id="R47a310b191234174" /><Relationship Type="http://schemas.openxmlformats.org/officeDocument/2006/relationships/hyperlink" Target="https://www.3gpp.org/ftp/tsg_sa/WG2_Arch/TSGS2_150E_Electronic_2022-04/Docs/S2-2202836.zip" TargetMode="External" Id="R708f5b36e47f4bfa" /><Relationship Type="http://schemas.openxmlformats.org/officeDocument/2006/relationships/hyperlink" Target="https://webapp.etsi.org/teldir/ListPersDetails.asp?PersId=38521" TargetMode="External" Id="R4d33f3e767574662" /><Relationship Type="http://schemas.openxmlformats.org/officeDocument/2006/relationships/hyperlink" Target="https://portal.3gpp.org/ngppapp/CreateTdoc.aspx?mode=view&amp;contributionId=1320464" TargetMode="External" Id="R19a802d6a6e6476d" /><Relationship Type="http://schemas.openxmlformats.org/officeDocument/2006/relationships/hyperlink" Target="https://portal.3gpp.org/desktopmodules/Release/ReleaseDetails.aspx?releaseId=193" TargetMode="External" Id="R1f75ade1d25541cd" /><Relationship Type="http://schemas.openxmlformats.org/officeDocument/2006/relationships/hyperlink" Target="https://portal.3gpp.org/desktopmodules/Specifications/SpecificationDetails.aspx?specificationId=3991" TargetMode="External" Id="R3d4d06a41d3149c8" /><Relationship Type="http://schemas.openxmlformats.org/officeDocument/2006/relationships/hyperlink" Target="https://portal.3gpp.org/desktopmodules/WorkItem/WorkItemDetails.aspx?workitemId=940061" TargetMode="External" Id="R6652ec5008e04fd3" /><Relationship Type="http://schemas.openxmlformats.org/officeDocument/2006/relationships/hyperlink" Target="https://www.3gpp.org/ftp/tsg_sa/WG2_Arch/TSGS2_150E_Electronic_2022-04/Docs/S2-2202837.zip" TargetMode="External" Id="Rdad7117944454785" /><Relationship Type="http://schemas.openxmlformats.org/officeDocument/2006/relationships/hyperlink" Target="https://webapp.etsi.org/teldir/ListPersDetails.asp?PersId=38521" TargetMode="External" Id="R2401c67ebb1c4947" /><Relationship Type="http://schemas.openxmlformats.org/officeDocument/2006/relationships/hyperlink" Target="https://portal.3gpp.org/ngppapp/CreateTdoc.aspx?mode=view&amp;contributionId=1320478" TargetMode="External" Id="R7ce5b03174594665" /><Relationship Type="http://schemas.openxmlformats.org/officeDocument/2006/relationships/hyperlink" Target="https://portal.3gpp.org/desktopmodules/Release/ReleaseDetails.aspx?releaseId=193" TargetMode="External" Id="Rfa5feecf8ce64a38" /><Relationship Type="http://schemas.openxmlformats.org/officeDocument/2006/relationships/hyperlink" Target="https://portal.3gpp.org/desktopmodules/Specifications/SpecificationDetails.aspx?specificationId=3991" TargetMode="External" Id="R097cdbf8864142bb" /><Relationship Type="http://schemas.openxmlformats.org/officeDocument/2006/relationships/hyperlink" Target="https://portal.3gpp.org/desktopmodules/WorkItem/WorkItemDetails.aspx?workitemId=940061" TargetMode="External" Id="R6793d2cc64e44707" /><Relationship Type="http://schemas.openxmlformats.org/officeDocument/2006/relationships/hyperlink" Target="https://www.3gpp.org/ftp/tsg_sa/WG2_Arch/TSGS2_150E_Electronic_2022-04/Docs/S2-2202838.zip" TargetMode="External" Id="R8ecbfc3d80534d0d" /><Relationship Type="http://schemas.openxmlformats.org/officeDocument/2006/relationships/hyperlink" Target="https://webapp.etsi.org/teldir/ListPersDetails.asp?PersId=38521" TargetMode="External" Id="R1bdc359ffde740a0" /><Relationship Type="http://schemas.openxmlformats.org/officeDocument/2006/relationships/hyperlink" Target="https://portal.3gpp.org/ngppapp/CreateTdoc.aspx?mode=view&amp;contributionId=1320675" TargetMode="External" Id="R88cbde92fb4e49ac" /><Relationship Type="http://schemas.openxmlformats.org/officeDocument/2006/relationships/hyperlink" Target="https://portal.3gpp.org/desktopmodules/Release/ReleaseDetails.aspx?releaseId=193" TargetMode="External" Id="Rca29985d1c4e4be8" /><Relationship Type="http://schemas.openxmlformats.org/officeDocument/2006/relationships/hyperlink" Target="https://portal.3gpp.org/desktopmodules/Specifications/SpecificationDetails.aspx?specificationId=3995" TargetMode="External" Id="Rdf47ee2e066e4f55" /><Relationship Type="http://schemas.openxmlformats.org/officeDocument/2006/relationships/hyperlink" Target="https://portal.3gpp.org/desktopmodules/WorkItem/WorkItemDetails.aspx?workitemId=940055" TargetMode="External" Id="R3688693210a147fd" /><Relationship Type="http://schemas.openxmlformats.org/officeDocument/2006/relationships/hyperlink" Target="https://www.3gpp.org/ftp/tsg_sa/WG2_Arch/TSGS2_150E_Electronic_2022-04/Docs/S2-2202839.zip" TargetMode="External" Id="R8a9e670c86f243ab" /><Relationship Type="http://schemas.openxmlformats.org/officeDocument/2006/relationships/hyperlink" Target="https://webapp.etsi.org/teldir/ListPersDetails.asp?PersId=38521" TargetMode="External" Id="R31f53d410fca4d20" /><Relationship Type="http://schemas.openxmlformats.org/officeDocument/2006/relationships/hyperlink" Target="https://portal.3gpp.org/desktopmodules/Release/ReleaseDetails.aspx?releaseId=193" TargetMode="External" Id="Rbfbd12341e784072" /><Relationship Type="http://schemas.openxmlformats.org/officeDocument/2006/relationships/hyperlink" Target="https://portal.3gpp.org/desktopmodules/Specifications/SpecificationDetails.aspx?specificationId=3995" TargetMode="External" Id="R04a28dd1f17c41f8" /><Relationship Type="http://schemas.openxmlformats.org/officeDocument/2006/relationships/hyperlink" Target="https://portal.3gpp.org/desktopmodules/WorkItem/WorkItemDetails.aspx?workitemId=940055" TargetMode="External" Id="Ra9ebcdc7af74448e" /><Relationship Type="http://schemas.openxmlformats.org/officeDocument/2006/relationships/hyperlink" Target="https://www.3gpp.org/ftp/tsg_sa/WG2_Arch/TSGS2_150E_Electronic_2022-04/Docs/S2-2202840.zip" TargetMode="External" Id="R8d051cc2dcbb4e4e" /><Relationship Type="http://schemas.openxmlformats.org/officeDocument/2006/relationships/hyperlink" Target="https://webapp.etsi.org/teldir/ListPersDetails.asp?PersId=38521" TargetMode="External" Id="Ra4148f4b352e46fd" /><Relationship Type="http://schemas.openxmlformats.org/officeDocument/2006/relationships/hyperlink" Target="https://portal.3gpp.org/desktopmodules/Release/ReleaseDetails.aspx?releaseId=193" TargetMode="External" Id="Rcbc6d78755c64e5d" /><Relationship Type="http://schemas.openxmlformats.org/officeDocument/2006/relationships/hyperlink" Target="https://portal.3gpp.org/desktopmodules/Specifications/SpecificationDetails.aspx?specificationId=3995" TargetMode="External" Id="Rfbce615db91c4cc9" /><Relationship Type="http://schemas.openxmlformats.org/officeDocument/2006/relationships/hyperlink" Target="https://portal.3gpp.org/desktopmodules/WorkItem/WorkItemDetails.aspx?workitemId=940055" TargetMode="External" Id="R1559b213e6f04976" /><Relationship Type="http://schemas.openxmlformats.org/officeDocument/2006/relationships/hyperlink" Target="https://www.3gpp.org/ftp/tsg_sa/WG2_Arch/TSGS2_150E_Electronic_2022-04/Docs/S2-2202841.zip" TargetMode="External" Id="R66ff00c2f80141fb" /><Relationship Type="http://schemas.openxmlformats.org/officeDocument/2006/relationships/hyperlink" Target="https://webapp.etsi.org/teldir/ListPersDetails.asp?PersId=38521" TargetMode="External" Id="R9bea71a41fd449bf" /><Relationship Type="http://schemas.openxmlformats.org/officeDocument/2006/relationships/hyperlink" Target="https://portal.3gpp.org/ngppapp/CreateTdoc.aspx?mode=view&amp;contributionId=1320681" TargetMode="External" Id="Rbfcc818a0e2f47ab" /><Relationship Type="http://schemas.openxmlformats.org/officeDocument/2006/relationships/hyperlink" Target="https://portal.3gpp.org/desktopmodules/Release/ReleaseDetails.aspx?releaseId=193" TargetMode="External" Id="R25c5fa63391946d4" /><Relationship Type="http://schemas.openxmlformats.org/officeDocument/2006/relationships/hyperlink" Target="https://portal.3gpp.org/desktopmodules/Specifications/SpecificationDetails.aspx?specificationId=3995" TargetMode="External" Id="Ra285e410051e459e" /><Relationship Type="http://schemas.openxmlformats.org/officeDocument/2006/relationships/hyperlink" Target="https://portal.3gpp.org/desktopmodules/WorkItem/WorkItemDetails.aspx?workitemId=940055" TargetMode="External" Id="Rc73b501782dc472c" /><Relationship Type="http://schemas.openxmlformats.org/officeDocument/2006/relationships/hyperlink" Target="https://www.3gpp.org/ftp/tsg_sa/WG2_Arch/TSGS2_150E_Electronic_2022-04/Docs/S2-2202842.zip" TargetMode="External" Id="Rb93a00868992422d" /><Relationship Type="http://schemas.openxmlformats.org/officeDocument/2006/relationships/hyperlink" Target="https://webapp.etsi.org/teldir/ListPersDetails.asp?PersId=38521" TargetMode="External" Id="R2fa3477758f44c6f" /><Relationship Type="http://schemas.openxmlformats.org/officeDocument/2006/relationships/hyperlink" Target="https://portal.3gpp.org/desktopmodules/Release/ReleaseDetails.aspx?releaseId=193" TargetMode="External" Id="R3809b346bf74485f" /><Relationship Type="http://schemas.openxmlformats.org/officeDocument/2006/relationships/hyperlink" Target="https://portal.3gpp.org/desktopmodules/Specifications/SpecificationDetails.aspx?specificationId=4006" TargetMode="External" Id="R779568065544401f" /><Relationship Type="http://schemas.openxmlformats.org/officeDocument/2006/relationships/hyperlink" Target="https://portal.3gpp.org/desktopmodules/WorkItem/WorkItemDetails.aspx?workitemId=940067" TargetMode="External" Id="R6291b6908a2149f4" /><Relationship Type="http://schemas.openxmlformats.org/officeDocument/2006/relationships/hyperlink" Target="https://www.3gpp.org/ftp/tsg_sa/WG2_Arch/TSGS2_150E_Electronic_2022-04/Docs/S2-2202843.zip" TargetMode="External" Id="R90e8fdd9ed2640c1" /><Relationship Type="http://schemas.openxmlformats.org/officeDocument/2006/relationships/hyperlink" Target="https://webapp.etsi.org/teldir/ListPersDetails.asp?PersId=38521" TargetMode="External" Id="R6ce820bb0b904780" /><Relationship Type="http://schemas.openxmlformats.org/officeDocument/2006/relationships/hyperlink" Target="https://portal.3gpp.org/ngppapp/CreateTdoc.aspx?mode=view&amp;contributionId=1320309" TargetMode="External" Id="R96deca1d17b948aa" /><Relationship Type="http://schemas.openxmlformats.org/officeDocument/2006/relationships/hyperlink" Target="https://portal.3gpp.org/desktopmodules/Release/ReleaseDetails.aspx?releaseId=193" TargetMode="External" Id="Rfc4450b4a4db4c78" /><Relationship Type="http://schemas.openxmlformats.org/officeDocument/2006/relationships/hyperlink" Target="https://portal.3gpp.org/desktopmodules/Specifications/SpecificationDetails.aspx?specificationId=4006" TargetMode="External" Id="Ra25aabc00b4d4d15" /><Relationship Type="http://schemas.openxmlformats.org/officeDocument/2006/relationships/hyperlink" Target="https://portal.3gpp.org/desktopmodules/WorkItem/WorkItemDetails.aspx?workitemId=940067" TargetMode="External" Id="R488a07cc995f427a" /><Relationship Type="http://schemas.openxmlformats.org/officeDocument/2006/relationships/hyperlink" Target="https://www.3gpp.org/ftp/tsg_sa/WG2_Arch/TSGS2_150E_Electronic_2022-04/Docs/S2-2202844.zip" TargetMode="External" Id="R4ac8b427d7c64554" /><Relationship Type="http://schemas.openxmlformats.org/officeDocument/2006/relationships/hyperlink" Target="https://webapp.etsi.org/teldir/ListPersDetails.asp?PersId=25668" TargetMode="External" Id="Rb4ce2e3b84634613" /><Relationship Type="http://schemas.openxmlformats.org/officeDocument/2006/relationships/hyperlink" Target="https://portal.3gpp.org/ngppapp/CreateTdoc.aspx?mode=view&amp;contributionId=1320354" TargetMode="External" Id="Rc990df5f2d114695" /><Relationship Type="http://schemas.openxmlformats.org/officeDocument/2006/relationships/hyperlink" Target="https://portal.3gpp.org/desktopmodules/Release/ReleaseDetails.aspx?releaseId=193" TargetMode="External" Id="Rd3881a51efd349fc" /><Relationship Type="http://schemas.openxmlformats.org/officeDocument/2006/relationships/hyperlink" Target="https://portal.3gpp.org/desktopmodules/Specifications/SpecificationDetails.aspx?specificationId=4014" TargetMode="External" Id="Rc4fc1ae45bcd49f4" /><Relationship Type="http://schemas.openxmlformats.org/officeDocument/2006/relationships/hyperlink" Target="https://portal.3gpp.org/desktopmodules/WorkItem/WorkItemDetails.aspx?workitemId=950048" TargetMode="External" Id="R6fd6fdc354fe4d62" /><Relationship Type="http://schemas.openxmlformats.org/officeDocument/2006/relationships/hyperlink" Target="https://www.3gpp.org/ftp/tsg_sa/WG2_Arch/TSGS2_150E_Electronic_2022-04/Docs/S2-2202845.zip" TargetMode="External" Id="R9f6ce6e9a6464490" /><Relationship Type="http://schemas.openxmlformats.org/officeDocument/2006/relationships/hyperlink" Target="https://webapp.etsi.org/teldir/ListPersDetails.asp?PersId=81429" TargetMode="External" Id="R9b24d2331ab54054" /><Relationship Type="http://schemas.openxmlformats.org/officeDocument/2006/relationships/hyperlink" Target="https://portal.3gpp.org/ngppapp/CreateTdoc.aspx?mode=view&amp;contributionId=1320640" TargetMode="External" Id="R5749ed449c5d45b2" /><Relationship Type="http://schemas.openxmlformats.org/officeDocument/2006/relationships/hyperlink" Target="https://portal.3gpp.org/desktopmodules/Release/ReleaseDetails.aspx?releaseId=192" TargetMode="External" Id="R8ec50ad06aef4399" /><Relationship Type="http://schemas.openxmlformats.org/officeDocument/2006/relationships/hyperlink" Target="https://portal.3gpp.org/desktopmodules/Specifications/SpecificationDetails.aspx?specificationId=3145" TargetMode="External" Id="R8434c40a6c96401b" /><Relationship Type="http://schemas.openxmlformats.org/officeDocument/2006/relationships/hyperlink" Target="https://portal.3gpp.org/desktopmodules/WorkItem/WorkItemDetails.aspx?workitemId=910048" TargetMode="External" Id="R484bcb03e5d544b4" /><Relationship Type="http://schemas.openxmlformats.org/officeDocument/2006/relationships/hyperlink" Target="https://www.3gpp.org/ftp/tsg_sa/WG2_Arch/TSGS2_150E_Electronic_2022-04/Docs/S2-2202846.zip" TargetMode="External" Id="Ra0624b548f1643f4" /><Relationship Type="http://schemas.openxmlformats.org/officeDocument/2006/relationships/hyperlink" Target="https://webapp.etsi.org/teldir/ListPersDetails.asp?PersId=81429" TargetMode="External" Id="R64e0c6c0eef64227" /><Relationship Type="http://schemas.openxmlformats.org/officeDocument/2006/relationships/hyperlink" Target="https://portal.3gpp.org/desktopmodules/Release/ReleaseDetails.aspx?releaseId=192" TargetMode="External" Id="R27eeb2608e6b4e84" /><Relationship Type="http://schemas.openxmlformats.org/officeDocument/2006/relationships/hyperlink" Target="https://portal.3gpp.org/desktopmodules/Specifications/SpecificationDetails.aspx?specificationId=3856" TargetMode="External" Id="R80dd241040494dcf" /><Relationship Type="http://schemas.openxmlformats.org/officeDocument/2006/relationships/hyperlink" Target="https://portal.3gpp.org/desktopmodules/WorkItem/WorkItemDetails.aspx?workitemId=910048" TargetMode="External" Id="R6e4440e51a754dbb" /><Relationship Type="http://schemas.openxmlformats.org/officeDocument/2006/relationships/hyperlink" Target="https://www.3gpp.org/ftp/tsg_sa/WG2_Arch/TSGS2_150E_Electronic_2022-04/Docs/S2-2202847.zip" TargetMode="External" Id="Ra5ec4b96a8214104" /><Relationship Type="http://schemas.openxmlformats.org/officeDocument/2006/relationships/hyperlink" Target="https://webapp.etsi.org/teldir/ListPersDetails.asp?PersId=81429" TargetMode="External" Id="R0325cf7b78034689" /><Relationship Type="http://schemas.openxmlformats.org/officeDocument/2006/relationships/hyperlink" Target="https://portal.3gpp.org/desktopmodules/Release/ReleaseDetails.aspx?releaseId=192" TargetMode="External" Id="R7e9c2f89b280419c" /><Relationship Type="http://schemas.openxmlformats.org/officeDocument/2006/relationships/hyperlink" Target="https://portal.3gpp.org/desktopmodules/Specifications/SpecificationDetails.aspx?specificationId=3145" TargetMode="External" Id="R605dd772fbf34714" /><Relationship Type="http://schemas.openxmlformats.org/officeDocument/2006/relationships/hyperlink" Target="https://portal.3gpp.org/desktopmodules/WorkItem/WorkItemDetails.aspx?workitemId=910048" TargetMode="External" Id="Rdc3606cefd3345aa" /><Relationship Type="http://schemas.openxmlformats.org/officeDocument/2006/relationships/hyperlink" Target="https://www.3gpp.org/ftp/tsg_sa/WG2_Arch/TSGS2_150E_Electronic_2022-04/Docs/S2-2202848.zip" TargetMode="External" Id="Rd5433ba20d8f4ae4" /><Relationship Type="http://schemas.openxmlformats.org/officeDocument/2006/relationships/hyperlink" Target="https://webapp.etsi.org/teldir/ListPersDetails.asp?PersId=81429" TargetMode="External" Id="R3418e98bb65b4ee8" /><Relationship Type="http://schemas.openxmlformats.org/officeDocument/2006/relationships/hyperlink" Target="https://portal.3gpp.org/desktopmodules/Release/ReleaseDetails.aspx?releaseId=193" TargetMode="External" Id="Rdfdfb60da14a4f30" /><Relationship Type="http://schemas.openxmlformats.org/officeDocument/2006/relationships/hyperlink" Target="https://portal.3gpp.org/desktopmodules/Specifications/SpecificationDetails.aspx?specificationId=3999" TargetMode="External" Id="Rcd4abc77f5f54550" /><Relationship Type="http://schemas.openxmlformats.org/officeDocument/2006/relationships/hyperlink" Target="https://portal.3gpp.org/desktopmodules/WorkItem/WorkItemDetails.aspx?workitemId=950049" TargetMode="External" Id="R115f3d34457d44ee" /><Relationship Type="http://schemas.openxmlformats.org/officeDocument/2006/relationships/hyperlink" Target="https://www.3gpp.org/ftp/tsg_sa/WG2_Arch/TSGS2_150E_Electronic_2022-04/Docs/S2-2202849.zip" TargetMode="External" Id="R1528870b04b344fd" /><Relationship Type="http://schemas.openxmlformats.org/officeDocument/2006/relationships/hyperlink" Target="https://webapp.etsi.org/teldir/ListPersDetails.asp?PersId=25668" TargetMode="External" Id="R9622693f44c54be3" /><Relationship Type="http://schemas.openxmlformats.org/officeDocument/2006/relationships/hyperlink" Target="https://portal.3gpp.org/ngppapp/CreateTdoc.aspx?mode=view&amp;contributionId=1320357" TargetMode="External" Id="Rc6f727802d494f00" /><Relationship Type="http://schemas.openxmlformats.org/officeDocument/2006/relationships/hyperlink" Target="https://portal.3gpp.org/desktopmodules/Release/ReleaseDetails.aspx?releaseId=193" TargetMode="External" Id="R769420b29458470f" /><Relationship Type="http://schemas.openxmlformats.org/officeDocument/2006/relationships/hyperlink" Target="https://portal.3gpp.org/desktopmodules/Specifications/SpecificationDetails.aspx?specificationId=4014" TargetMode="External" Id="R936e4afa399d49d2" /><Relationship Type="http://schemas.openxmlformats.org/officeDocument/2006/relationships/hyperlink" Target="https://portal.3gpp.org/desktopmodules/WorkItem/WorkItemDetails.aspx?workitemId=950048" TargetMode="External" Id="Rf79364eadb68438e" /><Relationship Type="http://schemas.openxmlformats.org/officeDocument/2006/relationships/hyperlink" Target="https://www.3gpp.org/ftp/tsg_sa/WG2_Arch/TSGS2_150E_Electronic_2022-04/Docs/S2-2202850.zip" TargetMode="External" Id="R245665c0096047d4" /><Relationship Type="http://schemas.openxmlformats.org/officeDocument/2006/relationships/hyperlink" Target="https://webapp.etsi.org/teldir/ListPersDetails.asp?PersId=59515" TargetMode="External" Id="Rcbe2ec0a218a4cf1" /><Relationship Type="http://schemas.openxmlformats.org/officeDocument/2006/relationships/hyperlink" Target="https://portal.3gpp.org/ngppapp/CreateTdoc.aspx?mode=view&amp;contributionId=1320294" TargetMode="External" Id="Rb9d645b724534777" /><Relationship Type="http://schemas.openxmlformats.org/officeDocument/2006/relationships/hyperlink" Target="https://portal.3gpp.org/desktopmodules/Release/ReleaseDetails.aspx?releaseId=193" TargetMode="External" Id="R48d9142903204770" /><Relationship Type="http://schemas.openxmlformats.org/officeDocument/2006/relationships/hyperlink" Target="https://portal.3gpp.org/desktopmodules/Specifications/SpecificationDetails.aspx?specificationId=4002" TargetMode="External" Id="R770bf05670a745f2" /><Relationship Type="http://schemas.openxmlformats.org/officeDocument/2006/relationships/hyperlink" Target="https://portal.3gpp.org/desktopmodules/WorkItem/WorkItemDetails.aspx?workitemId=940063" TargetMode="External" Id="R73b3c81901a4454f" /><Relationship Type="http://schemas.openxmlformats.org/officeDocument/2006/relationships/hyperlink" Target="https://www.3gpp.org/ftp/tsg_sa/WG2_Arch/TSGS2_150E_Electronic_2022-04/Docs/S2-2202851.zip" TargetMode="External" Id="R79a5a980d9d24895" /><Relationship Type="http://schemas.openxmlformats.org/officeDocument/2006/relationships/hyperlink" Target="https://webapp.etsi.org/teldir/ListPersDetails.asp?PersId=94406" TargetMode="External" Id="R3575e137674c479d" /><Relationship Type="http://schemas.openxmlformats.org/officeDocument/2006/relationships/hyperlink" Target="https://portal.3gpp.org/desktopmodules/Release/ReleaseDetails.aspx?releaseId=193" TargetMode="External" Id="Rf30c8ca1e5ca449b" /><Relationship Type="http://schemas.openxmlformats.org/officeDocument/2006/relationships/hyperlink" Target="https://portal.3gpp.org/desktopmodules/Specifications/SpecificationDetails.aspx?specificationId=3856" TargetMode="External" Id="Ra829858eca9b40ae" /><Relationship Type="http://schemas.openxmlformats.org/officeDocument/2006/relationships/hyperlink" Target="https://portal.3gpp.org/desktopmodules/WorkItem/WorkItemDetails.aspx?workitemId=910048" TargetMode="External" Id="R94cf94f3ca634b07" /><Relationship Type="http://schemas.openxmlformats.org/officeDocument/2006/relationships/hyperlink" Target="https://www.3gpp.org/ftp/tsg_sa/WG2_Arch/TSGS2_150E_Electronic_2022-04/Docs/S2-2202852.zip" TargetMode="External" Id="R3300ec170656414a" /><Relationship Type="http://schemas.openxmlformats.org/officeDocument/2006/relationships/hyperlink" Target="https://webapp.etsi.org/teldir/ListPersDetails.asp?PersId=87155" TargetMode="External" Id="Ra18ab1a81ee04be2" /><Relationship Type="http://schemas.openxmlformats.org/officeDocument/2006/relationships/hyperlink" Target="https://portal.3gpp.org/ngppapp/CreateTdoc.aspx?mode=view&amp;contributionId=1320815" TargetMode="External" Id="R630d14630ab94e46" /><Relationship Type="http://schemas.openxmlformats.org/officeDocument/2006/relationships/hyperlink" Target="https://portal.3gpp.org/desktopmodules/Release/ReleaseDetails.aspx?releaseId=193" TargetMode="External" Id="R8220709c6ab94682" /><Relationship Type="http://schemas.openxmlformats.org/officeDocument/2006/relationships/hyperlink" Target="https://portal.3gpp.org/desktopmodules/Specifications/SpecificationDetails.aspx?specificationId=4007" TargetMode="External" Id="Rfc79ed5efcd242f7" /><Relationship Type="http://schemas.openxmlformats.org/officeDocument/2006/relationships/hyperlink" Target="https://portal.3gpp.org/desktopmodules/WorkItem/WorkItemDetails.aspx?workitemId=940068" TargetMode="External" Id="Rd179c312b27940ba" /><Relationship Type="http://schemas.openxmlformats.org/officeDocument/2006/relationships/hyperlink" Target="https://www.3gpp.org/ftp/tsg_sa/WG2_Arch/TSGS2_150E_Electronic_2022-04/Docs/S2-2202853.zip" TargetMode="External" Id="R6935ec85cc854477" /><Relationship Type="http://schemas.openxmlformats.org/officeDocument/2006/relationships/hyperlink" Target="https://webapp.etsi.org/teldir/ListPersDetails.asp?PersId=59515" TargetMode="External" Id="R7a080577b30a4e56" /><Relationship Type="http://schemas.openxmlformats.org/officeDocument/2006/relationships/hyperlink" Target="https://portal.3gpp.org/desktopmodules/Release/ReleaseDetails.aspx?releaseId=193" TargetMode="External" Id="Ra215676173044285" /><Relationship Type="http://schemas.openxmlformats.org/officeDocument/2006/relationships/hyperlink" Target="https://portal.3gpp.org/desktopmodules/Specifications/SpecificationDetails.aspx?specificationId=4002" TargetMode="External" Id="Recbeca1a2bf8435e" /><Relationship Type="http://schemas.openxmlformats.org/officeDocument/2006/relationships/hyperlink" Target="https://portal.3gpp.org/desktopmodules/WorkItem/WorkItemDetails.aspx?workitemId=940063" TargetMode="External" Id="Rbfebc5583a3d41ff" /><Relationship Type="http://schemas.openxmlformats.org/officeDocument/2006/relationships/hyperlink" Target="https://www.3gpp.org/ftp/tsg_sa/WG2_Arch/TSGS2_150E_Electronic_2022-04/Docs/S2-2202854.zip" TargetMode="External" Id="R4793da53621c406a" /><Relationship Type="http://schemas.openxmlformats.org/officeDocument/2006/relationships/hyperlink" Target="https://webapp.etsi.org/teldir/ListPersDetails.asp?PersId=59515" TargetMode="External" Id="R4290c0ce253e4e6e" /><Relationship Type="http://schemas.openxmlformats.org/officeDocument/2006/relationships/hyperlink" Target="https://portal.3gpp.org/ngppapp/CreateTdoc.aspx?mode=view&amp;contributionId=1320295" TargetMode="External" Id="Re43bbbb134a14966" /><Relationship Type="http://schemas.openxmlformats.org/officeDocument/2006/relationships/hyperlink" Target="https://portal.3gpp.org/desktopmodules/Release/ReleaseDetails.aspx?releaseId=193" TargetMode="External" Id="R0cfabde51e014e0a" /><Relationship Type="http://schemas.openxmlformats.org/officeDocument/2006/relationships/hyperlink" Target="https://portal.3gpp.org/desktopmodules/Specifications/SpecificationDetails.aspx?specificationId=4002" TargetMode="External" Id="R1b4c102ebd694174" /><Relationship Type="http://schemas.openxmlformats.org/officeDocument/2006/relationships/hyperlink" Target="https://portal.3gpp.org/desktopmodules/WorkItem/WorkItemDetails.aspx?workitemId=940063" TargetMode="External" Id="R934e6461cff84d8c" /><Relationship Type="http://schemas.openxmlformats.org/officeDocument/2006/relationships/hyperlink" Target="https://www.3gpp.org/ftp/tsg_sa/WG2_Arch/TSGS2_150E_Electronic_2022-04/Docs/S2-2202855.zip" TargetMode="External" Id="R20cae18933754bf0" /><Relationship Type="http://schemas.openxmlformats.org/officeDocument/2006/relationships/hyperlink" Target="https://webapp.etsi.org/teldir/ListPersDetails.asp?PersId=87155" TargetMode="External" Id="R0aacb88998074f54" /><Relationship Type="http://schemas.openxmlformats.org/officeDocument/2006/relationships/hyperlink" Target="https://portal.3gpp.org/desktopmodules/Release/ReleaseDetails.aspx?releaseId=193" TargetMode="External" Id="Rb4b770fe03fb4560" /><Relationship Type="http://schemas.openxmlformats.org/officeDocument/2006/relationships/hyperlink" Target="https://portal.3gpp.org/desktopmodules/Specifications/SpecificationDetails.aspx?specificationId=4007" TargetMode="External" Id="R9103d9efd4ac4114" /><Relationship Type="http://schemas.openxmlformats.org/officeDocument/2006/relationships/hyperlink" Target="https://portal.3gpp.org/desktopmodules/WorkItem/WorkItemDetails.aspx?workitemId=940068" TargetMode="External" Id="R9006d58aa06348e9" /><Relationship Type="http://schemas.openxmlformats.org/officeDocument/2006/relationships/hyperlink" Target="https://www.3gpp.org/ftp/tsg_sa/WG2_Arch/TSGS2_150E_Electronic_2022-04/Docs/S2-2202856.zip" TargetMode="External" Id="R16f84d57d5544e9e" /><Relationship Type="http://schemas.openxmlformats.org/officeDocument/2006/relationships/hyperlink" Target="https://webapp.etsi.org/teldir/ListPersDetails.asp?PersId=90523" TargetMode="External" Id="Rb60ce90cc59f4691" /><Relationship Type="http://schemas.openxmlformats.org/officeDocument/2006/relationships/hyperlink" Target="https://portal.3gpp.org/ngppapp/CreateTdoc.aspx?mode=view&amp;contributionId=1320740" TargetMode="External" Id="R88b1c6373da84434" /><Relationship Type="http://schemas.openxmlformats.org/officeDocument/2006/relationships/hyperlink" Target="https://portal.3gpp.org/desktopmodules/Release/ReleaseDetails.aspx?releaseId=193" TargetMode="External" Id="R639500b85a5e4600" /><Relationship Type="http://schemas.openxmlformats.org/officeDocument/2006/relationships/hyperlink" Target="https://portal.3gpp.org/desktopmodules/Specifications/SpecificationDetails.aspx?specificationId=4007" TargetMode="External" Id="Rb995e80077004bdb" /><Relationship Type="http://schemas.openxmlformats.org/officeDocument/2006/relationships/hyperlink" Target="https://portal.3gpp.org/desktopmodules/WorkItem/WorkItemDetails.aspx?workitemId=940068" TargetMode="External" Id="Rf505c2b6f82941c6" /><Relationship Type="http://schemas.openxmlformats.org/officeDocument/2006/relationships/hyperlink" Target="https://www.3gpp.org/ftp/tsg_sa/WG2_Arch/TSGS2_150E_Electronic_2022-04/Docs/S2-2202857.zip" TargetMode="External" Id="R6b2fb811b1c54fc0" /><Relationship Type="http://schemas.openxmlformats.org/officeDocument/2006/relationships/hyperlink" Target="https://webapp.etsi.org/teldir/ListPersDetails.asp?PersId=90523" TargetMode="External" Id="R0fd2d3b0ebd14c7a" /><Relationship Type="http://schemas.openxmlformats.org/officeDocument/2006/relationships/hyperlink" Target="https://portal.3gpp.org/ngppapp/CreateTdoc.aspx?mode=view&amp;contributionId=1320741" TargetMode="External" Id="Rafb3e8bfcc744071" /><Relationship Type="http://schemas.openxmlformats.org/officeDocument/2006/relationships/hyperlink" Target="https://portal.3gpp.org/desktopmodules/Release/ReleaseDetails.aspx?releaseId=193" TargetMode="External" Id="Ra8cf5d9c28a5444e" /><Relationship Type="http://schemas.openxmlformats.org/officeDocument/2006/relationships/hyperlink" Target="https://portal.3gpp.org/desktopmodules/Specifications/SpecificationDetails.aspx?specificationId=4007" TargetMode="External" Id="R7c38275019454e70" /><Relationship Type="http://schemas.openxmlformats.org/officeDocument/2006/relationships/hyperlink" Target="https://portal.3gpp.org/desktopmodules/WorkItem/WorkItemDetails.aspx?workitemId=940068" TargetMode="External" Id="Rfb5e797e91e84d85" /><Relationship Type="http://schemas.openxmlformats.org/officeDocument/2006/relationships/hyperlink" Target="https://www.3gpp.org/ftp/tsg_sa/WG2_Arch/TSGS2_150E_Electronic_2022-04/Docs/S2-2202858.zip" TargetMode="External" Id="R58eb1ed010384686" /><Relationship Type="http://schemas.openxmlformats.org/officeDocument/2006/relationships/hyperlink" Target="https://webapp.etsi.org/teldir/ListPersDetails.asp?PersId=90523" TargetMode="External" Id="Rac76691493c24077" /><Relationship Type="http://schemas.openxmlformats.org/officeDocument/2006/relationships/hyperlink" Target="https://portal.3gpp.org/ngppapp/CreateTdoc.aspx?mode=view&amp;contributionId=1296194" TargetMode="External" Id="R8cf38f97b78143c4" /><Relationship Type="http://schemas.openxmlformats.org/officeDocument/2006/relationships/hyperlink" Target="https://portal.3gpp.org/desktopmodules/Release/ReleaseDetails.aspx?releaseId=192" TargetMode="External" Id="Re8c53126e5c64d8b" /><Relationship Type="http://schemas.openxmlformats.org/officeDocument/2006/relationships/hyperlink" Target="https://portal.3gpp.org/desktopmodules/Specifications/SpecificationDetails.aspx?specificationId=3144" TargetMode="External" Id="Rcf12ddc437a541e7" /><Relationship Type="http://schemas.openxmlformats.org/officeDocument/2006/relationships/hyperlink" Target="https://portal.3gpp.org/desktopmodules/WorkItem/WorkItemDetails.aspx?workitemId=900032" TargetMode="External" Id="Rf54dc7d17d564066" /><Relationship Type="http://schemas.openxmlformats.org/officeDocument/2006/relationships/hyperlink" Target="https://www.3gpp.org/ftp/tsg_sa/WG2_Arch/TSGS2_150E_Electronic_2022-04/Docs/S2-2202859.zip" TargetMode="External" Id="R5a3a9993d9f5456c" /><Relationship Type="http://schemas.openxmlformats.org/officeDocument/2006/relationships/hyperlink" Target="https://webapp.etsi.org/teldir/ListPersDetails.asp?PersId=90523" TargetMode="External" Id="R6ffd3b62ff864195" /><Relationship Type="http://schemas.openxmlformats.org/officeDocument/2006/relationships/hyperlink" Target="https://portal.3gpp.org/ngppapp/CreateTdoc.aspx?mode=view&amp;contributionId=1296195" TargetMode="External" Id="Rfa3b2b8b7bd04738" /><Relationship Type="http://schemas.openxmlformats.org/officeDocument/2006/relationships/hyperlink" Target="https://portal.3gpp.org/ngppapp/CreateTdoc.aspx?mode=view&amp;contributionId=1320245" TargetMode="External" Id="R821a27009c624fe1" /><Relationship Type="http://schemas.openxmlformats.org/officeDocument/2006/relationships/hyperlink" Target="https://portal.3gpp.org/desktopmodules/Release/ReleaseDetails.aspx?releaseId=192" TargetMode="External" Id="R1b92e9b9af2a4dc3" /><Relationship Type="http://schemas.openxmlformats.org/officeDocument/2006/relationships/hyperlink" Target="https://portal.3gpp.org/desktopmodules/Specifications/SpecificationDetails.aspx?specificationId=3145" TargetMode="External" Id="R544acffcaa344494" /><Relationship Type="http://schemas.openxmlformats.org/officeDocument/2006/relationships/hyperlink" Target="https://portal.3gpp.org/desktopmodules/WorkItem/WorkItemDetails.aspx?workitemId=900032" TargetMode="External" Id="R780f86c835034065" /><Relationship Type="http://schemas.openxmlformats.org/officeDocument/2006/relationships/hyperlink" Target="https://www.3gpp.org/ftp/tsg_sa/WG2_Arch/TSGS2_150E_Electronic_2022-04/Docs/S2-2202860.zip" TargetMode="External" Id="R80cf68bb87824aae" /><Relationship Type="http://schemas.openxmlformats.org/officeDocument/2006/relationships/hyperlink" Target="https://webapp.etsi.org/teldir/ListPersDetails.asp?PersId=59515" TargetMode="External" Id="R30b14701074a4170" /><Relationship Type="http://schemas.openxmlformats.org/officeDocument/2006/relationships/hyperlink" Target="https://portal.3gpp.org/ngppapp/CreateTdoc.aspx?mode=view&amp;contributionId=1320329" TargetMode="External" Id="R129a3f49024548f0" /><Relationship Type="http://schemas.openxmlformats.org/officeDocument/2006/relationships/hyperlink" Target="https://portal.3gpp.org/desktopmodules/Release/ReleaseDetails.aspx?releaseId=193" TargetMode="External" Id="R6da09f09039b49a5" /><Relationship Type="http://schemas.openxmlformats.org/officeDocument/2006/relationships/hyperlink" Target="https://portal.3gpp.org/desktopmodules/Specifications/SpecificationDetails.aspx?specificationId=4010" TargetMode="External" Id="R0bdc0ecde9564040" /><Relationship Type="http://schemas.openxmlformats.org/officeDocument/2006/relationships/hyperlink" Target="https://portal.3gpp.org/desktopmodules/WorkItem/WorkItemDetails.aspx?workitemId=840020" TargetMode="External" Id="Re22ba90ebb9c4e78" /><Relationship Type="http://schemas.openxmlformats.org/officeDocument/2006/relationships/hyperlink" Target="https://www.3gpp.org/ftp/tsg_sa/WG2_Arch/TSGS2_150E_Electronic_2022-04/Docs/S2-2202861.zip" TargetMode="External" Id="Rf5023e45e0314e92" /><Relationship Type="http://schemas.openxmlformats.org/officeDocument/2006/relationships/hyperlink" Target="https://webapp.etsi.org/teldir/ListPersDetails.asp?PersId=70944" TargetMode="External" Id="R529f9d17e4fb4f09" /><Relationship Type="http://schemas.openxmlformats.org/officeDocument/2006/relationships/hyperlink" Target="https://portal.3gpp.org/desktopmodules/Release/ReleaseDetails.aspx?releaseId=193" TargetMode="External" Id="R7ccdfef983664f73" /><Relationship Type="http://schemas.openxmlformats.org/officeDocument/2006/relationships/hyperlink" Target="https://portal.3gpp.org/desktopmodules/Specifications/SpecificationDetails.aspx?specificationId=4002" TargetMode="External" Id="Rc9a64e26d5d74fa4" /><Relationship Type="http://schemas.openxmlformats.org/officeDocument/2006/relationships/hyperlink" Target="https://portal.3gpp.org/desktopmodules/WorkItem/WorkItemDetails.aspx?workitemId=940063" TargetMode="External" Id="Rf4c97321962b4b57" /><Relationship Type="http://schemas.openxmlformats.org/officeDocument/2006/relationships/hyperlink" Target="https://www.3gpp.org/ftp/tsg_sa/WG2_Arch/TSGS2_150E_Electronic_2022-04/Docs/S2-2202862.zip" TargetMode="External" Id="R3e58a09a5f2a4000" /><Relationship Type="http://schemas.openxmlformats.org/officeDocument/2006/relationships/hyperlink" Target="https://webapp.etsi.org/teldir/ListPersDetails.asp?PersId=72777" TargetMode="External" Id="Rca2fccd9c03241c3" /><Relationship Type="http://schemas.openxmlformats.org/officeDocument/2006/relationships/hyperlink" Target="https://portal.3gpp.org/ngppapp/CreateTdoc.aspx?mode=view&amp;contributionId=1320282" TargetMode="External" Id="R954c2080dee04371" /><Relationship Type="http://schemas.openxmlformats.org/officeDocument/2006/relationships/hyperlink" Target="https://portal.3gpp.org/desktopmodules/Release/ReleaseDetails.aspx?releaseId=193" TargetMode="External" Id="Ra015d0cf87404a9e" /><Relationship Type="http://schemas.openxmlformats.org/officeDocument/2006/relationships/hyperlink" Target="https://portal.3gpp.org/desktopmodules/Specifications/SpecificationDetails.aspx?specificationId=3992" TargetMode="External" Id="R08ff0524a0194f5a" /><Relationship Type="http://schemas.openxmlformats.org/officeDocument/2006/relationships/hyperlink" Target="https://portal.3gpp.org/desktopmodules/WorkItem/WorkItemDetails.aspx?workitemId=940070" TargetMode="External" Id="Rcd64fb993df6425b" /><Relationship Type="http://schemas.openxmlformats.org/officeDocument/2006/relationships/hyperlink" Target="https://www.3gpp.org/ftp/tsg_sa/WG2_Arch/TSGS2_150E_Electronic_2022-04/Docs/S2-2202863.zip" TargetMode="External" Id="Rb4a4fae104744757" /><Relationship Type="http://schemas.openxmlformats.org/officeDocument/2006/relationships/hyperlink" Target="https://webapp.etsi.org/teldir/ListPersDetails.asp?PersId=72777" TargetMode="External" Id="Re33f94a71b20410d" /><Relationship Type="http://schemas.openxmlformats.org/officeDocument/2006/relationships/hyperlink" Target="https://portal.3gpp.org/desktopmodules/Release/ReleaseDetails.aspx?releaseId=193" TargetMode="External" Id="R94c48252fd504840" /><Relationship Type="http://schemas.openxmlformats.org/officeDocument/2006/relationships/hyperlink" Target="https://portal.3gpp.org/desktopmodules/Specifications/SpecificationDetails.aspx?specificationId=3992" TargetMode="External" Id="Rfcee0ab8b8034572" /><Relationship Type="http://schemas.openxmlformats.org/officeDocument/2006/relationships/hyperlink" Target="https://www.3gpp.org/ftp/tsg_sa/WG2_Arch/TSGS2_150E_Electronic_2022-04/Docs/S2-2202864.zip" TargetMode="External" Id="Rc5201515af484b73" /><Relationship Type="http://schemas.openxmlformats.org/officeDocument/2006/relationships/hyperlink" Target="https://webapp.etsi.org/teldir/ListPersDetails.asp?PersId=68266" TargetMode="External" Id="R9fe9522543c64875" /><Relationship Type="http://schemas.openxmlformats.org/officeDocument/2006/relationships/hyperlink" Target="https://portal.3gpp.org/ngppapp/CreateTdoc.aspx?mode=view&amp;contributionId=1332558" TargetMode="External" Id="R58d235efcb16416d" /><Relationship Type="http://schemas.openxmlformats.org/officeDocument/2006/relationships/hyperlink" Target="https://portal.3gpp.org/desktopmodules/Release/ReleaseDetails.aspx?releaseId=193" TargetMode="External" Id="R75425d4c695245b3" /><Relationship Type="http://schemas.openxmlformats.org/officeDocument/2006/relationships/hyperlink" Target="https://portal.3gpp.org/desktopmodules/Specifications/SpecificationDetails.aspx?specificationId=4006" TargetMode="External" Id="R14b1d60a52ff41d5" /><Relationship Type="http://schemas.openxmlformats.org/officeDocument/2006/relationships/hyperlink" Target="https://portal.3gpp.org/desktopmodules/WorkItem/WorkItemDetails.aspx?workitemId=940067" TargetMode="External" Id="Rc63ed973fb284aee" /><Relationship Type="http://schemas.openxmlformats.org/officeDocument/2006/relationships/hyperlink" Target="https://www.3gpp.org/ftp/tsg_sa/WG2_Arch/TSGS2_150E_Electronic_2022-04/Docs/S2-2202865.zip" TargetMode="External" Id="R6a286450f7d04156" /><Relationship Type="http://schemas.openxmlformats.org/officeDocument/2006/relationships/hyperlink" Target="https://webapp.etsi.org/teldir/ListPersDetails.asp?PersId=79483" TargetMode="External" Id="R3265ef706aa84372" /><Relationship Type="http://schemas.openxmlformats.org/officeDocument/2006/relationships/hyperlink" Target="https://portal.3gpp.org/ngppapp/CreateTdoc.aspx?mode=view&amp;contributionId=1320305" TargetMode="External" Id="Rf3c9fb55a47242ee" /><Relationship Type="http://schemas.openxmlformats.org/officeDocument/2006/relationships/hyperlink" Target="https://portal.3gpp.org/desktopmodules/Release/ReleaseDetails.aspx?releaseId=193" TargetMode="External" Id="R0c412bdc89144c8a" /><Relationship Type="http://schemas.openxmlformats.org/officeDocument/2006/relationships/hyperlink" Target="https://portal.3gpp.org/desktopmodules/Specifications/SpecificationDetails.aspx?specificationId=4006" TargetMode="External" Id="Rbda6b12b21374264" /><Relationship Type="http://schemas.openxmlformats.org/officeDocument/2006/relationships/hyperlink" Target="https://portal.3gpp.org/desktopmodules/WorkItem/WorkItemDetails.aspx?workitemId=940067" TargetMode="External" Id="Ra5fe17dc04e3471d" /><Relationship Type="http://schemas.openxmlformats.org/officeDocument/2006/relationships/hyperlink" Target="https://www.3gpp.org/ftp/tsg_sa/WG2_Arch/TSGS2_150E_Electronic_2022-04/Docs/S2-2202866.zip" TargetMode="External" Id="R53d0ab4bce354268" /><Relationship Type="http://schemas.openxmlformats.org/officeDocument/2006/relationships/hyperlink" Target="https://webapp.etsi.org/teldir/ListPersDetails.asp?PersId=72777" TargetMode="External" Id="Rffc8a945b55e4588" /><Relationship Type="http://schemas.openxmlformats.org/officeDocument/2006/relationships/hyperlink" Target="https://portal.3gpp.org/ngppapp/CreateTdoc.aspx?mode=view&amp;contributionId=1320278" TargetMode="External" Id="R201cb167eae44f1c" /><Relationship Type="http://schemas.openxmlformats.org/officeDocument/2006/relationships/hyperlink" Target="https://portal.3gpp.org/desktopmodules/Release/ReleaseDetails.aspx?releaseId=193" TargetMode="External" Id="R13a12fd839da4f66" /><Relationship Type="http://schemas.openxmlformats.org/officeDocument/2006/relationships/hyperlink" Target="https://portal.3gpp.org/desktopmodules/Specifications/SpecificationDetails.aspx?specificationId=3992" TargetMode="External" Id="R49bf9cb888994aeb" /><Relationship Type="http://schemas.openxmlformats.org/officeDocument/2006/relationships/hyperlink" Target="https://portal.3gpp.org/desktopmodules/WorkItem/WorkItemDetails.aspx?workitemId=940070" TargetMode="External" Id="R6f92fd4573fc453b" /><Relationship Type="http://schemas.openxmlformats.org/officeDocument/2006/relationships/hyperlink" Target="https://www.3gpp.org/ftp/tsg_sa/WG2_Arch/TSGS2_150E_Electronic_2022-04/Docs/S2-2202867.zip" TargetMode="External" Id="Rf312cf1645e24642" /><Relationship Type="http://schemas.openxmlformats.org/officeDocument/2006/relationships/hyperlink" Target="https://webapp.etsi.org/teldir/ListPersDetails.asp?PersId=84607" TargetMode="External" Id="R6c67f9b75654464c" /><Relationship Type="http://schemas.openxmlformats.org/officeDocument/2006/relationships/hyperlink" Target="https://portal.3gpp.org/desktopmodules/Release/ReleaseDetails.aspx?releaseId=193" TargetMode="External" Id="Rd74608f724da4c80" /><Relationship Type="http://schemas.openxmlformats.org/officeDocument/2006/relationships/hyperlink" Target="https://portal.3gpp.org/desktopmodules/Specifications/SpecificationDetails.aspx?specificationId=4016" TargetMode="External" Id="R3cc89d7826e24f8a" /><Relationship Type="http://schemas.openxmlformats.org/officeDocument/2006/relationships/hyperlink" Target="https://portal.3gpp.org/desktopmodules/WorkItem/WorkItemDetails.aspx?workitemId=940075" TargetMode="External" Id="Rbd06a87a3e714430" /><Relationship Type="http://schemas.openxmlformats.org/officeDocument/2006/relationships/hyperlink" Target="https://www.3gpp.org/ftp/tsg_sa/WG2_Arch/TSGS2_150E_Electronic_2022-04/Docs/S2-2202868.zip" TargetMode="External" Id="Rac952c679d6e449f" /><Relationship Type="http://schemas.openxmlformats.org/officeDocument/2006/relationships/hyperlink" Target="https://webapp.etsi.org/teldir/ListPersDetails.asp?PersId=75422" TargetMode="External" Id="Re5cceddd1a7a4aab" /><Relationship Type="http://schemas.openxmlformats.org/officeDocument/2006/relationships/hyperlink" Target="https://portal.3gpp.org/ngppapp/CreateTdoc.aspx?mode=view&amp;contributionId=1332976" TargetMode="External" Id="R3c8732c108994c34" /><Relationship Type="http://schemas.openxmlformats.org/officeDocument/2006/relationships/hyperlink" Target="https://portal.3gpp.org/desktopmodules/Release/ReleaseDetails.aspx?releaseId=193" TargetMode="External" Id="R29a3c56fafbc4bf0" /><Relationship Type="http://schemas.openxmlformats.org/officeDocument/2006/relationships/hyperlink" Target="https://portal.3gpp.org/desktopmodules/Specifications/SpecificationDetails.aspx?specificationId=4014" TargetMode="External" Id="Re3d40d0fa48c4464" /><Relationship Type="http://schemas.openxmlformats.org/officeDocument/2006/relationships/hyperlink" Target="https://portal.3gpp.org/desktopmodules/WorkItem/WorkItemDetails.aspx?workitemId=950048" TargetMode="External" Id="Rb1ee79621e6b4e79" /><Relationship Type="http://schemas.openxmlformats.org/officeDocument/2006/relationships/hyperlink" Target="https://www.3gpp.org/ftp/tsg_sa/WG2_Arch/TSGS2_150E_Electronic_2022-04/Docs/S2-2202869.zip" TargetMode="External" Id="R1cb2f2c04b464932" /><Relationship Type="http://schemas.openxmlformats.org/officeDocument/2006/relationships/hyperlink" Target="https://webapp.etsi.org/teldir/ListPersDetails.asp?PersId=87155" TargetMode="External" Id="R1c79334438f94759" /><Relationship Type="http://schemas.openxmlformats.org/officeDocument/2006/relationships/hyperlink" Target="https://portal.3gpp.org/desktopmodules/Release/ReleaseDetails.aspx?releaseId=193" TargetMode="External" Id="Rf50bf2484c4d468e" /><Relationship Type="http://schemas.openxmlformats.org/officeDocument/2006/relationships/hyperlink" Target="https://www.3gpp.org/ftp/tsg_sa/WG2_Arch/TSGS2_150E_Electronic_2022-04/Docs/S2-2202870.zip" TargetMode="External" Id="R617154ce44c04c5a" /><Relationship Type="http://schemas.openxmlformats.org/officeDocument/2006/relationships/hyperlink" Target="https://webapp.etsi.org/teldir/ListPersDetails.asp?PersId=84607" TargetMode="External" Id="R318f347400b94686" /><Relationship Type="http://schemas.openxmlformats.org/officeDocument/2006/relationships/hyperlink" Target="https://portal.3gpp.org/ngppapp/CreateTdoc.aspx?mode=view&amp;contributionId=1320666" TargetMode="External" Id="Rf9dbdafc35964bd3" /><Relationship Type="http://schemas.openxmlformats.org/officeDocument/2006/relationships/hyperlink" Target="https://portal.3gpp.org/desktopmodules/Release/ReleaseDetails.aspx?releaseId=192" TargetMode="External" Id="R77e986f2960e4c39" /><Relationship Type="http://schemas.openxmlformats.org/officeDocument/2006/relationships/hyperlink" Target="https://portal.3gpp.org/desktopmodules/Specifications/SpecificationDetails.aspx?specificationId=3650" TargetMode="External" Id="Ref8f1cb1e8804f3f" /><Relationship Type="http://schemas.openxmlformats.org/officeDocument/2006/relationships/hyperlink" Target="https://www.3gpp.org/ftp/tsg_sa/WG2_Arch/TSGS2_150E_Electronic_2022-04/Docs/S2-2202871.zip" TargetMode="External" Id="R0f36d89bb8c14b17" /><Relationship Type="http://schemas.openxmlformats.org/officeDocument/2006/relationships/hyperlink" Target="https://webapp.etsi.org/teldir/ListPersDetails.asp?PersId=75422" TargetMode="External" Id="R19aa7227a1a44fad" /><Relationship Type="http://schemas.openxmlformats.org/officeDocument/2006/relationships/hyperlink" Target="https://portal.3gpp.org/desktopmodules/Release/ReleaseDetails.aspx?releaseId=192" TargetMode="External" Id="Ra1205046e0e141fc" /><Relationship Type="http://schemas.openxmlformats.org/officeDocument/2006/relationships/hyperlink" Target="https://portal.3gpp.org/desktopmodules/Specifications/SpecificationDetails.aspx?specificationId=3855" TargetMode="External" Id="R0cf18039710f4e7a" /><Relationship Type="http://schemas.openxmlformats.org/officeDocument/2006/relationships/hyperlink" Target="https://portal.3gpp.org/desktopmodules/WorkItem/WorkItemDetails.aspx?workitemId=900030" TargetMode="External" Id="Rdc8f20b2cc4749ba" /><Relationship Type="http://schemas.openxmlformats.org/officeDocument/2006/relationships/hyperlink" Target="https://www.3gpp.org/ftp/tsg_sa/WG2_Arch/TSGS2_150E_Electronic_2022-04/Docs/S2-2202872.zip" TargetMode="External" Id="R1e1699d60fe14fa6" /><Relationship Type="http://schemas.openxmlformats.org/officeDocument/2006/relationships/hyperlink" Target="https://webapp.etsi.org/teldir/ListPersDetails.asp?PersId=1122" TargetMode="External" Id="R05d2583143b44390" /><Relationship Type="http://schemas.openxmlformats.org/officeDocument/2006/relationships/hyperlink" Target="https://portal.3gpp.org/ngppapp/CreateTdoc.aspx?mode=view&amp;contributionId=1320747" TargetMode="External" Id="Rdc36eac05f3e46d9" /><Relationship Type="http://schemas.openxmlformats.org/officeDocument/2006/relationships/hyperlink" Target="https://portal.3gpp.org/desktopmodules/Release/ReleaseDetails.aspx?releaseId=193" TargetMode="External" Id="Rea6ee6a62f364529" /><Relationship Type="http://schemas.openxmlformats.org/officeDocument/2006/relationships/hyperlink" Target="https://portal.3gpp.org/desktopmodules/Specifications/SpecificationDetails.aspx?specificationId=4007" TargetMode="External" Id="R6230680bcd3a4dc1" /><Relationship Type="http://schemas.openxmlformats.org/officeDocument/2006/relationships/hyperlink" Target="https://portal.3gpp.org/desktopmodules/WorkItem/WorkItemDetails.aspx?workitemId=940068" TargetMode="External" Id="R25ae245e848f475f" /><Relationship Type="http://schemas.openxmlformats.org/officeDocument/2006/relationships/hyperlink" Target="https://www.3gpp.org/ftp/tsg_sa/WG2_Arch/TSGS2_150E_Electronic_2022-04/Docs/S2-2202873.zip" TargetMode="External" Id="Rbddfb84d18d248a2" /><Relationship Type="http://schemas.openxmlformats.org/officeDocument/2006/relationships/hyperlink" Target="https://webapp.etsi.org/teldir/ListPersDetails.asp?PersId=89308" TargetMode="External" Id="R8a1b33825f4244b5" /><Relationship Type="http://schemas.openxmlformats.org/officeDocument/2006/relationships/hyperlink" Target="https://portal.3gpp.org/ngppapp/CreateTdoc.aspx?mode=view&amp;contributionId=1320573" TargetMode="External" Id="Rc32526f2e58a4e13" /><Relationship Type="http://schemas.openxmlformats.org/officeDocument/2006/relationships/hyperlink" Target="https://portal.3gpp.org/desktopmodules/Release/ReleaseDetails.aspx?releaseId=193" TargetMode="External" Id="R137c7c12132445ae" /><Relationship Type="http://schemas.openxmlformats.org/officeDocument/2006/relationships/hyperlink" Target="https://portal.3gpp.org/desktopmodules/Specifications/SpecificationDetails.aspx?specificationId=4011" TargetMode="External" Id="Rde295a186f304267" /><Relationship Type="http://schemas.openxmlformats.org/officeDocument/2006/relationships/hyperlink" Target="https://portal.3gpp.org/desktopmodules/WorkItem/WorkItemDetails.aspx?workitemId=940073" TargetMode="External" Id="R820a8e0624b244fd" /><Relationship Type="http://schemas.openxmlformats.org/officeDocument/2006/relationships/hyperlink" Target="https://www.3gpp.org/ftp/tsg_sa/WG2_Arch/TSGS2_150E_Electronic_2022-04/Docs/S2-2202874.zip" TargetMode="External" Id="R219630b77f4c4c58" /><Relationship Type="http://schemas.openxmlformats.org/officeDocument/2006/relationships/hyperlink" Target="https://webapp.etsi.org/teldir/ListPersDetails.asp?PersId=94961" TargetMode="External" Id="R080763dd55af4236" /><Relationship Type="http://schemas.openxmlformats.org/officeDocument/2006/relationships/hyperlink" Target="https://portal.3gpp.org/ngppapp/CreateTdoc.aspx?mode=view&amp;contributionId=1320726" TargetMode="External" Id="R70ab84ce1ac141e2" /><Relationship Type="http://schemas.openxmlformats.org/officeDocument/2006/relationships/hyperlink" Target="https://portal.3gpp.org/desktopmodules/Release/ReleaseDetails.aspx?releaseId=193" TargetMode="External" Id="R7c24a01a03c1436c" /><Relationship Type="http://schemas.openxmlformats.org/officeDocument/2006/relationships/hyperlink" Target="https://portal.3gpp.org/desktopmodules/Specifications/SpecificationDetails.aspx?specificationId=4004" TargetMode="External" Id="Rbd335efbb2d6411c" /><Relationship Type="http://schemas.openxmlformats.org/officeDocument/2006/relationships/hyperlink" Target="https://portal.3gpp.org/desktopmodules/WorkItem/WorkItemDetails.aspx?workitemId=880041" TargetMode="External" Id="Rcac0fd7be91e494a" /><Relationship Type="http://schemas.openxmlformats.org/officeDocument/2006/relationships/hyperlink" Target="https://www.3gpp.org/ftp/tsg_sa/WG2_Arch/TSGS2_150E_Electronic_2022-04/Docs/S2-2202875.zip" TargetMode="External" Id="R8118c31615ee4da9" /><Relationship Type="http://schemas.openxmlformats.org/officeDocument/2006/relationships/hyperlink" Target="https://webapp.etsi.org/teldir/ListPersDetails.asp?PersId=45073" TargetMode="External" Id="R5e16fbfeb1a34669" /><Relationship Type="http://schemas.openxmlformats.org/officeDocument/2006/relationships/hyperlink" Target="https://portal.3gpp.org/desktopmodules/Release/ReleaseDetails.aspx?releaseId=192" TargetMode="External" Id="Rb0ceb7be0e9e40d4" /><Relationship Type="http://schemas.openxmlformats.org/officeDocument/2006/relationships/hyperlink" Target="https://portal.3gpp.org/desktopmodules/WorkItem/WorkItemDetails.aspx?workitemId=930019" TargetMode="External" Id="Rcfec8fcd0dde417d" /><Relationship Type="http://schemas.openxmlformats.org/officeDocument/2006/relationships/hyperlink" Target="https://www.3gpp.org/ftp/tsg_sa/WG2_Arch/TSGS2_150E_Electronic_2022-04/Docs/S2-2202876.zip" TargetMode="External" Id="Rc098c0fcdbe342e3" /><Relationship Type="http://schemas.openxmlformats.org/officeDocument/2006/relationships/hyperlink" Target="https://webapp.etsi.org/teldir/ListPersDetails.asp?PersId=45073" TargetMode="External" Id="Rb8ace777e97f43e3" /><Relationship Type="http://schemas.openxmlformats.org/officeDocument/2006/relationships/hyperlink" Target="https://portal.3gpp.org/desktopmodules/Release/ReleaseDetails.aspx?releaseId=192" TargetMode="External" Id="Ra8f9d3b191f744e9" /><Relationship Type="http://schemas.openxmlformats.org/officeDocument/2006/relationships/hyperlink" Target="https://portal.3gpp.org/desktopmodules/WorkItem/WorkItemDetails.aspx?workitemId=880019" TargetMode="External" Id="Rd851645664854b09" /><Relationship Type="http://schemas.openxmlformats.org/officeDocument/2006/relationships/hyperlink" Target="https://www.3gpp.org/ftp/tsg_sa/WG2_Arch/TSGS2_150E_Electronic_2022-04/Docs/S2-2202877.zip" TargetMode="External" Id="R11cd340c7ac9488b" /><Relationship Type="http://schemas.openxmlformats.org/officeDocument/2006/relationships/hyperlink" Target="https://webapp.etsi.org/teldir/ListPersDetails.asp?PersId=45073" TargetMode="External" Id="R8cd022e7f5e64da3" /><Relationship Type="http://schemas.openxmlformats.org/officeDocument/2006/relationships/hyperlink" Target="https://portal.3gpp.org/ngppapp/CreateTdoc.aspx?mode=view&amp;contributionId=1320634" TargetMode="External" Id="R11440d505316494d" /><Relationship Type="http://schemas.openxmlformats.org/officeDocument/2006/relationships/hyperlink" Target="https://portal.3gpp.org/desktopmodules/Release/ReleaseDetails.aspx?releaseId=192" TargetMode="External" Id="R5d8cf9478dee448d" /><Relationship Type="http://schemas.openxmlformats.org/officeDocument/2006/relationships/hyperlink" Target="https://portal.3gpp.org/desktopmodules/Specifications/SpecificationDetails.aspx?specificationId=3334" TargetMode="External" Id="R80e565bd5423497e" /><Relationship Type="http://schemas.openxmlformats.org/officeDocument/2006/relationships/hyperlink" Target="https://portal.3gpp.org/desktopmodules/WorkItem/WorkItemDetails.aspx?workitemId=910065" TargetMode="External" Id="Ra25233529dcc47ce" /><Relationship Type="http://schemas.openxmlformats.org/officeDocument/2006/relationships/hyperlink" Target="https://www.3gpp.org/ftp/tsg_sa/WG2_Arch/TSGS2_150E_Electronic_2022-04/Docs/S2-2202878.zip" TargetMode="External" Id="R0ab9c8356c474bde" /><Relationship Type="http://schemas.openxmlformats.org/officeDocument/2006/relationships/hyperlink" Target="https://webapp.etsi.org/teldir/ListPersDetails.asp?PersId=45073" TargetMode="External" Id="R444d9bbe582d4a52" /><Relationship Type="http://schemas.openxmlformats.org/officeDocument/2006/relationships/hyperlink" Target="https://portal.3gpp.org/ngppapp/CreateTdoc.aspx?mode=view&amp;contributionId=1333097" TargetMode="External" Id="R92424caeac884789" /><Relationship Type="http://schemas.openxmlformats.org/officeDocument/2006/relationships/hyperlink" Target="https://portal.3gpp.org/desktopmodules/Release/ReleaseDetails.aspx?releaseId=193" TargetMode="External" Id="Ra8a59340e8b34493" /><Relationship Type="http://schemas.openxmlformats.org/officeDocument/2006/relationships/hyperlink" Target="https://portal.3gpp.org/desktopmodules/Specifications/SpecificationDetails.aspx?specificationId=4007" TargetMode="External" Id="Rb38a1223682f4222" /><Relationship Type="http://schemas.openxmlformats.org/officeDocument/2006/relationships/hyperlink" Target="https://portal.3gpp.org/desktopmodules/WorkItem/WorkItemDetails.aspx?workitemId=940068" TargetMode="External" Id="R8f495ac137444363" /><Relationship Type="http://schemas.openxmlformats.org/officeDocument/2006/relationships/hyperlink" Target="https://www.3gpp.org/ftp/tsg_sa/WG2_Arch/TSGS2_150E_Electronic_2022-04/Docs/S2-2202879.zip" TargetMode="External" Id="R59864c27e9864b88" /><Relationship Type="http://schemas.openxmlformats.org/officeDocument/2006/relationships/hyperlink" Target="https://webapp.etsi.org/teldir/ListPersDetails.asp?PersId=45073" TargetMode="External" Id="Rbaf2a0b966d8482a" /><Relationship Type="http://schemas.openxmlformats.org/officeDocument/2006/relationships/hyperlink" Target="https://portal.3gpp.org/desktopmodules/Release/ReleaseDetails.aspx?releaseId=193" TargetMode="External" Id="R6d9b81405fa24db0" /><Relationship Type="http://schemas.openxmlformats.org/officeDocument/2006/relationships/hyperlink" Target="https://portal.3gpp.org/desktopmodules/Specifications/SpecificationDetails.aspx?specificationId=4007" TargetMode="External" Id="R507a467650a64ec2" /><Relationship Type="http://schemas.openxmlformats.org/officeDocument/2006/relationships/hyperlink" Target="https://portal.3gpp.org/desktopmodules/WorkItem/WorkItemDetails.aspx?workitemId=940068" TargetMode="External" Id="R95ab53b73dca429f" /><Relationship Type="http://schemas.openxmlformats.org/officeDocument/2006/relationships/hyperlink" Target="https://www.3gpp.org/ftp/tsg_sa/WG2_Arch/TSGS2_150E_Electronic_2022-04/Docs/S2-2202880.zip" TargetMode="External" Id="R22aceb9297774d64" /><Relationship Type="http://schemas.openxmlformats.org/officeDocument/2006/relationships/hyperlink" Target="https://webapp.etsi.org/teldir/ListPersDetails.asp?PersId=45073" TargetMode="External" Id="R7005a8904d344c65" /><Relationship Type="http://schemas.openxmlformats.org/officeDocument/2006/relationships/hyperlink" Target="https://portal.3gpp.org/desktopmodules/Release/ReleaseDetails.aspx?releaseId=193" TargetMode="External" Id="R97bccfc15c29486d" /><Relationship Type="http://schemas.openxmlformats.org/officeDocument/2006/relationships/hyperlink" Target="https://portal.3gpp.org/desktopmodules/Specifications/SpecificationDetails.aspx?specificationId=4009" TargetMode="External" Id="R8f417c45e3b84083" /><Relationship Type="http://schemas.openxmlformats.org/officeDocument/2006/relationships/hyperlink" Target="https://portal.3gpp.org/desktopmodules/WorkItem/WorkItemDetails.aspx?workitemId=940071" TargetMode="External" Id="R2c163a5312ce48ec" /><Relationship Type="http://schemas.openxmlformats.org/officeDocument/2006/relationships/hyperlink" Target="https://www.3gpp.org/ftp/tsg_sa/WG2_Arch/TSGS2_150E_Electronic_2022-04/Docs/S2-2202881.zip" TargetMode="External" Id="R242928d0f8dc4c7f" /><Relationship Type="http://schemas.openxmlformats.org/officeDocument/2006/relationships/hyperlink" Target="https://webapp.etsi.org/teldir/ListPersDetails.asp?PersId=45073" TargetMode="External" Id="Rcc781c347f274491" /><Relationship Type="http://schemas.openxmlformats.org/officeDocument/2006/relationships/hyperlink" Target="https://portal.3gpp.org/ngppapp/CreateTdoc.aspx?mode=view&amp;contributionId=1320775" TargetMode="External" Id="R19b2c6ae06554bd8" /><Relationship Type="http://schemas.openxmlformats.org/officeDocument/2006/relationships/hyperlink" Target="https://portal.3gpp.org/desktopmodules/Release/ReleaseDetails.aspx?releaseId=193" TargetMode="External" Id="R6805df5fe3d04c93" /><Relationship Type="http://schemas.openxmlformats.org/officeDocument/2006/relationships/hyperlink" Target="https://portal.3gpp.org/desktopmodules/Specifications/SpecificationDetails.aspx?specificationId=4009" TargetMode="External" Id="R63c504c5557640ea" /><Relationship Type="http://schemas.openxmlformats.org/officeDocument/2006/relationships/hyperlink" Target="https://portal.3gpp.org/desktopmodules/WorkItem/WorkItemDetails.aspx?workitemId=940071" TargetMode="External" Id="R3c632aaba8f24a31" /><Relationship Type="http://schemas.openxmlformats.org/officeDocument/2006/relationships/hyperlink" Target="https://www.3gpp.org/ftp/tsg_sa/WG2_Arch/TSGS2_150E_Electronic_2022-04/Docs/S2-2202882.zip" TargetMode="External" Id="Rf1c140165f104433" /><Relationship Type="http://schemas.openxmlformats.org/officeDocument/2006/relationships/hyperlink" Target="https://webapp.etsi.org/teldir/ListPersDetails.asp?PersId=84607" TargetMode="External" Id="R007b37b125264cd8" /><Relationship Type="http://schemas.openxmlformats.org/officeDocument/2006/relationships/hyperlink" Target="https://portal.3gpp.org/ngppapp/CreateTdoc.aspx?mode=view&amp;contributionId=1320808" TargetMode="External" Id="Rd25cfffa98304225" /><Relationship Type="http://schemas.openxmlformats.org/officeDocument/2006/relationships/hyperlink" Target="https://portal.3gpp.org/desktopmodules/Release/ReleaseDetails.aspx?releaseId=193" TargetMode="External" Id="Ra6012936ba8e45ab" /><Relationship Type="http://schemas.openxmlformats.org/officeDocument/2006/relationships/hyperlink" Target="https://portal.3gpp.org/desktopmodules/Specifications/SpecificationDetails.aspx?specificationId=3996" TargetMode="External" Id="R74bd84e9de71412e" /><Relationship Type="http://schemas.openxmlformats.org/officeDocument/2006/relationships/hyperlink" Target="https://portal.3gpp.org/desktopmodules/WorkItem/WorkItemDetails.aspx?workitemId=940056" TargetMode="External" Id="R07a7dce87c0342ce" /><Relationship Type="http://schemas.openxmlformats.org/officeDocument/2006/relationships/hyperlink" Target="https://www.3gpp.org/ftp/tsg_sa/WG2_Arch/TSGS2_150E_Electronic_2022-04/Docs/S2-2202883.zip" TargetMode="External" Id="R071dae85b7904819" /><Relationship Type="http://schemas.openxmlformats.org/officeDocument/2006/relationships/hyperlink" Target="https://webapp.etsi.org/teldir/ListPersDetails.asp?PersId=89308" TargetMode="External" Id="R7af5c51d74874967" /><Relationship Type="http://schemas.openxmlformats.org/officeDocument/2006/relationships/hyperlink" Target="https://portal.3gpp.org/ngppapp/CreateTdoc.aspx?mode=view&amp;contributionId=1320562" TargetMode="External" Id="R9665e497dfd344c4" /><Relationship Type="http://schemas.openxmlformats.org/officeDocument/2006/relationships/hyperlink" Target="https://portal.3gpp.org/desktopmodules/Release/ReleaseDetails.aspx?releaseId=193" TargetMode="External" Id="Rfda60ec973b34d3a" /><Relationship Type="http://schemas.openxmlformats.org/officeDocument/2006/relationships/hyperlink" Target="https://portal.3gpp.org/desktopmodules/Specifications/SpecificationDetails.aspx?specificationId=4011" TargetMode="External" Id="Rb99e3fe423454106" /><Relationship Type="http://schemas.openxmlformats.org/officeDocument/2006/relationships/hyperlink" Target="https://portal.3gpp.org/desktopmodules/WorkItem/WorkItemDetails.aspx?workitemId=940073" TargetMode="External" Id="R621e2f1647d8478d" /><Relationship Type="http://schemas.openxmlformats.org/officeDocument/2006/relationships/hyperlink" Target="https://www.3gpp.org/ftp/tsg_sa/WG2_Arch/TSGS2_150E_Electronic_2022-04/Docs/S2-2202884.zip" TargetMode="External" Id="R6e98d4feedc84219" /><Relationship Type="http://schemas.openxmlformats.org/officeDocument/2006/relationships/hyperlink" Target="https://webapp.etsi.org/teldir/ListPersDetails.asp?PersId=72107" TargetMode="External" Id="R01f10065b7ff468c" /><Relationship Type="http://schemas.openxmlformats.org/officeDocument/2006/relationships/hyperlink" Target="https://portal.3gpp.org/ngppapp/CreateTdoc.aspx?mode=view&amp;contributionId=1320688" TargetMode="External" Id="R6ed7d7b6c2444803" /><Relationship Type="http://schemas.openxmlformats.org/officeDocument/2006/relationships/hyperlink" Target="https://portal.3gpp.org/desktopmodules/Release/ReleaseDetails.aspx?releaseId=193" TargetMode="External" Id="R32db8c080d494cf8" /><Relationship Type="http://schemas.openxmlformats.org/officeDocument/2006/relationships/hyperlink" Target="https://www.3gpp.org/ftp/tsg_sa/WG2_Arch/TSGS2_150E_Electronic_2022-04/Docs/S2-2202885.zip" TargetMode="External" Id="Rc4bd815be5a0486b" /><Relationship Type="http://schemas.openxmlformats.org/officeDocument/2006/relationships/hyperlink" Target="https://webapp.etsi.org/teldir/ListPersDetails.asp?PersId=84607" TargetMode="External" Id="R6be23b0b0c074fad" /><Relationship Type="http://schemas.openxmlformats.org/officeDocument/2006/relationships/hyperlink" Target="https://portal.3gpp.org/desktopmodules/Release/ReleaseDetails.aspx?releaseId=193" TargetMode="External" Id="R690e75b78c304071" /><Relationship Type="http://schemas.openxmlformats.org/officeDocument/2006/relationships/hyperlink" Target="https://portal.3gpp.org/desktopmodules/Specifications/SpecificationDetails.aspx?specificationId=4015" TargetMode="External" Id="Ra1db31ddc19c4fd4" /><Relationship Type="http://schemas.openxmlformats.org/officeDocument/2006/relationships/hyperlink" Target="https://portal.3gpp.org/desktopmodules/WorkItem/WorkItemDetails.aspx?workitemId=940079" TargetMode="External" Id="Ra59eb83c2bb74310" /><Relationship Type="http://schemas.openxmlformats.org/officeDocument/2006/relationships/hyperlink" Target="https://www.3gpp.org/ftp/tsg_sa/WG2_Arch/TSGS2_150E_Electronic_2022-04/Docs/S2-2202886.zip" TargetMode="External" Id="R45ded78003f14bb5" /><Relationship Type="http://schemas.openxmlformats.org/officeDocument/2006/relationships/hyperlink" Target="https://webapp.etsi.org/teldir/ListPersDetails.asp?PersId=89308" TargetMode="External" Id="Rd21a8ec9cf9045ae" /><Relationship Type="http://schemas.openxmlformats.org/officeDocument/2006/relationships/hyperlink" Target="https://portal.3gpp.org/desktopmodules/Release/ReleaseDetails.aspx?releaseId=193" TargetMode="External" Id="Reb62294a9a6043d6" /><Relationship Type="http://schemas.openxmlformats.org/officeDocument/2006/relationships/hyperlink" Target="https://portal.3gpp.org/desktopmodules/Specifications/SpecificationDetails.aspx?specificationId=4011" TargetMode="External" Id="R5c9c9b25ba674d57" /><Relationship Type="http://schemas.openxmlformats.org/officeDocument/2006/relationships/hyperlink" Target="https://portal.3gpp.org/desktopmodules/WorkItem/WorkItemDetails.aspx?workitemId=940073" TargetMode="External" Id="R5339c76fb5104aac" /><Relationship Type="http://schemas.openxmlformats.org/officeDocument/2006/relationships/hyperlink" Target="https://www.3gpp.org/ftp/tsg_sa/WG2_Arch/TSGS2_150E_Electronic_2022-04/Docs/S2-2202887.zip" TargetMode="External" Id="R2770a31950f14031" /><Relationship Type="http://schemas.openxmlformats.org/officeDocument/2006/relationships/hyperlink" Target="https://webapp.etsi.org/teldir/ListPersDetails.asp?PersId=57762" TargetMode="External" Id="R96d8fab718c440a8" /><Relationship Type="http://schemas.openxmlformats.org/officeDocument/2006/relationships/hyperlink" Target="https://portal.3gpp.org/desktopmodules/Release/ReleaseDetails.aspx?releaseId=193" TargetMode="External" Id="R7fd3eb845efc4ee5" /><Relationship Type="http://schemas.openxmlformats.org/officeDocument/2006/relationships/hyperlink" Target="https://portal.3gpp.org/desktopmodules/Specifications/SpecificationDetails.aspx?specificationId=4010" TargetMode="External" Id="R1a2fac7ecd414870" /><Relationship Type="http://schemas.openxmlformats.org/officeDocument/2006/relationships/hyperlink" Target="https://portal.3gpp.org/desktopmodules/WorkItem/WorkItemDetails.aspx?workitemId=840020" TargetMode="External" Id="R65e637ef193f47de" /><Relationship Type="http://schemas.openxmlformats.org/officeDocument/2006/relationships/hyperlink" Target="https://www.3gpp.org/ftp/tsg_sa/WG2_Arch/TSGS2_150E_Electronic_2022-04/Docs/S2-2202888.zip" TargetMode="External" Id="R31b0d96e39f34e60" /><Relationship Type="http://schemas.openxmlformats.org/officeDocument/2006/relationships/hyperlink" Target="https://webapp.etsi.org/teldir/ListPersDetails.asp?PersId=88587" TargetMode="External" Id="R83eb293d495a4206" /><Relationship Type="http://schemas.openxmlformats.org/officeDocument/2006/relationships/hyperlink" Target="https://portal.3gpp.org/desktopmodules/Release/ReleaseDetails.aspx?releaseId=193" TargetMode="External" Id="Rf977fb6851d44668" /><Relationship Type="http://schemas.openxmlformats.org/officeDocument/2006/relationships/hyperlink" Target="https://portal.3gpp.org/desktopmodules/Specifications/SpecificationDetails.aspx?specificationId=4016" TargetMode="External" Id="Re80aa2ac3e94414a" /><Relationship Type="http://schemas.openxmlformats.org/officeDocument/2006/relationships/hyperlink" Target="https://portal.3gpp.org/desktopmodules/WorkItem/WorkItemDetails.aspx?workitemId=940075" TargetMode="External" Id="Rf5da5e99a03947c4" /><Relationship Type="http://schemas.openxmlformats.org/officeDocument/2006/relationships/hyperlink" Target="https://www.3gpp.org/ftp/tsg_sa/WG2_Arch/TSGS2_150E_Electronic_2022-04/Docs/S2-2202889.zip" TargetMode="External" Id="R12b933df1a484044" /><Relationship Type="http://schemas.openxmlformats.org/officeDocument/2006/relationships/hyperlink" Target="https://webapp.etsi.org/teldir/ListPersDetails.asp?PersId=88587" TargetMode="External" Id="Rdb7c7d13e4d84a45" /><Relationship Type="http://schemas.openxmlformats.org/officeDocument/2006/relationships/hyperlink" Target="https://portal.3gpp.org/desktopmodules/Release/ReleaseDetails.aspx?releaseId=193" TargetMode="External" Id="R7283f467c7d749c5" /><Relationship Type="http://schemas.openxmlformats.org/officeDocument/2006/relationships/hyperlink" Target="https://portal.3gpp.org/desktopmodules/Specifications/SpecificationDetails.aspx?specificationId=4016" TargetMode="External" Id="R4376a336675048b5" /><Relationship Type="http://schemas.openxmlformats.org/officeDocument/2006/relationships/hyperlink" Target="https://portal.3gpp.org/desktopmodules/WorkItem/WorkItemDetails.aspx?workitemId=940075" TargetMode="External" Id="R6395e611a8c04f6f" /><Relationship Type="http://schemas.openxmlformats.org/officeDocument/2006/relationships/hyperlink" Target="https://www.3gpp.org/ftp/tsg_sa/WG2_Arch/TSGS2_150E_Electronic_2022-04/Docs/S2-2202890.zip" TargetMode="External" Id="R7323d076ff114224" /><Relationship Type="http://schemas.openxmlformats.org/officeDocument/2006/relationships/hyperlink" Target="https://webapp.etsi.org/teldir/ListPersDetails.asp?PersId=88587" TargetMode="External" Id="R91a2745cecdb40c8" /><Relationship Type="http://schemas.openxmlformats.org/officeDocument/2006/relationships/hyperlink" Target="https://portal.3gpp.org/ngppapp/CreateTdoc.aspx?mode=view&amp;contributionId=1320733" TargetMode="External" Id="R250f56cff675481d" /><Relationship Type="http://schemas.openxmlformats.org/officeDocument/2006/relationships/hyperlink" Target="https://portal.3gpp.org/desktopmodules/Release/ReleaseDetails.aspx?releaseId=193" TargetMode="External" Id="Rc556438353b2441e" /><Relationship Type="http://schemas.openxmlformats.org/officeDocument/2006/relationships/hyperlink" Target="https://portal.3gpp.org/desktopmodules/Specifications/SpecificationDetails.aspx?specificationId=4004" TargetMode="External" Id="Rb76dc0994b75412d" /><Relationship Type="http://schemas.openxmlformats.org/officeDocument/2006/relationships/hyperlink" Target="https://portal.3gpp.org/desktopmodules/WorkItem/WorkItemDetails.aspx?workitemId=880041" TargetMode="External" Id="R5a67a4a3ea5f4b09" /><Relationship Type="http://schemas.openxmlformats.org/officeDocument/2006/relationships/hyperlink" Target="https://www.3gpp.org/ftp/tsg_sa/WG2_Arch/TSGS2_150E_Electronic_2022-04/Docs/S2-2202891.zip" TargetMode="External" Id="Rf6ef010dabd14b80" /><Relationship Type="http://schemas.openxmlformats.org/officeDocument/2006/relationships/hyperlink" Target="https://webapp.etsi.org/teldir/ListPersDetails.asp?PersId=88587" TargetMode="External" Id="R9e85c3e6ca6b44fb" /><Relationship Type="http://schemas.openxmlformats.org/officeDocument/2006/relationships/hyperlink" Target="https://portal.3gpp.org/desktopmodules/Release/ReleaseDetails.aspx?releaseId=193" TargetMode="External" Id="R94a1544127d8481d" /><Relationship Type="http://schemas.openxmlformats.org/officeDocument/2006/relationships/hyperlink" Target="https://portal.3gpp.org/desktopmodules/Specifications/SpecificationDetails.aspx?specificationId=4004" TargetMode="External" Id="R7509f0e5bf2f4dba" /><Relationship Type="http://schemas.openxmlformats.org/officeDocument/2006/relationships/hyperlink" Target="https://portal.3gpp.org/desktopmodules/WorkItem/WorkItemDetails.aspx?workitemId=880041" TargetMode="External" Id="R58fd60fb47a045c4" /><Relationship Type="http://schemas.openxmlformats.org/officeDocument/2006/relationships/hyperlink" Target="https://www.3gpp.org/ftp/tsg_sa/WG2_Arch/TSGS2_150E_Electronic_2022-04/Docs/S2-2202892.zip" TargetMode="External" Id="R72e21986d1094e4d" /><Relationship Type="http://schemas.openxmlformats.org/officeDocument/2006/relationships/hyperlink" Target="https://webapp.etsi.org/teldir/ListPersDetails.asp?PersId=88587" TargetMode="External" Id="Rdae9efb1b6b24ad8" /><Relationship Type="http://schemas.openxmlformats.org/officeDocument/2006/relationships/hyperlink" Target="https://portal.3gpp.org/desktopmodules/Release/ReleaseDetails.aspx?releaseId=193" TargetMode="External" Id="R01ed4962b879437f" /><Relationship Type="http://schemas.openxmlformats.org/officeDocument/2006/relationships/hyperlink" Target="https://portal.3gpp.org/desktopmodules/Specifications/SpecificationDetails.aspx?specificationId=4004" TargetMode="External" Id="R16eaeae2c4ae41ed" /><Relationship Type="http://schemas.openxmlformats.org/officeDocument/2006/relationships/hyperlink" Target="https://portal.3gpp.org/desktopmodules/WorkItem/WorkItemDetails.aspx?workitemId=880041" TargetMode="External" Id="R4ab134a63b9d44ae" /><Relationship Type="http://schemas.openxmlformats.org/officeDocument/2006/relationships/hyperlink" Target="https://www.3gpp.org/ftp/tsg_sa/WG2_Arch/TSGS2_150E_Electronic_2022-04/Docs/S2-2202893.zip" TargetMode="External" Id="Rf535c901756a4ef9" /><Relationship Type="http://schemas.openxmlformats.org/officeDocument/2006/relationships/hyperlink" Target="https://webapp.etsi.org/teldir/ListPersDetails.asp?PersId=88587" TargetMode="External" Id="R715e28f5c9b74938" /><Relationship Type="http://schemas.openxmlformats.org/officeDocument/2006/relationships/hyperlink" Target="https://portal.3gpp.org/desktopmodules/Release/ReleaseDetails.aspx?releaseId=193" TargetMode="External" Id="Rfc8ba6e95a464e40" /><Relationship Type="http://schemas.openxmlformats.org/officeDocument/2006/relationships/hyperlink" Target="https://portal.3gpp.org/desktopmodules/Specifications/SpecificationDetails.aspx?specificationId=4004" TargetMode="External" Id="R9bc0bc2e10b94c1c" /><Relationship Type="http://schemas.openxmlformats.org/officeDocument/2006/relationships/hyperlink" Target="https://portal.3gpp.org/desktopmodules/WorkItem/WorkItemDetails.aspx?workitemId=880041" TargetMode="External" Id="R91f68df46c5e43fa" /><Relationship Type="http://schemas.openxmlformats.org/officeDocument/2006/relationships/hyperlink" Target="https://www.3gpp.org/ftp/tsg_sa/WG2_Arch/TSGS2_150E_Electronic_2022-04/Docs/S2-2202894.zip" TargetMode="External" Id="Ra4d9186ddc6c40f0" /><Relationship Type="http://schemas.openxmlformats.org/officeDocument/2006/relationships/hyperlink" Target="https://webapp.etsi.org/teldir/ListPersDetails.asp?PersId=88587" TargetMode="External" Id="R3689b10a42ce4ec2" /><Relationship Type="http://schemas.openxmlformats.org/officeDocument/2006/relationships/hyperlink" Target="https://portal.3gpp.org/ngppapp/CreateTdoc.aspx?mode=view&amp;contributionId=1320358" TargetMode="External" Id="R5e8887ba148d42e1" /><Relationship Type="http://schemas.openxmlformats.org/officeDocument/2006/relationships/hyperlink" Target="https://portal.3gpp.org/desktopmodules/Release/ReleaseDetails.aspx?releaseId=193" TargetMode="External" Id="R76f3debb2759468f" /><Relationship Type="http://schemas.openxmlformats.org/officeDocument/2006/relationships/hyperlink" Target="https://portal.3gpp.org/desktopmodules/Specifications/SpecificationDetails.aspx?specificationId=4014" TargetMode="External" Id="R096d5c2cd073485e" /><Relationship Type="http://schemas.openxmlformats.org/officeDocument/2006/relationships/hyperlink" Target="https://portal.3gpp.org/desktopmodules/WorkItem/WorkItemDetails.aspx?workitemId=950048" TargetMode="External" Id="R726c1303ba3b4a42" /><Relationship Type="http://schemas.openxmlformats.org/officeDocument/2006/relationships/hyperlink" Target="https://www.3gpp.org/ftp/tsg_sa/WG2_Arch/TSGS2_150E_Electronic_2022-04/Docs/S2-2202895.zip" TargetMode="External" Id="R6d2a9a3921054e3e" /><Relationship Type="http://schemas.openxmlformats.org/officeDocument/2006/relationships/hyperlink" Target="https://webapp.etsi.org/teldir/ListPersDetails.asp?PersId=94961" TargetMode="External" Id="Rabd4794a19ea4aff" /><Relationship Type="http://schemas.openxmlformats.org/officeDocument/2006/relationships/hyperlink" Target="https://portal.3gpp.org/ngppapp/CreateTdoc.aspx?mode=view&amp;contributionId=1320734" TargetMode="External" Id="R42da4b9d32554ddf" /><Relationship Type="http://schemas.openxmlformats.org/officeDocument/2006/relationships/hyperlink" Target="https://portal.3gpp.org/desktopmodules/Release/ReleaseDetails.aspx?releaseId=193" TargetMode="External" Id="Rf4ff2e75efc54f2f" /><Relationship Type="http://schemas.openxmlformats.org/officeDocument/2006/relationships/hyperlink" Target="https://portal.3gpp.org/desktopmodules/Specifications/SpecificationDetails.aspx?specificationId=4004" TargetMode="External" Id="R9f50a89b04264d25" /><Relationship Type="http://schemas.openxmlformats.org/officeDocument/2006/relationships/hyperlink" Target="https://portal.3gpp.org/desktopmodules/WorkItem/WorkItemDetails.aspx?workitemId=880041" TargetMode="External" Id="Rbded88e3b2614e9a" /><Relationship Type="http://schemas.openxmlformats.org/officeDocument/2006/relationships/hyperlink" Target="https://www.3gpp.org/ftp/tsg_sa/WG2_Arch/TSGS2_150E_Electronic_2022-04/Docs/S2-2202896.zip" TargetMode="External" Id="Ra06d5e72f6814566" /><Relationship Type="http://schemas.openxmlformats.org/officeDocument/2006/relationships/hyperlink" Target="https://webapp.etsi.org/teldir/ListPersDetails.asp?PersId=94961" TargetMode="External" Id="R2dfef9550b344bd4" /><Relationship Type="http://schemas.openxmlformats.org/officeDocument/2006/relationships/hyperlink" Target="https://portal.3gpp.org/ngppapp/CreateTdoc.aspx?mode=view&amp;contributionId=1320737" TargetMode="External" Id="R45c5dda62f8e44cc" /><Relationship Type="http://schemas.openxmlformats.org/officeDocument/2006/relationships/hyperlink" Target="https://portal.3gpp.org/desktopmodules/Release/ReleaseDetails.aspx?releaseId=193" TargetMode="External" Id="Rff7874c0483f4251" /><Relationship Type="http://schemas.openxmlformats.org/officeDocument/2006/relationships/hyperlink" Target="https://portal.3gpp.org/desktopmodules/Specifications/SpecificationDetails.aspx?specificationId=4004" TargetMode="External" Id="Rc8231082939c4e4f" /><Relationship Type="http://schemas.openxmlformats.org/officeDocument/2006/relationships/hyperlink" Target="https://portal.3gpp.org/desktopmodules/WorkItem/WorkItemDetails.aspx?workitemId=880041" TargetMode="External" Id="Ra0b63c62d4734d33" /><Relationship Type="http://schemas.openxmlformats.org/officeDocument/2006/relationships/hyperlink" Target="https://www.3gpp.org/ftp/tsg_sa/WG2_Arch/TSGS2_150E_Electronic_2022-04/Docs/S2-2202897.zip" TargetMode="External" Id="R5794a1df651745a1" /><Relationship Type="http://schemas.openxmlformats.org/officeDocument/2006/relationships/hyperlink" Target="https://webapp.etsi.org/teldir/ListPersDetails.asp?PersId=57762" TargetMode="External" Id="Rffc2bf783b3140f9" /><Relationship Type="http://schemas.openxmlformats.org/officeDocument/2006/relationships/hyperlink" Target="https://portal.3gpp.org/desktopmodules/Release/ReleaseDetails.aspx?releaseId=193" TargetMode="External" Id="R5c30276dc51346c3" /><Relationship Type="http://schemas.openxmlformats.org/officeDocument/2006/relationships/hyperlink" Target="https://portal.3gpp.org/desktopmodules/Specifications/SpecificationDetails.aspx?specificationId=4002" TargetMode="External" Id="R057f9122d9ad46ea" /><Relationship Type="http://schemas.openxmlformats.org/officeDocument/2006/relationships/hyperlink" Target="https://portal.3gpp.org/desktopmodules/WorkItem/WorkItemDetails.aspx?workitemId=940063" TargetMode="External" Id="R3284697ebb844eca" /><Relationship Type="http://schemas.openxmlformats.org/officeDocument/2006/relationships/hyperlink" Target="https://www.3gpp.org/ftp/tsg_sa/WG2_Arch/TSGS2_150E_Electronic_2022-04/Docs/S2-2202898.zip" TargetMode="External" Id="R241376e757e24e43" /><Relationship Type="http://schemas.openxmlformats.org/officeDocument/2006/relationships/hyperlink" Target="https://webapp.etsi.org/teldir/ListPersDetails.asp?PersId=94961" TargetMode="External" Id="Rd55a2d063301435a" /><Relationship Type="http://schemas.openxmlformats.org/officeDocument/2006/relationships/hyperlink" Target="https://portal.3gpp.org/desktopmodules/Release/ReleaseDetails.aspx?releaseId=193" TargetMode="External" Id="R3c555a3b4abe4502" /><Relationship Type="http://schemas.openxmlformats.org/officeDocument/2006/relationships/hyperlink" Target="https://portal.3gpp.org/desktopmodules/Specifications/SpecificationDetails.aspx?specificationId=4004" TargetMode="External" Id="Rec20c723a9a24f17" /><Relationship Type="http://schemas.openxmlformats.org/officeDocument/2006/relationships/hyperlink" Target="https://portal.3gpp.org/desktopmodules/WorkItem/WorkItemDetails.aspx?workitemId=880041" TargetMode="External" Id="Rd8fd651e44dd4da5" /><Relationship Type="http://schemas.openxmlformats.org/officeDocument/2006/relationships/hyperlink" Target="https://www.3gpp.org/ftp/tsg_sa/WG2_Arch/TSGS2_150E_Electronic_2022-04/Docs/S2-2202899.zip" TargetMode="External" Id="R3c5b4b53d36b4c8d" /><Relationship Type="http://schemas.openxmlformats.org/officeDocument/2006/relationships/hyperlink" Target="https://webapp.etsi.org/teldir/ListPersDetails.asp?PersId=94961" TargetMode="External" Id="R14c0db222c7d4a92" /><Relationship Type="http://schemas.openxmlformats.org/officeDocument/2006/relationships/hyperlink" Target="https://portal.3gpp.org/desktopmodules/Release/ReleaseDetails.aspx?releaseId=193" TargetMode="External" Id="Rffe08621dcf041c7" /><Relationship Type="http://schemas.openxmlformats.org/officeDocument/2006/relationships/hyperlink" Target="https://portal.3gpp.org/desktopmodules/Specifications/SpecificationDetails.aspx?specificationId=4004" TargetMode="External" Id="R8ae5f7eac7854548" /><Relationship Type="http://schemas.openxmlformats.org/officeDocument/2006/relationships/hyperlink" Target="https://portal.3gpp.org/desktopmodules/WorkItem/WorkItemDetails.aspx?workitemId=880041" TargetMode="External" Id="R1a5585c0225c42a6" /><Relationship Type="http://schemas.openxmlformats.org/officeDocument/2006/relationships/hyperlink" Target="https://www.3gpp.org/ftp/tsg_sa/WG2_Arch/TSGS2_150E_Electronic_2022-04/Docs/S2-2202900.zip" TargetMode="External" Id="R1be51d992bea4c11" /><Relationship Type="http://schemas.openxmlformats.org/officeDocument/2006/relationships/hyperlink" Target="https://webapp.etsi.org/teldir/ListPersDetails.asp?PersId=84607" TargetMode="External" Id="R93139170385d425f" /><Relationship Type="http://schemas.openxmlformats.org/officeDocument/2006/relationships/hyperlink" Target="https://portal.3gpp.org/ngppapp/CreateTdoc.aspx?mode=view&amp;contributionId=1320461" TargetMode="External" Id="R810c6b8764af4392" /><Relationship Type="http://schemas.openxmlformats.org/officeDocument/2006/relationships/hyperlink" Target="https://portal.3gpp.org/desktopmodules/Release/ReleaseDetails.aspx?releaseId=192" TargetMode="External" Id="R9ac39addba7841a0" /><Relationship Type="http://schemas.openxmlformats.org/officeDocument/2006/relationships/hyperlink" Target="https://www.3gpp.org/ftp/tsg_sa/WG2_Arch/TSGS2_150E_Electronic_2022-04/Docs/S2-2202901.zip" TargetMode="External" Id="R6a2b179306674b99" /><Relationship Type="http://schemas.openxmlformats.org/officeDocument/2006/relationships/hyperlink" Target="https://webapp.etsi.org/teldir/ListPersDetails.asp?PersId=94961" TargetMode="External" Id="R3c018cbe36b544a7" /><Relationship Type="http://schemas.openxmlformats.org/officeDocument/2006/relationships/hyperlink" Target="https://portal.3gpp.org/desktopmodules/Release/ReleaseDetails.aspx?releaseId=193" TargetMode="External" Id="Rd80be332940441d1" /><Relationship Type="http://schemas.openxmlformats.org/officeDocument/2006/relationships/hyperlink" Target="https://portal.3gpp.org/desktopmodules/Specifications/SpecificationDetails.aspx?specificationId=4004" TargetMode="External" Id="R4722064f973f4a4b" /><Relationship Type="http://schemas.openxmlformats.org/officeDocument/2006/relationships/hyperlink" Target="https://portal.3gpp.org/desktopmodules/WorkItem/WorkItemDetails.aspx?workitemId=880041" TargetMode="External" Id="R9459415ec6134376" /><Relationship Type="http://schemas.openxmlformats.org/officeDocument/2006/relationships/hyperlink" Target="https://www.3gpp.org/ftp/tsg_sa/WG2_Arch/TSGS2_150E_Electronic_2022-04/Docs/S2-2202902.zip" TargetMode="External" Id="R3aad310a57694a5b" /><Relationship Type="http://schemas.openxmlformats.org/officeDocument/2006/relationships/hyperlink" Target="https://webapp.etsi.org/teldir/ListPersDetails.asp?PersId=76330" TargetMode="External" Id="Reb4c8d4c535d447d" /><Relationship Type="http://schemas.openxmlformats.org/officeDocument/2006/relationships/hyperlink" Target="https://portal.3gpp.org/desktopmodules/Release/ReleaseDetails.aspx?releaseId=193" TargetMode="External" Id="R4a6465245ccc456f" /><Relationship Type="http://schemas.openxmlformats.org/officeDocument/2006/relationships/hyperlink" Target="https://portal.3gpp.org/desktopmodules/Specifications/SpecificationDetails.aspx?specificationId=4002" TargetMode="External" Id="R16070d66e16f4156" /><Relationship Type="http://schemas.openxmlformats.org/officeDocument/2006/relationships/hyperlink" Target="https://portal.3gpp.org/desktopmodules/WorkItem/WorkItemDetails.aspx?workitemId=940063" TargetMode="External" Id="R5fd928f6dafb493a" /><Relationship Type="http://schemas.openxmlformats.org/officeDocument/2006/relationships/hyperlink" Target="https://www.3gpp.org/ftp/tsg_sa/WG2_Arch/TSGS2_150E_Electronic_2022-04/Docs/S2-2202903.zip" TargetMode="External" Id="Rfe10fa008a8c48fe" /><Relationship Type="http://schemas.openxmlformats.org/officeDocument/2006/relationships/hyperlink" Target="https://webapp.etsi.org/teldir/ListPersDetails.asp?PersId=80547" TargetMode="External" Id="R3ece519409d04585" /><Relationship Type="http://schemas.openxmlformats.org/officeDocument/2006/relationships/hyperlink" Target="https://portal.3gpp.org/desktopmodules/Release/ReleaseDetails.aspx?releaseId=192" TargetMode="External" Id="R480241e8e7f74a91" /><Relationship Type="http://schemas.openxmlformats.org/officeDocument/2006/relationships/hyperlink" Target="https://portal.3gpp.org/desktopmodules/Specifications/SpecificationDetails.aspx?specificationId=3144" TargetMode="External" Id="R2adbc63dcece4027" /><Relationship Type="http://schemas.openxmlformats.org/officeDocument/2006/relationships/hyperlink" Target="https://portal.3gpp.org/desktopmodules/WorkItem/WorkItemDetails.aspx?workitemId=850045" TargetMode="External" Id="R2a3b438e2a9449de" /><Relationship Type="http://schemas.openxmlformats.org/officeDocument/2006/relationships/hyperlink" Target="https://www.3gpp.org/ftp/tsg_sa/WG2_Arch/TSGS2_150E_Electronic_2022-04/Docs/S2-2202904.zip" TargetMode="External" Id="R7a98abcf3ff14657" /><Relationship Type="http://schemas.openxmlformats.org/officeDocument/2006/relationships/hyperlink" Target="https://webapp.etsi.org/teldir/ListPersDetails.asp?PersId=57762" TargetMode="External" Id="Rd594a138412b4086" /><Relationship Type="http://schemas.openxmlformats.org/officeDocument/2006/relationships/hyperlink" Target="https://portal.3gpp.org/ngppapp/CreateTdoc.aspx?mode=view&amp;contributionId=1332740" TargetMode="External" Id="R67e5dcb61ebb4a02" /><Relationship Type="http://schemas.openxmlformats.org/officeDocument/2006/relationships/hyperlink" Target="https://portal.3gpp.org/desktopmodules/Release/ReleaseDetails.aspx?releaseId=193" TargetMode="External" Id="R8441e1d17e144c3c" /><Relationship Type="http://schemas.openxmlformats.org/officeDocument/2006/relationships/hyperlink" Target="https://portal.3gpp.org/desktopmodules/Specifications/SpecificationDetails.aspx?specificationId=4002" TargetMode="External" Id="Rd751c5e2276f4d45" /><Relationship Type="http://schemas.openxmlformats.org/officeDocument/2006/relationships/hyperlink" Target="https://portal.3gpp.org/desktopmodules/WorkItem/WorkItemDetails.aspx?workitemId=940063" TargetMode="External" Id="Rf1871fca093d4be6" /><Relationship Type="http://schemas.openxmlformats.org/officeDocument/2006/relationships/hyperlink" Target="https://www.3gpp.org/ftp/tsg_sa/WG2_Arch/TSGS2_150E_Electronic_2022-04/Docs/S2-2202905.zip" TargetMode="External" Id="R9fb62900da864f64" /><Relationship Type="http://schemas.openxmlformats.org/officeDocument/2006/relationships/hyperlink" Target="https://webapp.etsi.org/teldir/ListPersDetails.asp?PersId=88433" TargetMode="External" Id="R956177dbe47146b7" /><Relationship Type="http://schemas.openxmlformats.org/officeDocument/2006/relationships/hyperlink" Target="https://portal.3gpp.org/ngppapp/CreateTdoc.aspx?mode=view&amp;contributionId=1319232" TargetMode="External" Id="R32b672171a2b4b1a" /><Relationship Type="http://schemas.openxmlformats.org/officeDocument/2006/relationships/hyperlink" Target="https://portal.3gpp.org/desktopmodules/Release/ReleaseDetails.aspx?releaseId=193" TargetMode="External" Id="Rfb04ef01458041ff" /><Relationship Type="http://schemas.openxmlformats.org/officeDocument/2006/relationships/hyperlink" Target="https://portal.3gpp.org/desktopmodules/WorkItem/WorkItemDetails.aspx?workitemId=940069" TargetMode="External" Id="R22c22d473b624231" /><Relationship Type="http://schemas.openxmlformats.org/officeDocument/2006/relationships/hyperlink" Target="https://www.3gpp.org/ftp/tsg_sa/WG2_Arch/TSGS2_150E_Electronic_2022-04/Docs/S2-2202906.zip" TargetMode="External" Id="R9dd7d7aaa77441fe" /><Relationship Type="http://schemas.openxmlformats.org/officeDocument/2006/relationships/hyperlink" Target="https://webapp.etsi.org/teldir/ListPersDetails.asp?PersId=88433" TargetMode="External" Id="R0bc26011e32649dc" /><Relationship Type="http://schemas.openxmlformats.org/officeDocument/2006/relationships/hyperlink" Target="https://portal.3gpp.org/desktopmodules/Release/ReleaseDetails.aspx?releaseId=193" TargetMode="External" Id="R930a7693f33c436c" /><Relationship Type="http://schemas.openxmlformats.org/officeDocument/2006/relationships/hyperlink" Target="https://portal.3gpp.org/desktopmodules/Specifications/SpecificationDetails.aspx?specificationId=4008" TargetMode="External" Id="Rcae4b5f1ec014e98" /><Relationship Type="http://schemas.openxmlformats.org/officeDocument/2006/relationships/hyperlink" Target="https://portal.3gpp.org/desktopmodules/WorkItem/WorkItemDetails.aspx?workitemId=940069" TargetMode="External" Id="R3ce8acbcdd704140" /><Relationship Type="http://schemas.openxmlformats.org/officeDocument/2006/relationships/hyperlink" Target="https://www.3gpp.org/ftp/tsg_sa/WG2_Arch/TSGS2_150E_Electronic_2022-04/Docs/S2-2202907.zip" TargetMode="External" Id="R5cddb947c6c74f21" /><Relationship Type="http://schemas.openxmlformats.org/officeDocument/2006/relationships/hyperlink" Target="https://webapp.etsi.org/teldir/ListPersDetails.asp?PersId=88433" TargetMode="External" Id="R2059981203774db8" /><Relationship Type="http://schemas.openxmlformats.org/officeDocument/2006/relationships/hyperlink" Target="https://portal.3gpp.org/ngppapp/CreateTdoc.aspx?mode=view&amp;contributionId=1320546" TargetMode="External" Id="R99b27d11ee5a4c56" /><Relationship Type="http://schemas.openxmlformats.org/officeDocument/2006/relationships/hyperlink" Target="https://portal.3gpp.org/desktopmodules/Release/ReleaseDetails.aspx?releaseId=193" TargetMode="External" Id="Rbdf31022af7043d2" /><Relationship Type="http://schemas.openxmlformats.org/officeDocument/2006/relationships/hyperlink" Target="https://portal.3gpp.org/desktopmodules/Specifications/SpecificationDetails.aspx?specificationId=4008" TargetMode="External" Id="R09e7652174784436" /><Relationship Type="http://schemas.openxmlformats.org/officeDocument/2006/relationships/hyperlink" Target="https://portal.3gpp.org/desktopmodules/WorkItem/WorkItemDetails.aspx?workitemId=940069" TargetMode="External" Id="R8322a1df0d8341a3" /><Relationship Type="http://schemas.openxmlformats.org/officeDocument/2006/relationships/hyperlink" Target="https://www.3gpp.org/ftp/tsg_sa/WG2_Arch/TSGS2_150E_Electronic_2022-04/Docs/S2-2202908.zip" TargetMode="External" Id="R3f351ada35ec4b78" /><Relationship Type="http://schemas.openxmlformats.org/officeDocument/2006/relationships/hyperlink" Target="https://webapp.etsi.org/teldir/ListPersDetails.asp?PersId=88433" TargetMode="External" Id="R9fa01a9a85b1404f" /><Relationship Type="http://schemas.openxmlformats.org/officeDocument/2006/relationships/hyperlink" Target="https://portal.3gpp.org/ngppapp/CreateTdoc.aspx?mode=view&amp;contributionId=1320548" TargetMode="External" Id="R6a48db0ace61491b" /><Relationship Type="http://schemas.openxmlformats.org/officeDocument/2006/relationships/hyperlink" Target="https://portal.3gpp.org/desktopmodules/Release/ReleaseDetails.aspx?releaseId=193" TargetMode="External" Id="R292d7f1379cf4b7d" /><Relationship Type="http://schemas.openxmlformats.org/officeDocument/2006/relationships/hyperlink" Target="https://portal.3gpp.org/desktopmodules/Specifications/SpecificationDetails.aspx?specificationId=4008" TargetMode="External" Id="Rd23145e7f8b94042" /><Relationship Type="http://schemas.openxmlformats.org/officeDocument/2006/relationships/hyperlink" Target="https://portal.3gpp.org/desktopmodules/WorkItem/WorkItemDetails.aspx?workitemId=940069" TargetMode="External" Id="Ra659b16261904d13" /><Relationship Type="http://schemas.openxmlformats.org/officeDocument/2006/relationships/hyperlink" Target="https://www.3gpp.org/ftp/tsg_sa/WG2_Arch/TSGS2_150E_Electronic_2022-04/Docs/S2-2202909.zip" TargetMode="External" Id="Rce83ea47eba24f6b" /><Relationship Type="http://schemas.openxmlformats.org/officeDocument/2006/relationships/hyperlink" Target="https://webapp.etsi.org/teldir/ListPersDetails.asp?PersId=88433" TargetMode="External" Id="Rd055154e3f9e480b" /><Relationship Type="http://schemas.openxmlformats.org/officeDocument/2006/relationships/hyperlink" Target="https://portal.3gpp.org/ngppapp/CreateTdoc.aspx?mode=view&amp;contributionId=1320559" TargetMode="External" Id="R67ac38ef8d3c43ca" /><Relationship Type="http://schemas.openxmlformats.org/officeDocument/2006/relationships/hyperlink" Target="https://portal.3gpp.org/desktopmodules/Release/ReleaseDetails.aspx?releaseId=193" TargetMode="External" Id="Rb9fc27794d7d4c40" /><Relationship Type="http://schemas.openxmlformats.org/officeDocument/2006/relationships/hyperlink" Target="https://portal.3gpp.org/desktopmodules/Specifications/SpecificationDetails.aspx?specificationId=4008" TargetMode="External" Id="R548ed3d280144796" /><Relationship Type="http://schemas.openxmlformats.org/officeDocument/2006/relationships/hyperlink" Target="https://portal.3gpp.org/desktopmodules/WorkItem/WorkItemDetails.aspx?workitemId=940069" TargetMode="External" Id="R5c3c28c7a0ac4b4b" /><Relationship Type="http://schemas.openxmlformats.org/officeDocument/2006/relationships/hyperlink" Target="https://www.3gpp.org/ftp/tsg_sa/WG2_Arch/TSGS2_150E_Electronic_2022-04/Docs/S2-2202910.zip" TargetMode="External" Id="R874d672b2ea44ef6" /><Relationship Type="http://schemas.openxmlformats.org/officeDocument/2006/relationships/hyperlink" Target="https://webapp.etsi.org/teldir/ListPersDetails.asp?PersId=88433" TargetMode="External" Id="R8624f04be0e94642" /><Relationship Type="http://schemas.openxmlformats.org/officeDocument/2006/relationships/hyperlink" Target="https://portal.3gpp.org/desktopmodules/Release/ReleaseDetails.aspx?releaseId=193" TargetMode="External" Id="R77666bbc85fe4765" /><Relationship Type="http://schemas.openxmlformats.org/officeDocument/2006/relationships/hyperlink" Target="https://portal.3gpp.org/desktopmodules/Specifications/SpecificationDetails.aspx?specificationId=4008" TargetMode="External" Id="Re6987e4471764582" /><Relationship Type="http://schemas.openxmlformats.org/officeDocument/2006/relationships/hyperlink" Target="https://portal.3gpp.org/desktopmodules/WorkItem/WorkItemDetails.aspx?workitemId=940069" TargetMode="External" Id="R236cabe0fde84824" /><Relationship Type="http://schemas.openxmlformats.org/officeDocument/2006/relationships/hyperlink" Target="https://www.3gpp.org/ftp/tsg_sa/WG2_Arch/TSGS2_150E_Electronic_2022-04/Docs/S2-2202911.zip" TargetMode="External" Id="R2c14999777024e9b" /><Relationship Type="http://schemas.openxmlformats.org/officeDocument/2006/relationships/hyperlink" Target="https://webapp.etsi.org/teldir/ListPersDetails.asp?PersId=80547" TargetMode="External" Id="Rcd99e09b2fac411b" /><Relationship Type="http://schemas.openxmlformats.org/officeDocument/2006/relationships/hyperlink" Target="https://portal.3gpp.org/ngppapp/CreateTdoc.aspx?mode=view&amp;contributionId=1320271" TargetMode="External" Id="R2e99977d369d4ee7" /><Relationship Type="http://schemas.openxmlformats.org/officeDocument/2006/relationships/hyperlink" Target="https://portal.3gpp.org/desktopmodules/Release/ReleaseDetails.aspx?releaseId=192" TargetMode="External" Id="R7e5fbd52263c46b4" /><Relationship Type="http://schemas.openxmlformats.org/officeDocument/2006/relationships/hyperlink" Target="https://portal.3gpp.org/desktopmodules/Specifications/SpecificationDetails.aspx?specificationId=3145" TargetMode="External" Id="R8a784adf0f964bfb" /><Relationship Type="http://schemas.openxmlformats.org/officeDocument/2006/relationships/hyperlink" Target="https://portal.3gpp.org/desktopmodules/WorkItem/WorkItemDetails.aspx?workitemId=850045" TargetMode="External" Id="R453f1c75db6e4c59" /><Relationship Type="http://schemas.openxmlformats.org/officeDocument/2006/relationships/hyperlink" Target="https://www.3gpp.org/ftp/tsg_sa/WG2_Arch/TSGS2_150E_Electronic_2022-04/Docs/S2-2202912.zip" TargetMode="External" Id="R0c76f278680b47c8" /><Relationship Type="http://schemas.openxmlformats.org/officeDocument/2006/relationships/hyperlink" Target="https://webapp.etsi.org/teldir/ListPersDetails.asp?PersId=80547" TargetMode="External" Id="R68426ecb826a45f0" /><Relationship Type="http://schemas.openxmlformats.org/officeDocument/2006/relationships/hyperlink" Target="https://portal.3gpp.org/desktopmodules/Release/ReleaseDetails.aspx?releaseId=192" TargetMode="External" Id="R9e97eef84409463f" /><Relationship Type="http://schemas.openxmlformats.org/officeDocument/2006/relationships/hyperlink" Target="https://portal.3gpp.org/desktopmodules/Specifications/SpecificationDetails.aspx?specificationId=3144" TargetMode="External" Id="Raffbabe0915f4fe2" /><Relationship Type="http://schemas.openxmlformats.org/officeDocument/2006/relationships/hyperlink" Target="https://portal.3gpp.org/desktopmodules/WorkItem/WorkItemDetails.aspx?workitemId=850045" TargetMode="External" Id="R0eb0c35498914c40" /><Relationship Type="http://schemas.openxmlformats.org/officeDocument/2006/relationships/hyperlink" Target="https://www.3gpp.org/ftp/tsg_sa/WG2_Arch/TSGS2_150E_Electronic_2022-04/Docs/S2-2202913.zip" TargetMode="External" Id="Rbc8dceb964154a53" /><Relationship Type="http://schemas.openxmlformats.org/officeDocument/2006/relationships/hyperlink" Target="https://webapp.etsi.org/teldir/ListPersDetails.asp?PersId=80547" TargetMode="External" Id="Rd8da3e7ab6a04842" /><Relationship Type="http://schemas.openxmlformats.org/officeDocument/2006/relationships/hyperlink" Target="https://portal.3gpp.org/ngppapp/CreateTdoc.aspx?mode=view&amp;contributionId=1320595" TargetMode="External" Id="Rb7537722a94f44d1" /><Relationship Type="http://schemas.openxmlformats.org/officeDocument/2006/relationships/hyperlink" Target="https://portal.3gpp.org/desktopmodules/Release/ReleaseDetails.aspx?releaseId=193" TargetMode="External" Id="R2da1554b3baa4488" /><Relationship Type="http://schemas.openxmlformats.org/officeDocument/2006/relationships/hyperlink" Target="https://portal.3gpp.org/desktopmodules/Specifications/SpecificationDetails.aspx?specificationId=4012" TargetMode="External" Id="R16fd5b3f4f584a77" /><Relationship Type="http://schemas.openxmlformats.org/officeDocument/2006/relationships/hyperlink" Target="https://portal.3gpp.org/desktopmodules/WorkItem/WorkItemDetails.aspx?workitemId=940074" TargetMode="External" Id="R285a58a098cb4de5" /><Relationship Type="http://schemas.openxmlformats.org/officeDocument/2006/relationships/hyperlink" Target="https://www.3gpp.org/ftp/tsg_sa/WG2_Arch/TSGS2_150E_Electronic_2022-04/Docs/S2-2202914.zip" TargetMode="External" Id="Rfbf4fead45af41f1" /><Relationship Type="http://schemas.openxmlformats.org/officeDocument/2006/relationships/hyperlink" Target="https://webapp.etsi.org/teldir/ListPersDetails.asp?PersId=57762" TargetMode="External" Id="R91c6ddff88b8469e" /><Relationship Type="http://schemas.openxmlformats.org/officeDocument/2006/relationships/hyperlink" Target="https://portal.3gpp.org/ngppapp/CreateTdoc.aspx?mode=view&amp;contributionId=1332742" TargetMode="External" Id="R47cbd6fb6384421c" /><Relationship Type="http://schemas.openxmlformats.org/officeDocument/2006/relationships/hyperlink" Target="https://portal.3gpp.org/desktopmodules/Release/ReleaseDetails.aspx?releaseId=193" TargetMode="External" Id="R8bfd97867c074d92" /><Relationship Type="http://schemas.openxmlformats.org/officeDocument/2006/relationships/hyperlink" Target="https://portal.3gpp.org/desktopmodules/Specifications/SpecificationDetails.aspx?specificationId=4002" TargetMode="External" Id="R794ae3e5444f4bb8" /><Relationship Type="http://schemas.openxmlformats.org/officeDocument/2006/relationships/hyperlink" Target="https://portal.3gpp.org/desktopmodules/WorkItem/WorkItemDetails.aspx?workitemId=940063" TargetMode="External" Id="Ra63db579434d44f8" /><Relationship Type="http://schemas.openxmlformats.org/officeDocument/2006/relationships/hyperlink" Target="https://www.3gpp.org/ftp/tsg_sa/WG2_Arch/TSGS2_150E_Electronic_2022-04/Docs/S2-2202915.zip" TargetMode="External" Id="R241b7226f9e44557" /><Relationship Type="http://schemas.openxmlformats.org/officeDocument/2006/relationships/hyperlink" Target="https://webapp.etsi.org/teldir/ListPersDetails.asp?PersId=60945" TargetMode="External" Id="R496202e779e24204" /><Relationship Type="http://schemas.openxmlformats.org/officeDocument/2006/relationships/hyperlink" Target="https://portal.3gpp.org/ngppapp/CreateTdoc.aspx?mode=view&amp;contributionId=1320459" TargetMode="External" Id="Rac2f38d368124198" /><Relationship Type="http://schemas.openxmlformats.org/officeDocument/2006/relationships/hyperlink" Target="https://portal.3gpp.org/desktopmodules/Release/ReleaseDetails.aspx?releaseId=192" TargetMode="External" Id="Rf000f8ad39cf4024" /><Relationship Type="http://schemas.openxmlformats.org/officeDocument/2006/relationships/hyperlink" Target="https://portal.3gpp.org/desktopmodules/WorkItem/WorkItemDetails.aspx?workitemId=910052" TargetMode="External" Id="R3eedaa58e25449fa" /><Relationship Type="http://schemas.openxmlformats.org/officeDocument/2006/relationships/hyperlink" Target="https://www.3gpp.org/ftp/tsg_sa/WG2_Arch/TSGS2_150E_Electronic_2022-04/Docs/S2-2202916.zip" TargetMode="External" Id="R529050f29a984c14" /><Relationship Type="http://schemas.openxmlformats.org/officeDocument/2006/relationships/hyperlink" Target="https://webapp.etsi.org/teldir/ListPersDetails.asp?PersId=60945" TargetMode="External" Id="R2c169b83ac1d4148" /><Relationship Type="http://schemas.openxmlformats.org/officeDocument/2006/relationships/hyperlink" Target="https://portal.3gpp.org/desktopmodules/Release/ReleaseDetails.aspx?releaseId=192" TargetMode="External" Id="Rd2f59f23ce2940cd" /><Relationship Type="http://schemas.openxmlformats.org/officeDocument/2006/relationships/hyperlink" Target="https://portal.3gpp.org/desktopmodules/Specifications/SpecificationDetails.aspx?specificationId=3577" TargetMode="External" Id="R36a5597482584c8e" /><Relationship Type="http://schemas.openxmlformats.org/officeDocument/2006/relationships/hyperlink" Target="https://portal.3gpp.org/desktopmodules/WorkItem/WorkItemDetails.aspx?workitemId=910052" TargetMode="External" Id="Rcfb7ff281530463f" /><Relationship Type="http://schemas.openxmlformats.org/officeDocument/2006/relationships/hyperlink" Target="https://www.3gpp.org/ftp/tsg_sa/WG2_Arch/TSGS2_150E_Electronic_2022-04/Docs/S2-2202917.zip" TargetMode="External" Id="R10234d48e4ce48fe" /><Relationship Type="http://schemas.openxmlformats.org/officeDocument/2006/relationships/hyperlink" Target="https://webapp.etsi.org/teldir/ListPersDetails.asp?PersId=60945" TargetMode="External" Id="Rc999c286c17641a8" /><Relationship Type="http://schemas.openxmlformats.org/officeDocument/2006/relationships/hyperlink" Target="https://portal.3gpp.org/ngppapp/CreateTdoc.aspx?mode=view&amp;contributionId=1320506" TargetMode="External" Id="R693d88d12e24446a" /><Relationship Type="http://schemas.openxmlformats.org/officeDocument/2006/relationships/hyperlink" Target="https://portal.3gpp.org/desktopmodules/Release/ReleaseDetails.aspx?releaseId=193" TargetMode="External" Id="Rfb78bf792c794a56" /><Relationship Type="http://schemas.openxmlformats.org/officeDocument/2006/relationships/hyperlink" Target="https://portal.3gpp.org/desktopmodules/Specifications/SpecificationDetails.aspx?specificationId=3998" TargetMode="External" Id="R5c99192e545b4f08" /><Relationship Type="http://schemas.openxmlformats.org/officeDocument/2006/relationships/hyperlink" Target="https://portal.3gpp.org/desktopmodules/WorkItem/WorkItemDetails.aspx?workitemId=940058" TargetMode="External" Id="Rf8216c591a7e4145" /><Relationship Type="http://schemas.openxmlformats.org/officeDocument/2006/relationships/hyperlink" Target="https://www.3gpp.org/ftp/tsg_sa/WG2_Arch/TSGS2_150E_Electronic_2022-04/Docs/S2-2202918.zip" TargetMode="External" Id="R22e829009f2145d5" /><Relationship Type="http://schemas.openxmlformats.org/officeDocument/2006/relationships/hyperlink" Target="https://webapp.etsi.org/teldir/ListPersDetails.asp?PersId=60945" TargetMode="External" Id="Rec9d8302e5cd4ea0" /><Relationship Type="http://schemas.openxmlformats.org/officeDocument/2006/relationships/hyperlink" Target="https://portal.3gpp.org/desktopmodules/Release/ReleaseDetails.aspx?releaseId=193" TargetMode="External" Id="Rc79d7a90fdff4d93" /><Relationship Type="http://schemas.openxmlformats.org/officeDocument/2006/relationships/hyperlink" Target="https://portal.3gpp.org/desktopmodules/Specifications/SpecificationDetails.aspx?specificationId=3998" TargetMode="External" Id="Rc8921e0bd0be4ecc" /><Relationship Type="http://schemas.openxmlformats.org/officeDocument/2006/relationships/hyperlink" Target="https://portal.3gpp.org/desktopmodules/WorkItem/WorkItemDetails.aspx?workitemId=940058" TargetMode="External" Id="R20a4018717bc40d3" /><Relationship Type="http://schemas.openxmlformats.org/officeDocument/2006/relationships/hyperlink" Target="https://www.3gpp.org/ftp/tsg_sa/WG2_Arch/TSGS2_150E_Electronic_2022-04/Docs/S2-2202919.zip" TargetMode="External" Id="Rab6b1185e83348b8" /><Relationship Type="http://schemas.openxmlformats.org/officeDocument/2006/relationships/hyperlink" Target="https://webapp.etsi.org/teldir/ListPersDetails.asp?PersId=60945" TargetMode="External" Id="Rf1cbd21ac1774302" /><Relationship Type="http://schemas.openxmlformats.org/officeDocument/2006/relationships/hyperlink" Target="https://portal.3gpp.org/desktopmodules/Release/ReleaseDetails.aspx?releaseId=193" TargetMode="External" Id="R1ab9ea5a7bcc4f40" /><Relationship Type="http://schemas.openxmlformats.org/officeDocument/2006/relationships/hyperlink" Target="https://portal.3gpp.org/desktopmodules/Specifications/SpecificationDetails.aspx?specificationId=3998" TargetMode="External" Id="R5d4e35c711bb42d8" /><Relationship Type="http://schemas.openxmlformats.org/officeDocument/2006/relationships/hyperlink" Target="https://portal.3gpp.org/desktopmodules/WorkItem/WorkItemDetails.aspx?workitemId=940058" TargetMode="External" Id="Ra0feb0709b104af1" /><Relationship Type="http://schemas.openxmlformats.org/officeDocument/2006/relationships/hyperlink" Target="https://www.3gpp.org/ftp/tsg_sa/WG2_Arch/TSGS2_150E_Electronic_2022-04/Docs/S2-2202920.zip" TargetMode="External" Id="R0d6fa38330424fd9" /><Relationship Type="http://schemas.openxmlformats.org/officeDocument/2006/relationships/hyperlink" Target="https://webapp.etsi.org/teldir/ListPersDetails.asp?PersId=60945" TargetMode="External" Id="R7fc53626aee9479d" /><Relationship Type="http://schemas.openxmlformats.org/officeDocument/2006/relationships/hyperlink" Target="https://portal.3gpp.org/ngppapp/CreateTdoc.aspx?mode=view&amp;contributionId=1320501" TargetMode="External" Id="R6f998142ec104612" /><Relationship Type="http://schemas.openxmlformats.org/officeDocument/2006/relationships/hyperlink" Target="https://portal.3gpp.org/desktopmodules/Release/ReleaseDetails.aspx?releaseId=193" TargetMode="External" Id="R5520ed11827542c4" /><Relationship Type="http://schemas.openxmlformats.org/officeDocument/2006/relationships/hyperlink" Target="https://portal.3gpp.org/desktopmodules/Specifications/SpecificationDetails.aspx?specificationId=3998" TargetMode="External" Id="R86e6898ede7c45f9" /><Relationship Type="http://schemas.openxmlformats.org/officeDocument/2006/relationships/hyperlink" Target="https://portal.3gpp.org/desktopmodules/WorkItem/WorkItemDetails.aspx?workitemId=940058" TargetMode="External" Id="Rc9c8bc5fffe94e82" /><Relationship Type="http://schemas.openxmlformats.org/officeDocument/2006/relationships/hyperlink" Target="https://www.3gpp.org/ftp/tsg_sa/WG2_Arch/TSGS2_150E_Electronic_2022-04/Docs/S2-2202921.zip" TargetMode="External" Id="R694a2036d3cf4098" /><Relationship Type="http://schemas.openxmlformats.org/officeDocument/2006/relationships/hyperlink" Target="https://webapp.etsi.org/teldir/ListPersDetails.asp?PersId=76330" TargetMode="External" Id="R9f7c6c2e2a684f4d" /><Relationship Type="http://schemas.openxmlformats.org/officeDocument/2006/relationships/hyperlink" Target="https://portal.3gpp.org/ngppapp/CreateTdoc.aspx?mode=view&amp;contributionId=1320300" TargetMode="External" Id="R395efae1fac440f5" /><Relationship Type="http://schemas.openxmlformats.org/officeDocument/2006/relationships/hyperlink" Target="https://portal.3gpp.org/desktopmodules/Release/ReleaseDetails.aspx?releaseId=193" TargetMode="External" Id="Ra2f655f313a54b9c" /><Relationship Type="http://schemas.openxmlformats.org/officeDocument/2006/relationships/hyperlink" Target="https://portal.3gpp.org/desktopmodules/Specifications/SpecificationDetails.aspx?specificationId=4002" TargetMode="External" Id="R2cdbbf96a8b54f09" /><Relationship Type="http://schemas.openxmlformats.org/officeDocument/2006/relationships/hyperlink" Target="https://portal.3gpp.org/desktopmodules/WorkItem/WorkItemDetails.aspx?workitemId=940063" TargetMode="External" Id="R98edf99b52f140b5" /><Relationship Type="http://schemas.openxmlformats.org/officeDocument/2006/relationships/hyperlink" Target="https://www.3gpp.org/ftp/tsg_sa/WG2_Arch/TSGS2_150E_Electronic_2022-04/Docs/S2-2202922.zip" TargetMode="External" Id="R698fa9b18d0d43aa" /><Relationship Type="http://schemas.openxmlformats.org/officeDocument/2006/relationships/hyperlink" Target="https://webapp.etsi.org/teldir/ListPersDetails.asp?PersId=90593" TargetMode="External" Id="R1fbf1f4df71842db" /><Relationship Type="http://schemas.openxmlformats.org/officeDocument/2006/relationships/hyperlink" Target="https://portal.3gpp.org/ngppapp/CreateTdoc.aspx?mode=view&amp;contributionId=1319233" TargetMode="External" Id="Rfbe3c72bc9a14bb3" /><Relationship Type="http://schemas.openxmlformats.org/officeDocument/2006/relationships/hyperlink" Target="https://portal.3gpp.org/desktopmodules/Release/ReleaseDetails.aspx?releaseId=193" TargetMode="External" Id="R69ef6635acb047a5" /><Relationship Type="http://schemas.openxmlformats.org/officeDocument/2006/relationships/hyperlink" Target="https://portal.3gpp.org/desktopmodules/WorkItem/WorkItemDetails.aspx?workitemId=940071" TargetMode="External" Id="R6c2bb0c51cac43de" /><Relationship Type="http://schemas.openxmlformats.org/officeDocument/2006/relationships/hyperlink" Target="https://www.3gpp.org/ftp/tsg_sa/WG2_Arch/TSGS2_150E_Electronic_2022-04/Docs/S2-2202923.zip" TargetMode="External" Id="R32ad5193a59441e2" /><Relationship Type="http://schemas.openxmlformats.org/officeDocument/2006/relationships/hyperlink" Target="https://webapp.etsi.org/teldir/ListPersDetails.asp?PersId=88433" TargetMode="External" Id="R47e276c9a6a44149" /><Relationship Type="http://schemas.openxmlformats.org/officeDocument/2006/relationships/hyperlink" Target="https://portal.3gpp.org/desktopmodules/Release/ReleaseDetails.aspx?releaseId=193" TargetMode="External" Id="Re7c2a44e8ff94991" /><Relationship Type="http://schemas.openxmlformats.org/officeDocument/2006/relationships/hyperlink" Target="https://portal.3gpp.org/desktopmodules/Specifications/SpecificationDetails.aspx?specificationId=4008" TargetMode="External" Id="R843c49e883ca413e" /><Relationship Type="http://schemas.openxmlformats.org/officeDocument/2006/relationships/hyperlink" Target="https://portal.3gpp.org/desktopmodules/WorkItem/WorkItemDetails.aspx?workitemId=940074" TargetMode="External" Id="R367ded7d324d4c9b" /><Relationship Type="http://schemas.openxmlformats.org/officeDocument/2006/relationships/hyperlink" Target="https://www.3gpp.org/ftp/tsg_sa/WG2_Arch/TSGS2_150E_Electronic_2022-04/Docs/S2-2202924.zip" TargetMode="External" Id="Rde088ec0c22542ba" /><Relationship Type="http://schemas.openxmlformats.org/officeDocument/2006/relationships/hyperlink" Target="https://webapp.etsi.org/teldir/ListPersDetails.asp?PersId=68375" TargetMode="External" Id="R626350b504a94839" /><Relationship Type="http://schemas.openxmlformats.org/officeDocument/2006/relationships/hyperlink" Target="https://portal.3gpp.org/desktopmodules/Release/ReleaseDetails.aspx?releaseId=193" TargetMode="External" Id="R249c552a3e15405e" /><Relationship Type="http://schemas.openxmlformats.org/officeDocument/2006/relationships/hyperlink" Target="https://portal.3gpp.org/desktopmodules/Specifications/SpecificationDetails.aspx?specificationId=4005" TargetMode="External" Id="Ra15d51db88804d73" /><Relationship Type="http://schemas.openxmlformats.org/officeDocument/2006/relationships/hyperlink" Target="https://portal.3gpp.org/desktopmodules/WorkItem/WorkItemDetails.aspx?workitemId=940066" TargetMode="External" Id="R6dd2e73b1a67447c" /><Relationship Type="http://schemas.openxmlformats.org/officeDocument/2006/relationships/hyperlink" Target="https://www.3gpp.org/ftp/tsg_sa/WG2_Arch/TSGS2_150E_Electronic_2022-04/Docs/S2-2202925.zip" TargetMode="External" Id="R9b79a03251554f3f" /><Relationship Type="http://schemas.openxmlformats.org/officeDocument/2006/relationships/hyperlink" Target="https://webapp.etsi.org/teldir/ListPersDetails.asp?PersId=76350" TargetMode="External" Id="R1e8532f423ca4a72" /><Relationship Type="http://schemas.openxmlformats.org/officeDocument/2006/relationships/hyperlink" Target="https://portal.3gpp.org/desktopmodules/Release/ReleaseDetails.aspx?releaseId=192" TargetMode="External" Id="Rfdb7324bd13f4fa7" /><Relationship Type="http://schemas.openxmlformats.org/officeDocument/2006/relationships/hyperlink" Target="https://portal.3gpp.org/desktopmodules/Specifications/SpecificationDetails.aspx?specificationId=3579" TargetMode="External" Id="Re37d526a00f14c9a" /><Relationship Type="http://schemas.openxmlformats.org/officeDocument/2006/relationships/hyperlink" Target="https://portal.3gpp.org/desktopmodules/WorkItem/WorkItemDetails.aspx?workitemId=900031" TargetMode="External" Id="R2c0a92b6967a4e0c" /><Relationship Type="http://schemas.openxmlformats.org/officeDocument/2006/relationships/hyperlink" Target="https://www.3gpp.org/ftp/tsg_sa/WG2_Arch/TSGS2_150E_Electronic_2022-04/Docs/S2-2202926.zip" TargetMode="External" Id="Rf2166e0b2a934c1b" /><Relationship Type="http://schemas.openxmlformats.org/officeDocument/2006/relationships/hyperlink" Target="https://webapp.etsi.org/teldir/ListPersDetails.asp?PersId=80547" TargetMode="External" Id="R1b44c0898af74230" /><Relationship Type="http://schemas.openxmlformats.org/officeDocument/2006/relationships/hyperlink" Target="https://portal.3gpp.org/desktopmodules/Release/ReleaseDetails.aspx?releaseId=193" TargetMode="External" Id="R42c8a2dc425b4839" /><Relationship Type="http://schemas.openxmlformats.org/officeDocument/2006/relationships/hyperlink" Target="https://portal.3gpp.org/desktopmodules/Specifications/SpecificationDetails.aspx?specificationId=4004" TargetMode="External" Id="R18fbd94afcf34cb3" /><Relationship Type="http://schemas.openxmlformats.org/officeDocument/2006/relationships/hyperlink" Target="https://portal.3gpp.org/desktopmodules/WorkItem/WorkItemDetails.aspx?workitemId=880041" TargetMode="External" Id="Rf191b809ce45479c" /><Relationship Type="http://schemas.openxmlformats.org/officeDocument/2006/relationships/hyperlink" Target="https://www.3gpp.org/ftp/tsg_sa/WG2_Arch/TSGS2_150E_Electronic_2022-04/Docs/S2-2202927.zip" TargetMode="External" Id="Rbe6265a9601c44ee" /><Relationship Type="http://schemas.openxmlformats.org/officeDocument/2006/relationships/hyperlink" Target="https://webapp.etsi.org/teldir/ListPersDetails.asp?PersId=80547" TargetMode="External" Id="R6a2f89e1e3b448fa" /><Relationship Type="http://schemas.openxmlformats.org/officeDocument/2006/relationships/hyperlink" Target="https://portal.3gpp.org/ngppapp/CreateTdoc.aspx?mode=view&amp;contributionId=1320727" TargetMode="External" Id="R13784ee03d5f41c4" /><Relationship Type="http://schemas.openxmlformats.org/officeDocument/2006/relationships/hyperlink" Target="https://portal.3gpp.org/desktopmodules/Release/ReleaseDetails.aspx?releaseId=193" TargetMode="External" Id="R4eb8a0bdb3e944fa" /><Relationship Type="http://schemas.openxmlformats.org/officeDocument/2006/relationships/hyperlink" Target="https://portal.3gpp.org/desktopmodules/Specifications/SpecificationDetails.aspx?specificationId=4004" TargetMode="External" Id="R7ec0aaf505fa4516" /><Relationship Type="http://schemas.openxmlformats.org/officeDocument/2006/relationships/hyperlink" Target="https://portal.3gpp.org/desktopmodules/WorkItem/WorkItemDetails.aspx?workitemId=880041" TargetMode="External" Id="R354d3c61331c4fc3" /><Relationship Type="http://schemas.openxmlformats.org/officeDocument/2006/relationships/hyperlink" Target="https://www.3gpp.org/ftp/tsg_sa/WG2_Arch/TSGS2_150E_Electronic_2022-04/Docs/S2-2202928.zip" TargetMode="External" Id="R33e8f277daa6413d" /><Relationship Type="http://schemas.openxmlformats.org/officeDocument/2006/relationships/hyperlink" Target="https://webapp.etsi.org/teldir/ListPersDetails.asp?PersId=60945" TargetMode="External" Id="Rc7de157e75634742" /><Relationship Type="http://schemas.openxmlformats.org/officeDocument/2006/relationships/hyperlink" Target="https://portal.3gpp.org/ngppapp/CreateTdoc.aspx?mode=view&amp;contributionId=1320485" TargetMode="External" Id="R1205eb9d24bc4dcd" /><Relationship Type="http://schemas.openxmlformats.org/officeDocument/2006/relationships/hyperlink" Target="https://portal.3gpp.org/desktopmodules/Release/ReleaseDetails.aspx?releaseId=193" TargetMode="External" Id="R28a6f01f31ea4718" /><Relationship Type="http://schemas.openxmlformats.org/officeDocument/2006/relationships/hyperlink" Target="https://portal.3gpp.org/desktopmodules/Specifications/SpecificationDetails.aspx?specificationId=3993" TargetMode="External" Id="R2e7b5347733e4dc8" /><Relationship Type="http://schemas.openxmlformats.org/officeDocument/2006/relationships/hyperlink" Target="https://portal.3gpp.org/desktopmodules/WorkItem/WorkItemDetails.aspx?workitemId=940051" TargetMode="External" Id="R13c2e929a8de4c00" /><Relationship Type="http://schemas.openxmlformats.org/officeDocument/2006/relationships/hyperlink" Target="https://www.3gpp.org/ftp/tsg_sa/WG2_Arch/TSGS2_150E_Electronic_2022-04/Docs/S2-2202929.zip" TargetMode="External" Id="Rdb65430fe856432b" /><Relationship Type="http://schemas.openxmlformats.org/officeDocument/2006/relationships/hyperlink" Target="https://webapp.etsi.org/teldir/ListPersDetails.asp?PersId=72777" TargetMode="External" Id="R5e82137be3fa404f" /><Relationship Type="http://schemas.openxmlformats.org/officeDocument/2006/relationships/hyperlink" Target="https://portal.3gpp.org/ngppapp/CreateTdoc.aspx?mode=view&amp;contributionId=1320486" TargetMode="External" Id="R0059e986170a4d5e" /><Relationship Type="http://schemas.openxmlformats.org/officeDocument/2006/relationships/hyperlink" Target="https://portal.3gpp.org/desktopmodules/Release/ReleaseDetails.aspx?releaseId=193" TargetMode="External" Id="Rdefe9053c41841e0" /><Relationship Type="http://schemas.openxmlformats.org/officeDocument/2006/relationships/hyperlink" Target="https://portal.3gpp.org/desktopmodules/Specifications/SpecificationDetails.aspx?specificationId=3993" TargetMode="External" Id="Ra38104856bb04460" /><Relationship Type="http://schemas.openxmlformats.org/officeDocument/2006/relationships/hyperlink" Target="https://portal.3gpp.org/desktopmodules/WorkItem/WorkItemDetails.aspx?workitemId=940051" TargetMode="External" Id="Rb166fb6f5f0c43fa" /><Relationship Type="http://schemas.openxmlformats.org/officeDocument/2006/relationships/hyperlink" Target="https://www.3gpp.org/ftp/tsg_sa/WG2_Arch/TSGS2_150E_Electronic_2022-04/Docs/S2-2202930.zip" TargetMode="External" Id="Ra36f9ee9b9fc43d7" /><Relationship Type="http://schemas.openxmlformats.org/officeDocument/2006/relationships/hyperlink" Target="https://webapp.etsi.org/teldir/ListPersDetails.asp?PersId=72777" TargetMode="External" Id="Ra96572493ed94f46" /><Relationship Type="http://schemas.openxmlformats.org/officeDocument/2006/relationships/hyperlink" Target="https://portal.3gpp.org/ngppapp/CreateTdoc.aspx?mode=view&amp;contributionId=1320670" TargetMode="External" Id="R894e0e9a8a814c78" /><Relationship Type="http://schemas.openxmlformats.org/officeDocument/2006/relationships/hyperlink" Target="https://portal.3gpp.org/desktopmodules/Release/ReleaseDetails.aspx?releaseId=193" TargetMode="External" Id="Rc27be3841c824d07" /><Relationship Type="http://schemas.openxmlformats.org/officeDocument/2006/relationships/hyperlink" Target="https://portal.3gpp.org/desktopmodules/Specifications/SpecificationDetails.aspx?specificationId=4016" TargetMode="External" Id="R8aca4e01edd24285" /><Relationship Type="http://schemas.openxmlformats.org/officeDocument/2006/relationships/hyperlink" Target="https://portal.3gpp.org/desktopmodules/WorkItem/WorkItemDetails.aspx?workitemId=940075" TargetMode="External" Id="R2be31142cd97422b" /><Relationship Type="http://schemas.openxmlformats.org/officeDocument/2006/relationships/hyperlink" Target="https://www.3gpp.org/ftp/tsg_sa/WG2_Arch/TSGS2_150E_Electronic_2022-04/Docs/S2-2202931.zip" TargetMode="External" Id="R63ee949e6fdf4cf8" /><Relationship Type="http://schemas.openxmlformats.org/officeDocument/2006/relationships/hyperlink" Target="https://webapp.etsi.org/teldir/ListPersDetails.asp?PersId=72777" TargetMode="External" Id="Re2f11fcafcb64c78" /><Relationship Type="http://schemas.openxmlformats.org/officeDocument/2006/relationships/hyperlink" Target="https://portal.3gpp.org/desktopmodules/Release/ReleaseDetails.aspx?releaseId=193" TargetMode="External" Id="R639065df62c94701" /><Relationship Type="http://schemas.openxmlformats.org/officeDocument/2006/relationships/hyperlink" Target="https://portal.3gpp.org/desktopmodules/Specifications/SpecificationDetails.aspx?specificationId=4016" TargetMode="External" Id="R324dc977e9474744" /><Relationship Type="http://schemas.openxmlformats.org/officeDocument/2006/relationships/hyperlink" Target="https://portal.3gpp.org/desktopmodules/WorkItem/WorkItemDetails.aspx?workitemId=940075" TargetMode="External" Id="Rbf182a7289c4475e" /><Relationship Type="http://schemas.openxmlformats.org/officeDocument/2006/relationships/hyperlink" Target="https://www.3gpp.org/ftp/tsg_sa/WG2_Arch/TSGS2_150E_Electronic_2022-04/Docs/S2-2202932.zip" TargetMode="External" Id="R825c1cd1e2084fbc" /><Relationship Type="http://schemas.openxmlformats.org/officeDocument/2006/relationships/hyperlink" Target="https://webapp.etsi.org/teldir/ListPersDetails.asp?PersId=72777" TargetMode="External" Id="Rbc5212b86ab742a8" /><Relationship Type="http://schemas.openxmlformats.org/officeDocument/2006/relationships/hyperlink" Target="https://portal.3gpp.org/ngppapp/CreateTdoc.aspx?mode=view&amp;contributionId=1320665" TargetMode="External" Id="R123c51c543cf4f96" /><Relationship Type="http://schemas.openxmlformats.org/officeDocument/2006/relationships/hyperlink" Target="https://portal.3gpp.org/desktopmodules/Release/ReleaseDetails.aspx?releaseId=193" TargetMode="External" Id="R211bac7cc24b475b" /><Relationship Type="http://schemas.openxmlformats.org/officeDocument/2006/relationships/hyperlink" Target="https://portal.3gpp.org/desktopmodules/Specifications/SpecificationDetails.aspx?specificationId=4016" TargetMode="External" Id="R06dbed9b748e4974" /><Relationship Type="http://schemas.openxmlformats.org/officeDocument/2006/relationships/hyperlink" Target="https://portal.3gpp.org/desktopmodules/WorkItem/WorkItemDetails.aspx?workitemId=940075" TargetMode="External" Id="R35846214e3bb4210" /><Relationship Type="http://schemas.openxmlformats.org/officeDocument/2006/relationships/hyperlink" Target="https://www.3gpp.org/ftp/tsg_sa/WG2_Arch/TSGS2_150E_Electronic_2022-04/Docs/S2-2202933.zip" TargetMode="External" Id="R09ec6853d18d4c21" /><Relationship Type="http://schemas.openxmlformats.org/officeDocument/2006/relationships/hyperlink" Target="https://webapp.etsi.org/teldir/ListPersDetails.asp?PersId=89487" TargetMode="External" Id="R9c5c76bff34d45d5" /><Relationship Type="http://schemas.openxmlformats.org/officeDocument/2006/relationships/hyperlink" Target="https://portal.3gpp.org/ngppapp/CreateTdoc.aspx?mode=view&amp;contributionId=1320504" TargetMode="External" Id="R4974943db8084296" /><Relationship Type="http://schemas.openxmlformats.org/officeDocument/2006/relationships/hyperlink" Target="https://portal.3gpp.org/desktopmodules/Release/ReleaseDetails.aspx?releaseId=193" TargetMode="External" Id="R524429cd27a94efe" /><Relationship Type="http://schemas.openxmlformats.org/officeDocument/2006/relationships/hyperlink" Target="https://portal.3gpp.org/desktopmodules/Specifications/SpecificationDetails.aspx?specificationId=3998" TargetMode="External" Id="R9e9f9d14953a43c4" /><Relationship Type="http://schemas.openxmlformats.org/officeDocument/2006/relationships/hyperlink" Target="https://portal.3gpp.org/desktopmodules/WorkItem/WorkItemDetails.aspx?workitemId=940058" TargetMode="External" Id="R4fd7a9112e4c4e08" /><Relationship Type="http://schemas.openxmlformats.org/officeDocument/2006/relationships/hyperlink" Target="https://www.3gpp.org/ftp/tsg_sa/WG2_Arch/TSGS2_150E_Electronic_2022-04/Docs/S2-2202934.zip" TargetMode="External" Id="R3ab3ce7a4b7b4129" /><Relationship Type="http://schemas.openxmlformats.org/officeDocument/2006/relationships/hyperlink" Target="https://webapp.etsi.org/teldir/ListPersDetails.asp?PersId=89487" TargetMode="External" Id="R91618e68f1bb45c2" /><Relationship Type="http://schemas.openxmlformats.org/officeDocument/2006/relationships/hyperlink" Target="https://portal.3gpp.org/ngppapp/CreateTdoc.aspx?mode=view&amp;contributionId=1320510" TargetMode="External" Id="R5b772d9fd2a64944" /><Relationship Type="http://schemas.openxmlformats.org/officeDocument/2006/relationships/hyperlink" Target="https://portal.3gpp.org/desktopmodules/Release/ReleaseDetails.aspx?releaseId=193" TargetMode="External" Id="Rd489b854cd2541fa" /><Relationship Type="http://schemas.openxmlformats.org/officeDocument/2006/relationships/hyperlink" Target="https://portal.3gpp.org/desktopmodules/Specifications/SpecificationDetails.aspx?specificationId=3998" TargetMode="External" Id="Ra429afca83424e8d" /><Relationship Type="http://schemas.openxmlformats.org/officeDocument/2006/relationships/hyperlink" Target="https://portal.3gpp.org/desktopmodules/WorkItem/WorkItemDetails.aspx?workitemId=940058" TargetMode="External" Id="R066be81a93074f6a" /><Relationship Type="http://schemas.openxmlformats.org/officeDocument/2006/relationships/hyperlink" Target="https://www.3gpp.org/ftp/tsg_sa/WG2_Arch/TSGS2_150E_Electronic_2022-04/Docs/S2-2202935.zip" TargetMode="External" Id="R3dbdee9d23964c32" /><Relationship Type="http://schemas.openxmlformats.org/officeDocument/2006/relationships/hyperlink" Target="https://webapp.etsi.org/teldir/ListPersDetails.asp?PersId=24932" TargetMode="External" Id="R5bf7c37d70194dc9" /><Relationship Type="http://schemas.openxmlformats.org/officeDocument/2006/relationships/hyperlink" Target="https://portal.3gpp.org/ngppapp/CreateTdoc.aspx?mode=view&amp;contributionId=1320658" TargetMode="External" Id="R52c629fa42584c46" /><Relationship Type="http://schemas.openxmlformats.org/officeDocument/2006/relationships/hyperlink" Target="https://portal.3gpp.org/desktopmodules/Release/ReleaseDetails.aspx?releaseId=193" TargetMode="External" Id="Rb8b4fe64b2254bd6" /><Relationship Type="http://schemas.openxmlformats.org/officeDocument/2006/relationships/hyperlink" Target="https://portal.3gpp.org/desktopmodules/Specifications/SpecificationDetails.aspx?specificationId=4016" TargetMode="External" Id="R8be587c91e514798" /><Relationship Type="http://schemas.openxmlformats.org/officeDocument/2006/relationships/hyperlink" Target="https://portal.3gpp.org/desktopmodules/WorkItem/WorkItemDetails.aspx?workitemId=940075" TargetMode="External" Id="R4512d5d51d274cf6" /><Relationship Type="http://schemas.openxmlformats.org/officeDocument/2006/relationships/hyperlink" Target="https://www.3gpp.org/ftp/tsg_sa/WG2_Arch/TSGS2_150E_Electronic_2022-04/Docs/S2-2202936.zip" TargetMode="External" Id="R5fa61d4178894fb8" /><Relationship Type="http://schemas.openxmlformats.org/officeDocument/2006/relationships/hyperlink" Target="https://webapp.etsi.org/teldir/ListPersDetails.asp?PersId=24932" TargetMode="External" Id="Ra1f30dda127f4b3c" /><Relationship Type="http://schemas.openxmlformats.org/officeDocument/2006/relationships/hyperlink" Target="https://portal.3gpp.org/ngppapp/CreateTdoc.aspx?mode=view&amp;contributionId=1320659" TargetMode="External" Id="Rdb32784dd9ef4719" /><Relationship Type="http://schemas.openxmlformats.org/officeDocument/2006/relationships/hyperlink" Target="https://portal.3gpp.org/desktopmodules/Release/ReleaseDetails.aspx?releaseId=193" TargetMode="External" Id="Rbc857d606d834713" /><Relationship Type="http://schemas.openxmlformats.org/officeDocument/2006/relationships/hyperlink" Target="https://portal.3gpp.org/desktopmodules/Specifications/SpecificationDetails.aspx?specificationId=4016" TargetMode="External" Id="R993e1e4a24a44a1e" /><Relationship Type="http://schemas.openxmlformats.org/officeDocument/2006/relationships/hyperlink" Target="https://portal.3gpp.org/desktopmodules/WorkItem/WorkItemDetails.aspx?workitemId=940075" TargetMode="External" Id="Ra7dc68d61a914423" /><Relationship Type="http://schemas.openxmlformats.org/officeDocument/2006/relationships/hyperlink" Target="https://www.3gpp.org/ftp/tsg_sa/WG2_Arch/TSGS2_150E_Electronic_2022-04/Docs/S2-2202937.zip" TargetMode="External" Id="R38c59dcdba9d4215" /><Relationship Type="http://schemas.openxmlformats.org/officeDocument/2006/relationships/hyperlink" Target="https://webapp.etsi.org/teldir/ListPersDetails.asp?PersId=24932" TargetMode="External" Id="Rfd60432753794b22" /><Relationship Type="http://schemas.openxmlformats.org/officeDocument/2006/relationships/hyperlink" Target="https://portal.3gpp.org/ngppapp/CreateTdoc.aspx?mode=view&amp;contributionId=1320755" TargetMode="External" Id="R97f4c207c19c4f12" /><Relationship Type="http://schemas.openxmlformats.org/officeDocument/2006/relationships/hyperlink" Target="https://portal.3gpp.org/desktopmodules/Release/ReleaseDetails.aspx?releaseId=193" TargetMode="External" Id="Re7b16342081f4f7a" /><Relationship Type="http://schemas.openxmlformats.org/officeDocument/2006/relationships/hyperlink" Target="https://portal.3gpp.org/desktopmodules/Specifications/SpecificationDetails.aspx?specificationId=4007" TargetMode="External" Id="R508d3e3e7a2649c7" /><Relationship Type="http://schemas.openxmlformats.org/officeDocument/2006/relationships/hyperlink" Target="https://portal.3gpp.org/desktopmodules/WorkItem/WorkItemDetails.aspx?workitemId=940068" TargetMode="External" Id="R268653d2b8e442ea" /><Relationship Type="http://schemas.openxmlformats.org/officeDocument/2006/relationships/hyperlink" Target="https://www.3gpp.org/ftp/tsg_sa/WG2_Arch/TSGS2_150E_Electronic_2022-04/Docs/S2-2202938.zip" TargetMode="External" Id="Rd0f72b4e1f524db0" /><Relationship Type="http://schemas.openxmlformats.org/officeDocument/2006/relationships/hyperlink" Target="https://webapp.etsi.org/teldir/ListPersDetails.asp?PersId=24932" TargetMode="External" Id="Rb3d888a8a1794e1b" /><Relationship Type="http://schemas.openxmlformats.org/officeDocument/2006/relationships/hyperlink" Target="https://portal.3gpp.org/ngppapp/CreateTdoc.aspx?mode=view&amp;contributionId=1332335" TargetMode="External" Id="Rf0a5b9169d1b4cdc" /><Relationship Type="http://schemas.openxmlformats.org/officeDocument/2006/relationships/hyperlink" Target="https://portal.3gpp.org/desktopmodules/Release/ReleaseDetails.aspx?releaseId=192" TargetMode="External" Id="R7db10d0b0be74f21" /><Relationship Type="http://schemas.openxmlformats.org/officeDocument/2006/relationships/hyperlink" Target="https://portal.3gpp.org/desktopmodules/Specifications/SpecificationDetails.aspx?specificationId=3145" TargetMode="External" Id="Re2e4dc6ec35b4e9f" /><Relationship Type="http://schemas.openxmlformats.org/officeDocument/2006/relationships/hyperlink" Target="https://portal.3gpp.org/desktopmodules/WorkItem/WorkItemDetails.aspx?workitemId=910065" TargetMode="External" Id="Rcea88958ba0e4ca4" /><Relationship Type="http://schemas.openxmlformats.org/officeDocument/2006/relationships/hyperlink" Target="https://www.3gpp.org/ftp/tsg_sa/WG2_Arch/TSGS2_150E_Electronic_2022-04/Docs/S2-2202939.zip" TargetMode="External" Id="R7b301278f39643e7" /><Relationship Type="http://schemas.openxmlformats.org/officeDocument/2006/relationships/hyperlink" Target="https://webapp.etsi.org/teldir/ListPersDetails.asp?PersId=22112" TargetMode="External" Id="R3a9f8aca2f4e45f6" /><Relationship Type="http://schemas.openxmlformats.org/officeDocument/2006/relationships/hyperlink" Target="https://portal.3gpp.org/ngppapp/CreateTdoc.aspx?mode=view&amp;contributionId=1320723" TargetMode="External" Id="Re931485a60f44847" /><Relationship Type="http://schemas.openxmlformats.org/officeDocument/2006/relationships/hyperlink" Target="https://portal.3gpp.org/desktopmodules/Release/ReleaseDetails.aspx?releaseId=193" TargetMode="External" Id="Rf33016bc846443fc" /><Relationship Type="http://schemas.openxmlformats.org/officeDocument/2006/relationships/hyperlink" Target="https://portal.3gpp.org/desktopmodules/Specifications/SpecificationDetails.aspx?specificationId=4001" TargetMode="External" Id="Rdd89704dd1b243c4" /><Relationship Type="http://schemas.openxmlformats.org/officeDocument/2006/relationships/hyperlink" Target="https://portal.3gpp.org/desktopmodules/WorkItem/WorkItemDetails.aspx?workitemId=840085" TargetMode="External" Id="R14133dc104e84b60" /><Relationship Type="http://schemas.openxmlformats.org/officeDocument/2006/relationships/hyperlink" Target="https://www.3gpp.org/ftp/tsg_sa/WG2_Arch/TSGS2_150E_Electronic_2022-04/Docs/S2-2202940.zip" TargetMode="External" Id="R02e66c7d160c4130" /><Relationship Type="http://schemas.openxmlformats.org/officeDocument/2006/relationships/hyperlink" Target="https://webapp.etsi.org/teldir/ListPersDetails.asp?PersId=57762" TargetMode="External" Id="R9a9b51c144944542" /><Relationship Type="http://schemas.openxmlformats.org/officeDocument/2006/relationships/hyperlink" Target="https://portal.3gpp.org/ngppapp/CreateTdoc.aspx?mode=view&amp;contributionId=1320338" TargetMode="External" Id="R1ffd80a459824a59" /><Relationship Type="http://schemas.openxmlformats.org/officeDocument/2006/relationships/hyperlink" Target="https://portal.3gpp.org/desktopmodules/Release/ReleaseDetails.aspx?releaseId=193" TargetMode="External" Id="R49cea35f43d9497a" /><Relationship Type="http://schemas.openxmlformats.org/officeDocument/2006/relationships/hyperlink" Target="https://portal.3gpp.org/desktopmodules/Specifications/SpecificationDetails.aspx?specificationId=4010" TargetMode="External" Id="Rb59296bc0308410e" /><Relationship Type="http://schemas.openxmlformats.org/officeDocument/2006/relationships/hyperlink" Target="https://portal.3gpp.org/desktopmodules/WorkItem/WorkItemDetails.aspx?workitemId=840020" TargetMode="External" Id="R88c8b02e40c44ca6" /><Relationship Type="http://schemas.openxmlformats.org/officeDocument/2006/relationships/hyperlink" Target="https://www.3gpp.org/ftp/tsg_sa/WG2_Arch/TSGS2_150E_Electronic_2022-04/Docs/S2-2202941.zip" TargetMode="External" Id="R683cc54805e44a22" /><Relationship Type="http://schemas.openxmlformats.org/officeDocument/2006/relationships/hyperlink" Target="https://webapp.etsi.org/teldir/ListPersDetails.asp?PersId=57762" TargetMode="External" Id="R80be6a72d27e48d2" /><Relationship Type="http://schemas.openxmlformats.org/officeDocument/2006/relationships/hyperlink" Target="https://portal.3gpp.org/desktopmodules/Release/ReleaseDetails.aspx?releaseId=193" TargetMode="External" Id="R5ea33b4c3f1649e8" /><Relationship Type="http://schemas.openxmlformats.org/officeDocument/2006/relationships/hyperlink" Target="https://portal.3gpp.org/desktopmodules/Specifications/SpecificationDetails.aspx?specificationId=4010" TargetMode="External" Id="R70e2505932b14f18" /><Relationship Type="http://schemas.openxmlformats.org/officeDocument/2006/relationships/hyperlink" Target="https://portal.3gpp.org/desktopmodules/WorkItem/WorkItemDetails.aspx?workitemId=840020" TargetMode="External" Id="Rac2fbfb1a3164464" /><Relationship Type="http://schemas.openxmlformats.org/officeDocument/2006/relationships/hyperlink" Target="https://www.3gpp.org/ftp/tsg_sa/WG2_Arch/TSGS2_150E_Electronic_2022-04/Docs/S2-2202942.zip" TargetMode="External" Id="Rd89c53c4ab274302" /><Relationship Type="http://schemas.openxmlformats.org/officeDocument/2006/relationships/hyperlink" Target="https://webapp.etsi.org/teldir/ListPersDetails.asp?PersId=57762" TargetMode="External" Id="Rde2b3dcb3dd345c3" /><Relationship Type="http://schemas.openxmlformats.org/officeDocument/2006/relationships/hyperlink" Target="https://portal.3gpp.org/desktopmodules/Release/ReleaseDetails.aspx?releaseId=193" TargetMode="External" Id="Rdf20d2f625654dca" /><Relationship Type="http://schemas.openxmlformats.org/officeDocument/2006/relationships/hyperlink" Target="https://portal.3gpp.org/desktopmodules/Specifications/SpecificationDetails.aspx?specificationId=4015" TargetMode="External" Id="R42386e2036354938" /><Relationship Type="http://schemas.openxmlformats.org/officeDocument/2006/relationships/hyperlink" Target="https://portal.3gpp.org/desktopmodules/WorkItem/WorkItemDetails.aspx?workitemId=940079" TargetMode="External" Id="R14c3c078051541ae" /><Relationship Type="http://schemas.openxmlformats.org/officeDocument/2006/relationships/hyperlink" Target="https://www.3gpp.org/ftp/tsg_sa/WG2_Arch/TSGS2_150E_Electronic_2022-04/Docs/S2-2202943.zip" TargetMode="External" Id="Rc88a144f3e2a45d2" /><Relationship Type="http://schemas.openxmlformats.org/officeDocument/2006/relationships/hyperlink" Target="https://webapp.etsi.org/teldir/ListPersDetails.asp?PersId=72056" TargetMode="External" Id="R2ecb27517f01400b" /><Relationship Type="http://schemas.openxmlformats.org/officeDocument/2006/relationships/hyperlink" Target="https://portal.3gpp.org/ngppapp/CreateTdoc.aspx?mode=view&amp;contributionId=1320297" TargetMode="External" Id="Rce835c78ef3c45ce" /><Relationship Type="http://schemas.openxmlformats.org/officeDocument/2006/relationships/hyperlink" Target="https://portal.3gpp.org/desktopmodules/Release/ReleaseDetails.aspx?releaseId=193" TargetMode="External" Id="R1e81cd4d9214429d" /><Relationship Type="http://schemas.openxmlformats.org/officeDocument/2006/relationships/hyperlink" Target="https://portal.3gpp.org/desktopmodules/Specifications/SpecificationDetails.aspx?specificationId=4002" TargetMode="External" Id="Rce5756ef8f3c47b6" /><Relationship Type="http://schemas.openxmlformats.org/officeDocument/2006/relationships/hyperlink" Target="https://portal.3gpp.org/desktopmodules/WorkItem/WorkItemDetails.aspx?workitemId=940063" TargetMode="External" Id="R445a5decc2f04cae" /><Relationship Type="http://schemas.openxmlformats.org/officeDocument/2006/relationships/hyperlink" Target="https://www.3gpp.org/ftp/tsg_sa/WG2_Arch/TSGS2_150E_Electronic_2022-04/Docs/S2-2202944.zip" TargetMode="External" Id="R2eb9da3ea4e3473b" /><Relationship Type="http://schemas.openxmlformats.org/officeDocument/2006/relationships/hyperlink" Target="https://webapp.etsi.org/teldir/ListPersDetails.asp?PersId=80547" TargetMode="External" Id="R8f37617f75484d59" /><Relationship Type="http://schemas.openxmlformats.org/officeDocument/2006/relationships/hyperlink" Target="https://portal.3gpp.org/ngppapp/CreateTdoc.aspx?mode=view&amp;contributionId=1320600" TargetMode="External" Id="R0531d770a3a84e52" /><Relationship Type="http://schemas.openxmlformats.org/officeDocument/2006/relationships/hyperlink" Target="https://portal.3gpp.org/desktopmodules/Release/ReleaseDetails.aspx?releaseId=193" TargetMode="External" Id="R6b1fc2d86c5a4c19" /><Relationship Type="http://schemas.openxmlformats.org/officeDocument/2006/relationships/hyperlink" Target="https://portal.3gpp.org/desktopmodules/Specifications/SpecificationDetails.aspx?specificationId=4015" TargetMode="External" Id="R6918a102692d4273" /><Relationship Type="http://schemas.openxmlformats.org/officeDocument/2006/relationships/hyperlink" Target="https://portal.3gpp.org/desktopmodules/WorkItem/WorkItemDetails.aspx?workitemId=940079" TargetMode="External" Id="Rb4d8e5738f974551" /><Relationship Type="http://schemas.openxmlformats.org/officeDocument/2006/relationships/hyperlink" Target="https://www.3gpp.org/ftp/tsg_sa/WG2_Arch/TSGS2_150E_Electronic_2022-04/Docs/S2-2202945.zip" TargetMode="External" Id="Ra6ab62225d9843de" /><Relationship Type="http://schemas.openxmlformats.org/officeDocument/2006/relationships/hyperlink" Target="https://webapp.etsi.org/teldir/ListPersDetails.asp?PersId=72056" TargetMode="External" Id="R5f218bf6e3824730" /><Relationship Type="http://schemas.openxmlformats.org/officeDocument/2006/relationships/hyperlink" Target="https://portal.3gpp.org/desktopmodules/Release/ReleaseDetails.aspx?releaseId=193" TargetMode="External" Id="Rca5242ee60ad44c2" /><Relationship Type="http://schemas.openxmlformats.org/officeDocument/2006/relationships/hyperlink" Target="https://portal.3gpp.org/desktopmodules/Specifications/SpecificationDetails.aspx?specificationId=4002" TargetMode="External" Id="R3286e99eac2b438c" /><Relationship Type="http://schemas.openxmlformats.org/officeDocument/2006/relationships/hyperlink" Target="https://portal.3gpp.org/desktopmodules/WorkItem/WorkItemDetails.aspx?workitemId=940063" TargetMode="External" Id="R6aef2f8a67f14ef2" /><Relationship Type="http://schemas.openxmlformats.org/officeDocument/2006/relationships/hyperlink" Target="https://www.3gpp.org/ftp/tsg_sa/WG2_Arch/TSGS2_150E_Electronic_2022-04/Docs/S2-2202946.zip" TargetMode="External" Id="R9c701e99d5a943c0" /><Relationship Type="http://schemas.openxmlformats.org/officeDocument/2006/relationships/hyperlink" Target="https://webapp.etsi.org/teldir/ListPersDetails.asp?PersId=80547" TargetMode="External" Id="Raf6163f2ceb34778" /><Relationship Type="http://schemas.openxmlformats.org/officeDocument/2006/relationships/hyperlink" Target="https://portal.3gpp.org/desktopmodules/Release/ReleaseDetails.aspx?releaseId=193" TargetMode="External" Id="R7823f8d64f1941aa" /><Relationship Type="http://schemas.openxmlformats.org/officeDocument/2006/relationships/hyperlink" Target="https://portal.3gpp.org/desktopmodules/Specifications/SpecificationDetails.aspx?specificationId=4015" TargetMode="External" Id="Rc87dd61b661843ab" /><Relationship Type="http://schemas.openxmlformats.org/officeDocument/2006/relationships/hyperlink" Target="https://portal.3gpp.org/desktopmodules/WorkItem/WorkItemDetails.aspx?workitemId=940079" TargetMode="External" Id="Rb784d85111fd436d" /><Relationship Type="http://schemas.openxmlformats.org/officeDocument/2006/relationships/hyperlink" Target="https://www.3gpp.org/ftp/tsg_sa/WG2_Arch/TSGS2_150E_Electronic_2022-04/Docs/S2-2202947.zip" TargetMode="External" Id="Rf8613ca90a434953" /><Relationship Type="http://schemas.openxmlformats.org/officeDocument/2006/relationships/hyperlink" Target="https://webapp.etsi.org/teldir/ListPersDetails.asp?PersId=72056" TargetMode="External" Id="R96389b72237141b3" /><Relationship Type="http://schemas.openxmlformats.org/officeDocument/2006/relationships/hyperlink" Target="https://portal.3gpp.org/ngppapp/CreateTdoc.aspx?mode=view&amp;contributionId=1320777" TargetMode="External" Id="Rb526043f4a21432e" /><Relationship Type="http://schemas.openxmlformats.org/officeDocument/2006/relationships/hyperlink" Target="https://portal.3gpp.org/desktopmodules/Release/ReleaseDetails.aspx?releaseId=193" TargetMode="External" Id="R50e820ffc3784453" /><Relationship Type="http://schemas.openxmlformats.org/officeDocument/2006/relationships/hyperlink" Target="https://portal.3gpp.org/desktopmodules/Specifications/SpecificationDetails.aspx?specificationId=4009" TargetMode="External" Id="R054eb8a9a61e4090" /><Relationship Type="http://schemas.openxmlformats.org/officeDocument/2006/relationships/hyperlink" Target="https://portal.3gpp.org/desktopmodules/WorkItem/WorkItemDetails.aspx?workitemId=940071" TargetMode="External" Id="R3b7d628ec37f44db" /><Relationship Type="http://schemas.openxmlformats.org/officeDocument/2006/relationships/hyperlink" Target="https://www.3gpp.org/ftp/tsg_sa/WG2_Arch/TSGS2_150E_Electronic_2022-04/Docs/S2-2202948.zip" TargetMode="External" Id="R4803b3243c73480f" /><Relationship Type="http://schemas.openxmlformats.org/officeDocument/2006/relationships/hyperlink" Target="https://webapp.etsi.org/teldir/ListPersDetails.asp?PersId=95633" TargetMode="External" Id="R9fd75d31d5b4471c" /><Relationship Type="http://schemas.openxmlformats.org/officeDocument/2006/relationships/hyperlink" Target="https://portal.3gpp.org/ngppapp/CreateTdoc.aspx?mode=view&amp;contributionId=1320286" TargetMode="External" Id="Rb267508d5fa442c0" /><Relationship Type="http://schemas.openxmlformats.org/officeDocument/2006/relationships/hyperlink" Target="https://portal.3gpp.org/desktopmodules/Release/ReleaseDetails.aspx?releaseId=193" TargetMode="External" Id="R960d2626aa5441a0" /><Relationship Type="http://schemas.openxmlformats.org/officeDocument/2006/relationships/hyperlink" Target="https://portal.3gpp.org/desktopmodules/Specifications/SpecificationDetails.aspx?specificationId=3992" TargetMode="External" Id="R57cd2ef4b08d421b" /><Relationship Type="http://schemas.openxmlformats.org/officeDocument/2006/relationships/hyperlink" Target="https://portal.3gpp.org/desktopmodules/WorkItem/WorkItemDetails.aspx?workitemId=940070" TargetMode="External" Id="Rf2778e9b72c048f2" /><Relationship Type="http://schemas.openxmlformats.org/officeDocument/2006/relationships/hyperlink" Target="https://www.3gpp.org/ftp/tsg_sa/WG2_Arch/TSGS2_150E_Electronic_2022-04/Docs/S2-2202949.zip" TargetMode="External" Id="R4b227038dcd644bc" /><Relationship Type="http://schemas.openxmlformats.org/officeDocument/2006/relationships/hyperlink" Target="https://webapp.etsi.org/teldir/ListPersDetails.asp?PersId=72056" TargetMode="External" Id="Re9559a0d07b74a44" /><Relationship Type="http://schemas.openxmlformats.org/officeDocument/2006/relationships/hyperlink" Target="https://portal.3gpp.org/desktopmodules/Release/ReleaseDetails.aspx?releaseId=193" TargetMode="External" Id="Ra26015a41de94e80" /><Relationship Type="http://schemas.openxmlformats.org/officeDocument/2006/relationships/hyperlink" Target="https://portal.3gpp.org/desktopmodules/Specifications/SpecificationDetails.aspx?specificationId=4009" TargetMode="External" Id="Rb622398ee3844b1a" /><Relationship Type="http://schemas.openxmlformats.org/officeDocument/2006/relationships/hyperlink" Target="https://portal.3gpp.org/desktopmodules/WorkItem/WorkItemDetails.aspx?workitemId=940071" TargetMode="External" Id="Re6134093e0994a33" /><Relationship Type="http://schemas.openxmlformats.org/officeDocument/2006/relationships/hyperlink" Target="https://www.3gpp.org/ftp/tsg_sa/WG2_Arch/TSGS2_150E_Electronic_2022-04/Docs/S2-2202950.zip" TargetMode="External" Id="Rb174e505f9db495f" /><Relationship Type="http://schemas.openxmlformats.org/officeDocument/2006/relationships/hyperlink" Target="https://webapp.etsi.org/teldir/ListPersDetails.asp?PersId=96461" TargetMode="External" Id="Rd785eb4577c94c30" /><Relationship Type="http://schemas.openxmlformats.org/officeDocument/2006/relationships/hyperlink" Target="https://portal.3gpp.org/desktopmodules/Release/ReleaseDetails.aspx?releaseId=193" TargetMode="External" Id="Re247e8c8daf54c55" /><Relationship Type="http://schemas.openxmlformats.org/officeDocument/2006/relationships/hyperlink" Target="https://portal.3gpp.org/desktopmodules/Specifications/SpecificationDetails.aspx?specificationId=4004" TargetMode="External" Id="R68b7b8a4de8c4003" /><Relationship Type="http://schemas.openxmlformats.org/officeDocument/2006/relationships/hyperlink" Target="https://portal.3gpp.org/desktopmodules/WorkItem/WorkItemDetails.aspx?workitemId=880041" TargetMode="External" Id="R1f186e3bc4ff4a44" /><Relationship Type="http://schemas.openxmlformats.org/officeDocument/2006/relationships/hyperlink" Target="https://www.3gpp.org/ftp/tsg_sa/WG2_Arch/TSGS2_150E_Electronic_2022-04/Docs/S2-2202951.zip" TargetMode="External" Id="R83e09a990daa43be" /><Relationship Type="http://schemas.openxmlformats.org/officeDocument/2006/relationships/hyperlink" Target="https://webapp.etsi.org/teldir/ListPersDetails.asp?PersId=96461" TargetMode="External" Id="R226d4cd4250d4b87" /><Relationship Type="http://schemas.openxmlformats.org/officeDocument/2006/relationships/hyperlink" Target="https://portal.3gpp.org/ngppapp/CreateTdoc.aspx?mode=view&amp;contributionId=1320728" TargetMode="External" Id="Rde96463c26b44118" /><Relationship Type="http://schemas.openxmlformats.org/officeDocument/2006/relationships/hyperlink" Target="https://portal.3gpp.org/desktopmodules/Release/ReleaseDetails.aspx?releaseId=193" TargetMode="External" Id="R00777a1879b24099" /><Relationship Type="http://schemas.openxmlformats.org/officeDocument/2006/relationships/hyperlink" Target="https://portal.3gpp.org/desktopmodules/Specifications/SpecificationDetails.aspx?specificationId=4004" TargetMode="External" Id="R3538b634c7044d68" /><Relationship Type="http://schemas.openxmlformats.org/officeDocument/2006/relationships/hyperlink" Target="https://portal.3gpp.org/desktopmodules/WorkItem/WorkItemDetails.aspx?workitemId=880041" TargetMode="External" Id="Rafd6364a638f46f1" /><Relationship Type="http://schemas.openxmlformats.org/officeDocument/2006/relationships/hyperlink" Target="https://www.3gpp.org/ftp/tsg_sa/WG2_Arch/TSGS2_150E_Electronic_2022-04/Docs/S2-2202952.zip" TargetMode="External" Id="R3421529b564549d5" /><Relationship Type="http://schemas.openxmlformats.org/officeDocument/2006/relationships/hyperlink" Target="https://webapp.etsi.org/teldir/ListPersDetails.asp?PersId=96461" TargetMode="External" Id="R4f588226362b410d" /><Relationship Type="http://schemas.openxmlformats.org/officeDocument/2006/relationships/hyperlink" Target="https://portal.3gpp.org/desktopmodules/Release/ReleaseDetails.aspx?releaseId=193" TargetMode="External" Id="R4f54050907f34a18" /><Relationship Type="http://schemas.openxmlformats.org/officeDocument/2006/relationships/hyperlink" Target="https://portal.3gpp.org/desktopmodules/Specifications/SpecificationDetails.aspx?specificationId=4004" TargetMode="External" Id="Rcc57841c5a134efc" /><Relationship Type="http://schemas.openxmlformats.org/officeDocument/2006/relationships/hyperlink" Target="https://portal.3gpp.org/desktopmodules/WorkItem/WorkItemDetails.aspx?workitemId=880041" TargetMode="External" Id="R03bc8597e0dc4e4f" /><Relationship Type="http://schemas.openxmlformats.org/officeDocument/2006/relationships/hyperlink" Target="https://www.3gpp.org/ftp/tsg_sa/WG2_Arch/TSGS2_150E_Electronic_2022-04/Docs/S2-2202953.zip" TargetMode="External" Id="Rd083c3e4c8db4a5e" /><Relationship Type="http://schemas.openxmlformats.org/officeDocument/2006/relationships/hyperlink" Target="https://webapp.etsi.org/teldir/ListPersDetails.asp?PersId=96461" TargetMode="External" Id="R3a6453d8ab6043ca" /><Relationship Type="http://schemas.openxmlformats.org/officeDocument/2006/relationships/hyperlink" Target="https://portal.3gpp.org/desktopmodules/Release/ReleaseDetails.aspx?releaseId=193" TargetMode="External" Id="Rd6e6f4c0aa8f44cd" /><Relationship Type="http://schemas.openxmlformats.org/officeDocument/2006/relationships/hyperlink" Target="https://portal.3gpp.org/desktopmodules/Specifications/SpecificationDetails.aspx?specificationId=4014" TargetMode="External" Id="R5f41ea5217164334" /><Relationship Type="http://schemas.openxmlformats.org/officeDocument/2006/relationships/hyperlink" Target="https://portal.3gpp.org/desktopmodules/WorkItem/WorkItemDetails.aspx?workitemId=950048" TargetMode="External" Id="Rabdc82977b574f09" /><Relationship Type="http://schemas.openxmlformats.org/officeDocument/2006/relationships/hyperlink" Target="https://www.3gpp.org/ftp/tsg_sa/WG2_Arch/TSGS2_150E_Electronic_2022-04/Docs/S2-2202954.zip" TargetMode="External" Id="Rea8429eae1fd44fb" /><Relationship Type="http://schemas.openxmlformats.org/officeDocument/2006/relationships/hyperlink" Target="https://webapp.etsi.org/teldir/ListPersDetails.asp?PersId=96461" TargetMode="External" Id="Rbc191f439bd645ca" /><Relationship Type="http://schemas.openxmlformats.org/officeDocument/2006/relationships/hyperlink" Target="https://portal.3gpp.org/desktopmodules/Release/ReleaseDetails.aspx?releaseId=193" TargetMode="External" Id="Rb33f92b7e79941a4" /><Relationship Type="http://schemas.openxmlformats.org/officeDocument/2006/relationships/hyperlink" Target="https://portal.3gpp.org/desktopmodules/Specifications/SpecificationDetails.aspx?specificationId=4014" TargetMode="External" Id="Rc172f17d2d984dc1" /><Relationship Type="http://schemas.openxmlformats.org/officeDocument/2006/relationships/hyperlink" Target="https://portal.3gpp.org/desktopmodules/WorkItem/WorkItemDetails.aspx?workitemId=950048" TargetMode="External" Id="Rdb7d1cafa7f94337" /><Relationship Type="http://schemas.openxmlformats.org/officeDocument/2006/relationships/hyperlink" Target="https://www.3gpp.org/ftp/tsg_sa/WG2_Arch/TSGS2_150E_Electronic_2022-04/Docs/S2-2202955.zip" TargetMode="External" Id="R0917ca1c4b2c466f" /><Relationship Type="http://schemas.openxmlformats.org/officeDocument/2006/relationships/hyperlink" Target="https://webapp.etsi.org/teldir/ListPersDetails.asp?PersId=96461" TargetMode="External" Id="Rf1473e4a903444cb" /><Relationship Type="http://schemas.openxmlformats.org/officeDocument/2006/relationships/hyperlink" Target="https://portal.3gpp.org/ngppapp/CreateTdoc.aspx?mode=view&amp;contributionId=1320359" TargetMode="External" Id="R0418e4e3c4794260" /><Relationship Type="http://schemas.openxmlformats.org/officeDocument/2006/relationships/hyperlink" Target="https://portal.3gpp.org/desktopmodules/Release/ReleaseDetails.aspx?releaseId=193" TargetMode="External" Id="R888e3bf6966c49e0" /><Relationship Type="http://schemas.openxmlformats.org/officeDocument/2006/relationships/hyperlink" Target="https://portal.3gpp.org/desktopmodules/Specifications/SpecificationDetails.aspx?specificationId=4014" TargetMode="External" Id="Rea935c8b7cbd4962" /><Relationship Type="http://schemas.openxmlformats.org/officeDocument/2006/relationships/hyperlink" Target="https://portal.3gpp.org/desktopmodules/WorkItem/WorkItemDetails.aspx?workitemId=950048" TargetMode="External" Id="R54e493d4df5e4318" /><Relationship Type="http://schemas.openxmlformats.org/officeDocument/2006/relationships/hyperlink" Target="https://www.3gpp.org/ftp/tsg_sa/WG2_Arch/TSGS2_150E_Electronic_2022-04/Docs/S2-2202956.zip" TargetMode="External" Id="Rdd9e4a6d6d184ffe" /><Relationship Type="http://schemas.openxmlformats.org/officeDocument/2006/relationships/hyperlink" Target="https://webapp.etsi.org/teldir/ListPersDetails.asp?PersId=96461" TargetMode="External" Id="Rf88ad9108fa249d0" /><Relationship Type="http://schemas.openxmlformats.org/officeDocument/2006/relationships/hyperlink" Target="https://portal.3gpp.org/desktopmodules/Release/ReleaseDetails.aspx?releaseId=193" TargetMode="External" Id="R26ba4ca28412486d" /><Relationship Type="http://schemas.openxmlformats.org/officeDocument/2006/relationships/hyperlink" Target="https://portal.3gpp.org/desktopmodules/Specifications/SpecificationDetails.aspx?specificationId=4014" TargetMode="External" Id="R9a8874a3287a44b8" /><Relationship Type="http://schemas.openxmlformats.org/officeDocument/2006/relationships/hyperlink" Target="https://portal.3gpp.org/desktopmodules/WorkItem/WorkItemDetails.aspx?workitemId=950048" TargetMode="External" Id="R16612e08f7bf40fd" /><Relationship Type="http://schemas.openxmlformats.org/officeDocument/2006/relationships/hyperlink" Target="https://www.3gpp.org/ftp/tsg_sa/WG2_Arch/TSGS2_150E_Electronic_2022-04/Docs/S2-2202957.zip" TargetMode="External" Id="R7c109b0b6f264bee" /><Relationship Type="http://schemas.openxmlformats.org/officeDocument/2006/relationships/hyperlink" Target="https://webapp.etsi.org/teldir/ListPersDetails.asp?PersId=96461" TargetMode="External" Id="R3c29e6ae467d483a" /><Relationship Type="http://schemas.openxmlformats.org/officeDocument/2006/relationships/hyperlink" Target="https://portal.3gpp.org/ngppapp/CreateTdoc.aspx?mode=view&amp;contributionId=1320352" TargetMode="External" Id="R661c7fb99b8e478c" /><Relationship Type="http://schemas.openxmlformats.org/officeDocument/2006/relationships/hyperlink" Target="https://portal.3gpp.org/desktopmodules/Release/ReleaseDetails.aspx?releaseId=193" TargetMode="External" Id="R779332c437984e81" /><Relationship Type="http://schemas.openxmlformats.org/officeDocument/2006/relationships/hyperlink" Target="https://portal.3gpp.org/desktopmodules/Specifications/SpecificationDetails.aspx?specificationId=4014" TargetMode="External" Id="R59871e076cfb4cc8" /><Relationship Type="http://schemas.openxmlformats.org/officeDocument/2006/relationships/hyperlink" Target="https://portal.3gpp.org/desktopmodules/WorkItem/WorkItemDetails.aspx?workitemId=950048" TargetMode="External" Id="R4e6f66727d6547be" /><Relationship Type="http://schemas.openxmlformats.org/officeDocument/2006/relationships/hyperlink" Target="https://www.3gpp.org/ftp/tsg_sa/WG2_Arch/TSGS2_150E_Electronic_2022-04/Docs/S2-2202958.zip" TargetMode="External" Id="R767382065a15493b" /><Relationship Type="http://schemas.openxmlformats.org/officeDocument/2006/relationships/hyperlink" Target="https://webapp.etsi.org/teldir/ListPersDetails.asp?PersId=72056" TargetMode="External" Id="R8eec3e5391d54200" /><Relationship Type="http://schemas.openxmlformats.org/officeDocument/2006/relationships/hyperlink" Target="https://portal.3gpp.org/desktopmodules/Release/ReleaseDetails.aspx?releaseId=193" TargetMode="External" Id="Rd2cf30a1de5446d4" /><Relationship Type="http://schemas.openxmlformats.org/officeDocument/2006/relationships/hyperlink" Target="https://portal.3gpp.org/desktopmodules/Specifications/SpecificationDetails.aspx?specificationId=4009" TargetMode="External" Id="R3992c518b0154182" /><Relationship Type="http://schemas.openxmlformats.org/officeDocument/2006/relationships/hyperlink" Target="https://portal.3gpp.org/desktopmodules/WorkItem/WorkItemDetails.aspx?workitemId=940071" TargetMode="External" Id="R837bc830a2f146c2" /><Relationship Type="http://schemas.openxmlformats.org/officeDocument/2006/relationships/hyperlink" Target="https://www.3gpp.org/ftp/tsg_sa/WG2_Arch/TSGS2_150E_Electronic_2022-04/Docs/S2-2202959.zip" TargetMode="External" Id="R252aa34828b345f8" /><Relationship Type="http://schemas.openxmlformats.org/officeDocument/2006/relationships/hyperlink" Target="https://webapp.etsi.org/teldir/ListPersDetails.asp?PersId=72056" TargetMode="External" Id="R9657516f5df44278" /><Relationship Type="http://schemas.openxmlformats.org/officeDocument/2006/relationships/hyperlink" Target="https://portal.3gpp.org/ngppapp/CreateTdoc.aspx?mode=view&amp;contributionId=1320766" TargetMode="External" Id="Re309ca23010640a6" /><Relationship Type="http://schemas.openxmlformats.org/officeDocument/2006/relationships/hyperlink" Target="https://portal.3gpp.org/desktopmodules/Release/ReleaseDetails.aspx?releaseId=193" TargetMode="External" Id="Ra71f57b43e5d4780" /><Relationship Type="http://schemas.openxmlformats.org/officeDocument/2006/relationships/hyperlink" Target="https://portal.3gpp.org/desktopmodules/Specifications/SpecificationDetails.aspx?specificationId=4009" TargetMode="External" Id="R7e365321dbe142ef" /><Relationship Type="http://schemas.openxmlformats.org/officeDocument/2006/relationships/hyperlink" Target="https://portal.3gpp.org/desktopmodules/WorkItem/WorkItemDetails.aspx?workitemId=940071" TargetMode="External" Id="R09da952d634c4b91" /><Relationship Type="http://schemas.openxmlformats.org/officeDocument/2006/relationships/hyperlink" Target="https://www.3gpp.org/ftp/tsg_sa/WG2_Arch/TSGS2_150E_Electronic_2022-04/Docs/S2-2202960.zip" TargetMode="External" Id="Rc63602f1db0d4b74" /><Relationship Type="http://schemas.openxmlformats.org/officeDocument/2006/relationships/hyperlink" Target="https://webapp.etsi.org/teldir/ListPersDetails.asp?PersId=68266" TargetMode="External" Id="R8ffd8edcc18d4c02" /><Relationship Type="http://schemas.openxmlformats.org/officeDocument/2006/relationships/hyperlink" Target="https://portal.3gpp.org/ngppapp/CreateTdoc.aspx?mode=view&amp;contributionId=1320262" TargetMode="External" Id="R02a83bb84dd34cdc" /><Relationship Type="http://schemas.openxmlformats.org/officeDocument/2006/relationships/hyperlink" Target="https://portal.3gpp.org/desktopmodules/Release/ReleaseDetails.aspx?releaseId=192" TargetMode="External" Id="R7f430d18726e4951" /><Relationship Type="http://schemas.openxmlformats.org/officeDocument/2006/relationships/hyperlink" Target="https://portal.3gpp.org/desktopmodules/Specifications/SpecificationDetails.aspx?specificationId=3854" TargetMode="External" Id="R0b7a9aae62b2418e" /><Relationship Type="http://schemas.openxmlformats.org/officeDocument/2006/relationships/hyperlink" Target="https://portal.3gpp.org/desktopmodules/WorkItem/WorkItemDetails.aspx?workitemId=900038" TargetMode="External" Id="R1a410495753643b8" /><Relationship Type="http://schemas.openxmlformats.org/officeDocument/2006/relationships/hyperlink" Target="https://www.3gpp.org/ftp/tsg_sa/WG2_Arch/TSGS2_150E_Electronic_2022-04/Docs/S2-2202961.zip" TargetMode="External" Id="R0ea96a1a3e854d1d" /><Relationship Type="http://schemas.openxmlformats.org/officeDocument/2006/relationships/hyperlink" Target="https://webapp.etsi.org/teldir/ListPersDetails.asp?PersId=86758" TargetMode="External" Id="Rde15bea3fd7746c0" /><Relationship Type="http://schemas.openxmlformats.org/officeDocument/2006/relationships/hyperlink" Target="https://portal.3gpp.org/ngppapp/CreateTdoc.aspx?mode=view&amp;contributionId=1320470" TargetMode="External" Id="Re955a913f30845b7" /><Relationship Type="http://schemas.openxmlformats.org/officeDocument/2006/relationships/hyperlink" Target="https://portal.3gpp.org/desktopmodules/Release/ReleaseDetails.aspx?releaseId=193" TargetMode="External" Id="Rc202b695ed384dbf" /><Relationship Type="http://schemas.openxmlformats.org/officeDocument/2006/relationships/hyperlink" Target="https://portal.3gpp.org/desktopmodules/Specifications/SpecificationDetails.aspx?specificationId=3991" TargetMode="External" Id="R84e7edea42e04f2c" /><Relationship Type="http://schemas.openxmlformats.org/officeDocument/2006/relationships/hyperlink" Target="https://portal.3gpp.org/desktopmodules/WorkItem/WorkItemDetails.aspx?workitemId=940061" TargetMode="External" Id="R816c371384df49f1" /><Relationship Type="http://schemas.openxmlformats.org/officeDocument/2006/relationships/hyperlink" Target="https://www.3gpp.org/ftp/tsg_sa/WG2_Arch/TSGS2_150E_Electronic_2022-04/Docs/S2-2202962.zip" TargetMode="External" Id="R61e8f59d798b4f45" /><Relationship Type="http://schemas.openxmlformats.org/officeDocument/2006/relationships/hyperlink" Target="https://webapp.etsi.org/teldir/ListPersDetails.asp?PersId=95561" TargetMode="External" Id="R6c01c5bcfb554ea9" /><Relationship Type="http://schemas.openxmlformats.org/officeDocument/2006/relationships/hyperlink" Target="https://portal.3gpp.org/ngppapp/CreateTdoc.aspx?mode=view&amp;contributionId=1320826" TargetMode="External" Id="R12374ccf7a7649ff" /><Relationship Type="http://schemas.openxmlformats.org/officeDocument/2006/relationships/hyperlink" Target="https://www.3gpp.org/ftp/tsg_sa/WG2_Arch/TSGS2_150E_Electronic_2022-04/Docs/S2-2202963.zip" TargetMode="External" Id="R625e6f4d44404df0" /><Relationship Type="http://schemas.openxmlformats.org/officeDocument/2006/relationships/hyperlink" Target="https://webapp.etsi.org/teldir/ListPersDetails.asp?PersId=86758" TargetMode="External" Id="R4b7ea620d1b040e9" /><Relationship Type="http://schemas.openxmlformats.org/officeDocument/2006/relationships/hyperlink" Target="https://portal.3gpp.org/desktopmodules/Release/ReleaseDetails.aspx?releaseId=192" TargetMode="External" Id="R43ca7b5fb2b24e25" /><Relationship Type="http://schemas.openxmlformats.org/officeDocument/2006/relationships/hyperlink" Target="https://portal.3gpp.org/desktopmodules/Specifications/SpecificationDetails.aspx?specificationId=3145" TargetMode="External" Id="Rdd7c9ec165844856" /><Relationship Type="http://schemas.openxmlformats.org/officeDocument/2006/relationships/hyperlink" Target="https://portal.3gpp.org/desktopmodules/WorkItem/WorkItemDetails.aspx?workitemId=910048" TargetMode="External" Id="R0de1e1100f5047e5" /><Relationship Type="http://schemas.openxmlformats.org/officeDocument/2006/relationships/hyperlink" Target="https://www.3gpp.org/ftp/tsg_sa/WG2_Arch/TSGS2_150E_Electronic_2022-04/Docs/S2-2202964.zip" TargetMode="External" Id="R31ad6ae959974188" /><Relationship Type="http://schemas.openxmlformats.org/officeDocument/2006/relationships/hyperlink" Target="https://webapp.etsi.org/teldir/ListPersDetails.asp?PersId=88932" TargetMode="External" Id="R900a2110066e4c49" /><Relationship Type="http://schemas.openxmlformats.org/officeDocument/2006/relationships/hyperlink" Target="https://portal.3gpp.org/ngppapp/CreateTdoc.aspx?mode=view&amp;contributionId=1320635" TargetMode="External" Id="Rb054a39b726b4e2a" /><Relationship Type="http://schemas.openxmlformats.org/officeDocument/2006/relationships/hyperlink" Target="https://portal.3gpp.org/desktopmodules/Release/ReleaseDetails.aspx?releaseId=192" TargetMode="External" Id="R449d0ebd488b4ce7" /><Relationship Type="http://schemas.openxmlformats.org/officeDocument/2006/relationships/hyperlink" Target="https://portal.3gpp.org/desktopmodules/WorkItem/WorkItemDetails.aspx?workitemId=910048" TargetMode="External" Id="Refc1a9daa9f448c6" /><Relationship Type="http://schemas.openxmlformats.org/officeDocument/2006/relationships/hyperlink" Target="https://www.3gpp.org/ftp/tsg_sa/WG2_Arch/TSGS2_150E_Electronic_2022-04/Docs/S2-2202965.zip" TargetMode="External" Id="R146332835a434021" /><Relationship Type="http://schemas.openxmlformats.org/officeDocument/2006/relationships/hyperlink" Target="https://webapp.etsi.org/teldir/ListPersDetails.asp?PersId=88932" TargetMode="External" Id="R98a7580c3c664050" /><Relationship Type="http://schemas.openxmlformats.org/officeDocument/2006/relationships/hyperlink" Target="https://portal.3gpp.org/ngppapp/CreateTdoc.aspx?mode=view&amp;contributionId=1320283" TargetMode="External" Id="Rda720a597d1d4878" /><Relationship Type="http://schemas.openxmlformats.org/officeDocument/2006/relationships/hyperlink" Target="https://portal.3gpp.org/desktopmodules/Release/ReleaseDetails.aspx?releaseId=193" TargetMode="External" Id="Re041753763354278" /><Relationship Type="http://schemas.openxmlformats.org/officeDocument/2006/relationships/hyperlink" Target="https://portal.3gpp.org/desktopmodules/Specifications/SpecificationDetails.aspx?specificationId=3992" TargetMode="External" Id="R10c453fd9eac40a2" /><Relationship Type="http://schemas.openxmlformats.org/officeDocument/2006/relationships/hyperlink" Target="https://portal.3gpp.org/desktopmodules/WorkItem/WorkItemDetails.aspx?workitemId=940070" TargetMode="External" Id="R9406045300144bd6" /><Relationship Type="http://schemas.openxmlformats.org/officeDocument/2006/relationships/hyperlink" Target="https://www.3gpp.org/ftp/tsg_sa/WG2_Arch/TSGS2_150E_Electronic_2022-04/Docs/S2-2202966.zip" TargetMode="External" Id="R73462db1e4254223" /><Relationship Type="http://schemas.openxmlformats.org/officeDocument/2006/relationships/hyperlink" Target="https://webapp.etsi.org/teldir/ListPersDetails.asp?PersId=88932" TargetMode="External" Id="R04bb593e92984b88" /><Relationship Type="http://schemas.openxmlformats.org/officeDocument/2006/relationships/hyperlink" Target="https://portal.3gpp.org/ngppapp/CreateTdoc.aspx?mode=view&amp;contributionId=1320705" TargetMode="External" Id="R72b4136c385b4d79" /><Relationship Type="http://schemas.openxmlformats.org/officeDocument/2006/relationships/hyperlink" Target="https://portal.3gpp.org/desktopmodules/Release/ReleaseDetails.aspx?releaseId=193" TargetMode="External" Id="R91e55c84c109403a" /><Relationship Type="http://schemas.openxmlformats.org/officeDocument/2006/relationships/hyperlink" Target="https://portal.3gpp.org/desktopmodules/Specifications/SpecificationDetails.aspx?specificationId=3999" TargetMode="External" Id="Rd6d4a655baf04a86" /><Relationship Type="http://schemas.openxmlformats.org/officeDocument/2006/relationships/hyperlink" Target="https://portal.3gpp.org/desktopmodules/WorkItem/WorkItemDetails.aspx?workitemId=950049" TargetMode="External" Id="R3e1b9e073c0e400c" /><Relationship Type="http://schemas.openxmlformats.org/officeDocument/2006/relationships/hyperlink" Target="https://www.3gpp.org/ftp/tsg_sa/WG2_Arch/TSGS2_150E_Electronic_2022-04/Docs/S2-2202967.zip" TargetMode="External" Id="Rfef407c4b4d14ebe" /><Relationship Type="http://schemas.openxmlformats.org/officeDocument/2006/relationships/hyperlink" Target="https://webapp.etsi.org/teldir/ListPersDetails.asp?PersId=88932" TargetMode="External" Id="R20eb65639d0945d0" /><Relationship Type="http://schemas.openxmlformats.org/officeDocument/2006/relationships/hyperlink" Target="https://portal.3gpp.org/ngppapp/CreateTdoc.aspx?mode=view&amp;contributionId=1296526" TargetMode="External" Id="R4b9996cecd5f4100" /><Relationship Type="http://schemas.openxmlformats.org/officeDocument/2006/relationships/hyperlink" Target="https://portal.3gpp.org/ngppapp/CreateTdoc.aspx?mode=view&amp;contributionId=1320708" TargetMode="External" Id="Rbcbf4398d3bd439a" /><Relationship Type="http://schemas.openxmlformats.org/officeDocument/2006/relationships/hyperlink" Target="https://portal.3gpp.org/desktopmodules/Release/ReleaseDetails.aspx?releaseId=193" TargetMode="External" Id="R04f74a857aef448e" /><Relationship Type="http://schemas.openxmlformats.org/officeDocument/2006/relationships/hyperlink" Target="https://portal.3gpp.org/desktopmodules/Specifications/SpecificationDetails.aspx?specificationId=3999" TargetMode="External" Id="R6e56219599fa4137" /><Relationship Type="http://schemas.openxmlformats.org/officeDocument/2006/relationships/hyperlink" Target="https://portal.3gpp.org/desktopmodules/WorkItem/WorkItemDetails.aspx?workitemId=950049" TargetMode="External" Id="R4c36be5431394c5f" /><Relationship Type="http://schemas.openxmlformats.org/officeDocument/2006/relationships/hyperlink" Target="https://www.3gpp.org/ftp/tsg_sa/WG2_Arch/TSGS2_150E_Electronic_2022-04/Docs/S2-2202968.zip" TargetMode="External" Id="R4857b36183214704" /><Relationship Type="http://schemas.openxmlformats.org/officeDocument/2006/relationships/hyperlink" Target="https://webapp.etsi.org/teldir/ListPersDetails.asp?PersId=88932" TargetMode="External" Id="R9fafa7a4c48d46aa" /><Relationship Type="http://schemas.openxmlformats.org/officeDocument/2006/relationships/hyperlink" Target="https://portal.3gpp.org/ngppapp/CreateTdoc.aspx?mode=view&amp;contributionId=1320756" TargetMode="External" Id="Rfcdbc8f4060641bd" /><Relationship Type="http://schemas.openxmlformats.org/officeDocument/2006/relationships/hyperlink" Target="https://portal.3gpp.org/desktopmodules/Release/ReleaseDetails.aspx?releaseId=193" TargetMode="External" Id="R121f79190e5f441c" /><Relationship Type="http://schemas.openxmlformats.org/officeDocument/2006/relationships/hyperlink" Target="https://portal.3gpp.org/desktopmodules/Specifications/SpecificationDetails.aspx?specificationId=4007" TargetMode="External" Id="R210853ee9d0c4dbd" /><Relationship Type="http://schemas.openxmlformats.org/officeDocument/2006/relationships/hyperlink" Target="https://portal.3gpp.org/desktopmodules/WorkItem/WorkItemDetails.aspx?workitemId=940068" TargetMode="External" Id="R2d16c90b5de24e49" /><Relationship Type="http://schemas.openxmlformats.org/officeDocument/2006/relationships/hyperlink" Target="https://www.3gpp.org/ftp/tsg_sa/WG2_Arch/TSGS2_150E_Electronic_2022-04/Docs/S2-2202969.zip" TargetMode="External" Id="R22f8ebb4ca204a9c" /><Relationship Type="http://schemas.openxmlformats.org/officeDocument/2006/relationships/hyperlink" Target="https://webapp.etsi.org/teldir/ListPersDetails.asp?PersId=88932" TargetMode="External" Id="R57a62d03c26e48a2" /><Relationship Type="http://schemas.openxmlformats.org/officeDocument/2006/relationships/hyperlink" Target="https://portal.3gpp.org/ngppapp/CreateTdoc.aspx?mode=view&amp;contributionId=1320754" TargetMode="External" Id="R99bf2b5ef2ce408f" /><Relationship Type="http://schemas.openxmlformats.org/officeDocument/2006/relationships/hyperlink" Target="https://portal.3gpp.org/desktopmodules/Release/ReleaseDetails.aspx?releaseId=193" TargetMode="External" Id="Rab91395beb1a4d43" /><Relationship Type="http://schemas.openxmlformats.org/officeDocument/2006/relationships/hyperlink" Target="https://portal.3gpp.org/desktopmodules/Specifications/SpecificationDetails.aspx?specificationId=4007" TargetMode="External" Id="R5f3064c290c64c0d" /><Relationship Type="http://schemas.openxmlformats.org/officeDocument/2006/relationships/hyperlink" Target="https://portal.3gpp.org/desktopmodules/WorkItem/WorkItemDetails.aspx?workitemId=940068" TargetMode="External" Id="Reab6f963db8547b5" /><Relationship Type="http://schemas.openxmlformats.org/officeDocument/2006/relationships/hyperlink" Target="https://www.3gpp.org/ftp/tsg_sa/WG2_Arch/TSGS2_150E_Electronic_2022-04/Docs/S2-2202970.zip" TargetMode="External" Id="Re10e3eafe2d847ca" /><Relationship Type="http://schemas.openxmlformats.org/officeDocument/2006/relationships/hyperlink" Target="https://webapp.etsi.org/teldir/ListPersDetails.asp?PersId=88932" TargetMode="External" Id="R9f3ee000d1bb4115" /><Relationship Type="http://schemas.openxmlformats.org/officeDocument/2006/relationships/hyperlink" Target="https://portal.3gpp.org/ngppapp/CreateTdoc.aspx?mode=view&amp;contributionId=1333319" TargetMode="External" Id="R2d744b9e450d4c89" /><Relationship Type="http://schemas.openxmlformats.org/officeDocument/2006/relationships/hyperlink" Target="https://portal.3gpp.org/desktopmodules/Release/ReleaseDetails.aspx?releaseId=193" TargetMode="External" Id="Rbbd24cb273a84bd3" /><Relationship Type="http://schemas.openxmlformats.org/officeDocument/2006/relationships/hyperlink" Target="https://portal.3gpp.org/desktopmodules/Specifications/SpecificationDetails.aspx?specificationId=4007" TargetMode="External" Id="R5b1160f33bb94e7c" /><Relationship Type="http://schemas.openxmlformats.org/officeDocument/2006/relationships/hyperlink" Target="https://portal.3gpp.org/desktopmodules/WorkItem/WorkItemDetails.aspx?workitemId=940068" TargetMode="External" Id="R3b4607d9d7c94c96" /><Relationship Type="http://schemas.openxmlformats.org/officeDocument/2006/relationships/hyperlink" Target="https://www.3gpp.org/ftp/tsg_sa/WG2_Arch/TSGS2_150E_Electronic_2022-04/Docs/S2-2202971.zip" TargetMode="External" Id="R0d7426b276294e2f" /><Relationship Type="http://schemas.openxmlformats.org/officeDocument/2006/relationships/hyperlink" Target="https://webapp.etsi.org/teldir/ListPersDetails.asp?PersId=84641" TargetMode="External" Id="R168db9cd717b4ea1" /><Relationship Type="http://schemas.openxmlformats.org/officeDocument/2006/relationships/hyperlink" Target="https://portal.3gpp.org/desktopmodules/Release/ReleaseDetails.aspx?releaseId=192" TargetMode="External" Id="R0f4777435d41483a" /><Relationship Type="http://schemas.openxmlformats.org/officeDocument/2006/relationships/hyperlink" Target="https://portal.3gpp.org/desktopmodules/Specifications/SpecificationDetails.aspx?specificationId=3577" TargetMode="External" Id="Rd0743bf2597345af" /><Relationship Type="http://schemas.openxmlformats.org/officeDocument/2006/relationships/hyperlink" Target="https://portal.3gpp.org/desktopmodules/WorkItem/WorkItemDetails.aspx?workitemId=910052" TargetMode="External" Id="R5ac1e54ed0d142f6" /><Relationship Type="http://schemas.openxmlformats.org/officeDocument/2006/relationships/hyperlink" Target="https://www.3gpp.org/ftp/tsg_sa/WG2_Arch/TSGS2_150E_Electronic_2022-04/Docs/S2-2202972.zip" TargetMode="External" Id="Red54a047874c4fe9" /><Relationship Type="http://schemas.openxmlformats.org/officeDocument/2006/relationships/hyperlink" Target="https://webapp.etsi.org/teldir/ListPersDetails.asp?PersId=86758" TargetMode="External" Id="R7fccd4aecef24bc8" /><Relationship Type="http://schemas.openxmlformats.org/officeDocument/2006/relationships/hyperlink" Target="https://portal.3gpp.org/ngppapp/CreateTdoc.aspx?mode=view&amp;contributionId=1320709" TargetMode="External" Id="Rc29cd2e8c6394064" /><Relationship Type="http://schemas.openxmlformats.org/officeDocument/2006/relationships/hyperlink" Target="https://portal.3gpp.org/desktopmodules/Release/ReleaseDetails.aspx?releaseId=193" TargetMode="External" Id="Rb6187d182d1f4d88" /><Relationship Type="http://schemas.openxmlformats.org/officeDocument/2006/relationships/hyperlink" Target="https://portal.3gpp.org/desktopmodules/Specifications/SpecificationDetails.aspx?specificationId=3999" TargetMode="External" Id="R7d1930e693bc44aa" /><Relationship Type="http://schemas.openxmlformats.org/officeDocument/2006/relationships/hyperlink" Target="https://portal.3gpp.org/desktopmodules/WorkItem/WorkItemDetails.aspx?workitemId=950049" TargetMode="External" Id="Ref9365cdb7a24034" /><Relationship Type="http://schemas.openxmlformats.org/officeDocument/2006/relationships/hyperlink" Target="https://www.3gpp.org/ftp/tsg_sa/WG2_Arch/TSGS2_150E_Electronic_2022-04/Docs/S2-2202973.zip" TargetMode="External" Id="R9d4a48f212ab4b6b" /><Relationship Type="http://schemas.openxmlformats.org/officeDocument/2006/relationships/hyperlink" Target="https://webapp.etsi.org/teldir/ListPersDetails.asp?PersId=84641" TargetMode="External" Id="R6d8feaf0acc14587" /><Relationship Type="http://schemas.openxmlformats.org/officeDocument/2006/relationships/hyperlink" Target="https://portal.3gpp.org/ngppapp/CreateTdoc.aspx?mode=view&amp;contributionId=1320460" TargetMode="External" Id="Rba4a17972c214e88" /><Relationship Type="http://schemas.openxmlformats.org/officeDocument/2006/relationships/hyperlink" Target="https://portal.3gpp.org/desktopmodules/Release/ReleaseDetails.aspx?releaseId=192" TargetMode="External" Id="R60fb63d2a85b427f" /><Relationship Type="http://schemas.openxmlformats.org/officeDocument/2006/relationships/hyperlink" Target="https://portal.3gpp.org/desktopmodules/Specifications/SpecificationDetails.aspx?specificationId=3577" TargetMode="External" Id="R7449e9f936b24ac5" /><Relationship Type="http://schemas.openxmlformats.org/officeDocument/2006/relationships/hyperlink" Target="https://portal.3gpp.org/desktopmodules/WorkItem/WorkItemDetails.aspx?workitemId=910052" TargetMode="External" Id="R147be0980815438e" /><Relationship Type="http://schemas.openxmlformats.org/officeDocument/2006/relationships/hyperlink" Target="https://www.3gpp.org/ftp/tsg_sa/WG2_Arch/TSGS2_150E_Electronic_2022-04/Docs/S2-2202974.zip" TargetMode="External" Id="Rf83ebf84fc064064" /><Relationship Type="http://schemas.openxmlformats.org/officeDocument/2006/relationships/hyperlink" Target="https://webapp.etsi.org/teldir/ListPersDetails.asp?PersId=84641" TargetMode="External" Id="Rfa217ebdef114d0a" /><Relationship Type="http://schemas.openxmlformats.org/officeDocument/2006/relationships/hyperlink" Target="https://portal.3gpp.org/desktopmodules/Release/ReleaseDetails.aspx?releaseId=192" TargetMode="External" Id="R1edc475e66524c32" /><Relationship Type="http://schemas.openxmlformats.org/officeDocument/2006/relationships/hyperlink" Target="https://portal.3gpp.org/desktopmodules/WorkItem/WorkItemDetails.aspx?workitemId=910052" TargetMode="External" Id="R8e482e9b13dd4094" /><Relationship Type="http://schemas.openxmlformats.org/officeDocument/2006/relationships/hyperlink" Target="https://www.3gpp.org/ftp/tsg_sa/WG2_Arch/TSGS2_150E_Electronic_2022-04/Docs/S2-2202975.zip" TargetMode="External" Id="R49500238e0334cf5" /><Relationship Type="http://schemas.openxmlformats.org/officeDocument/2006/relationships/hyperlink" Target="https://webapp.etsi.org/teldir/ListPersDetails.asp?PersId=86758" TargetMode="External" Id="R7457c5fd02ea4b92" /><Relationship Type="http://schemas.openxmlformats.org/officeDocument/2006/relationships/hyperlink" Target="https://portal.3gpp.org/ngppapp/CreateTdoc.aspx?mode=view&amp;contributionId=1320704" TargetMode="External" Id="R23b23e7be39d43a1" /><Relationship Type="http://schemas.openxmlformats.org/officeDocument/2006/relationships/hyperlink" Target="https://portal.3gpp.org/desktopmodules/Release/ReleaseDetails.aspx?releaseId=193" TargetMode="External" Id="Rd222d6d4aee04d44" /><Relationship Type="http://schemas.openxmlformats.org/officeDocument/2006/relationships/hyperlink" Target="https://portal.3gpp.org/desktopmodules/Specifications/SpecificationDetails.aspx?specificationId=3999" TargetMode="External" Id="R56f42b7579624624" /><Relationship Type="http://schemas.openxmlformats.org/officeDocument/2006/relationships/hyperlink" Target="https://portal.3gpp.org/desktopmodules/WorkItem/WorkItemDetails.aspx?workitemId=950049" TargetMode="External" Id="Rb861845694f04979" /><Relationship Type="http://schemas.openxmlformats.org/officeDocument/2006/relationships/hyperlink" Target="https://www.3gpp.org/ftp/tsg_sa/WG2_Arch/TSGS2_150E_Electronic_2022-04/Docs/S2-2202976.zip" TargetMode="External" Id="R0b6e1511770747bd" /><Relationship Type="http://schemas.openxmlformats.org/officeDocument/2006/relationships/hyperlink" Target="https://webapp.etsi.org/teldir/ListPersDetails.asp?PersId=84641" TargetMode="External" Id="Rd5516f46668947e8" /><Relationship Type="http://schemas.openxmlformats.org/officeDocument/2006/relationships/hyperlink" Target="https://portal.3gpp.org/desktopmodules/Release/ReleaseDetails.aspx?releaseId=193" TargetMode="External" Id="R07ed950b94ed4ee3" /><Relationship Type="http://schemas.openxmlformats.org/officeDocument/2006/relationships/hyperlink" Target="https://portal.3gpp.org/desktopmodules/Specifications/SpecificationDetails.aspx?specificationId=3998" TargetMode="External" Id="Re37d1a77e7ed4a95" /><Relationship Type="http://schemas.openxmlformats.org/officeDocument/2006/relationships/hyperlink" Target="https://portal.3gpp.org/desktopmodules/WorkItem/WorkItemDetails.aspx?workitemId=940058" TargetMode="External" Id="Ra36bc3454bf64794" /><Relationship Type="http://schemas.openxmlformats.org/officeDocument/2006/relationships/hyperlink" Target="https://www.3gpp.org/ftp/tsg_sa/WG2_Arch/TSGS2_150E_Electronic_2022-04/Docs/S2-2202977.zip" TargetMode="External" Id="R56986ae1ccad41e5" /><Relationship Type="http://schemas.openxmlformats.org/officeDocument/2006/relationships/hyperlink" Target="https://webapp.etsi.org/teldir/ListPersDetails.asp?PersId=84641" TargetMode="External" Id="Re3f718d84ade411a" /><Relationship Type="http://schemas.openxmlformats.org/officeDocument/2006/relationships/hyperlink" Target="https://portal.3gpp.org/desktopmodules/Release/ReleaseDetails.aspx?releaseId=193" TargetMode="External" Id="R4528c9fb10324c94" /><Relationship Type="http://schemas.openxmlformats.org/officeDocument/2006/relationships/hyperlink" Target="https://portal.3gpp.org/desktopmodules/Specifications/SpecificationDetails.aspx?specificationId=3998" TargetMode="External" Id="R4cc71657b6a94717" /><Relationship Type="http://schemas.openxmlformats.org/officeDocument/2006/relationships/hyperlink" Target="https://portal.3gpp.org/desktopmodules/WorkItem/WorkItemDetails.aspx?workitemId=940058" TargetMode="External" Id="R6a1c61341b3c44ee" /><Relationship Type="http://schemas.openxmlformats.org/officeDocument/2006/relationships/hyperlink" Target="https://www.3gpp.org/ftp/tsg_sa/WG2_Arch/TSGS2_150E_Electronic_2022-04/Docs/S2-2202978.zip" TargetMode="External" Id="R87c468afaccb4688" /><Relationship Type="http://schemas.openxmlformats.org/officeDocument/2006/relationships/hyperlink" Target="https://webapp.etsi.org/teldir/ListPersDetails.asp?PersId=84641" TargetMode="External" Id="R63ac6eba4ccc4759" /><Relationship Type="http://schemas.openxmlformats.org/officeDocument/2006/relationships/hyperlink" Target="https://portal.3gpp.org/ngppapp/CreateTdoc.aspx?mode=view&amp;contributionId=1320596" TargetMode="External" Id="Raf46eb42a01a4e84" /><Relationship Type="http://schemas.openxmlformats.org/officeDocument/2006/relationships/hyperlink" Target="https://portal.3gpp.org/desktopmodules/Release/ReleaseDetails.aspx?releaseId=193" TargetMode="External" Id="Rf1ffbca9d3ff40ab" /><Relationship Type="http://schemas.openxmlformats.org/officeDocument/2006/relationships/hyperlink" Target="https://portal.3gpp.org/desktopmodules/Specifications/SpecificationDetails.aspx?specificationId=4012" TargetMode="External" Id="R05ab9a933ea44ab9" /><Relationship Type="http://schemas.openxmlformats.org/officeDocument/2006/relationships/hyperlink" Target="https://portal.3gpp.org/desktopmodules/WorkItem/WorkItemDetails.aspx?workitemId=940074" TargetMode="External" Id="R5ac2fdc09a804108" /><Relationship Type="http://schemas.openxmlformats.org/officeDocument/2006/relationships/hyperlink" Target="https://www.3gpp.org/ftp/tsg_sa/WG2_Arch/TSGS2_150E_Electronic_2022-04/Docs/S2-2202979.zip" TargetMode="External" Id="R6370d3336f9d40f2" /><Relationship Type="http://schemas.openxmlformats.org/officeDocument/2006/relationships/hyperlink" Target="https://webapp.etsi.org/teldir/ListPersDetails.asp?PersId=80547" TargetMode="External" Id="R161e109d22d34c4e" /><Relationship Type="http://schemas.openxmlformats.org/officeDocument/2006/relationships/hyperlink" Target="https://portal.3gpp.org/ngppapp/CreateTdoc.aspx?mode=view&amp;contributionId=1319239" TargetMode="External" Id="Re95522d9b644478e" /><Relationship Type="http://schemas.openxmlformats.org/officeDocument/2006/relationships/hyperlink" Target="https://portal.3gpp.org/desktopmodules/Release/ReleaseDetails.aspx?releaseId=193" TargetMode="External" Id="R6fdb99f524884fcc" /><Relationship Type="http://schemas.openxmlformats.org/officeDocument/2006/relationships/hyperlink" Target="https://portal.3gpp.org/desktopmodules/WorkItem/WorkItemDetails.aspx?workitemId=940079" TargetMode="External" Id="R04164e4c17ef4427" /><Relationship Type="http://schemas.openxmlformats.org/officeDocument/2006/relationships/hyperlink" Target="https://www.3gpp.org/ftp/tsg_sa/WG2_Arch/TSGS2_150E_Electronic_2022-04/Docs/S2-2202980.zip" TargetMode="External" Id="R817a1591c5a04180" /><Relationship Type="http://schemas.openxmlformats.org/officeDocument/2006/relationships/hyperlink" Target="https://webapp.etsi.org/teldir/ListPersDetails.asp?PersId=84641" TargetMode="External" Id="R59046456e7ea492e" /><Relationship Type="http://schemas.openxmlformats.org/officeDocument/2006/relationships/hyperlink" Target="https://portal.3gpp.org/desktopmodules/Release/ReleaseDetails.aspx?releaseId=193" TargetMode="External" Id="Ra318f5f7e83d499d" /><Relationship Type="http://schemas.openxmlformats.org/officeDocument/2006/relationships/hyperlink" Target="https://portal.3gpp.org/desktopmodules/Specifications/SpecificationDetails.aspx?specificationId=4012" TargetMode="External" Id="R05643d1514464416" /><Relationship Type="http://schemas.openxmlformats.org/officeDocument/2006/relationships/hyperlink" Target="https://portal.3gpp.org/desktopmodules/WorkItem/WorkItemDetails.aspx?workitemId=940074" TargetMode="External" Id="Raf3a40dacd8a4039" /><Relationship Type="http://schemas.openxmlformats.org/officeDocument/2006/relationships/hyperlink" Target="https://www.3gpp.org/ftp/tsg_sa/WG2_Arch/TSGS2_150E_Electronic_2022-04/Docs/S2-2202981.zip" TargetMode="External" Id="R25f28a0eaa6946dd" /><Relationship Type="http://schemas.openxmlformats.org/officeDocument/2006/relationships/hyperlink" Target="https://webapp.etsi.org/teldir/ListPersDetails.asp?PersId=84641" TargetMode="External" Id="Rdd0181878008439b" /><Relationship Type="http://schemas.openxmlformats.org/officeDocument/2006/relationships/hyperlink" Target="https://portal.3gpp.org/ngppapp/CreateTdoc.aspx?mode=view&amp;contributionId=1320597" TargetMode="External" Id="R8e19954b6f5f4933" /><Relationship Type="http://schemas.openxmlformats.org/officeDocument/2006/relationships/hyperlink" Target="https://portal.3gpp.org/desktopmodules/Release/ReleaseDetails.aspx?releaseId=193" TargetMode="External" Id="R9c0f4c5f86604a9e" /><Relationship Type="http://schemas.openxmlformats.org/officeDocument/2006/relationships/hyperlink" Target="https://portal.3gpp.org/desktopmodules/Specifications/SpecificationDetails.aspx?specificationId=4012" TargetMode="External" Id="Rde408655ee814983" /><Relationship Type="http://schemas.openxmlformats.org/officeDocument/2006/relationships/hyperlink" Target="https://portal.3gpp.org/desktopmodules/WorkItem/WorkItemDetails.aspx?workitemId=940074" TargetMode="External" Id="R1762d10c29a74726" /><Relationship Type="http://schemas.openxmlformats.org/officeDocument/2006/relationships/hyperlink" Target="https://www.3gpp.org/ftp/tsg_sa/WG2_Arch/TSGS2_150E_Electronic_2022-04/Docs/S2-2202982.zip" TargetMode="External" Id="R64b0b09008994bb7" /><Relationship Type="http://schemas.openxmlformats.org/officeDocument/2006/relationships/hyperlink" Target="https://webapp.etsi.org/teldir/ListPersDetails.asp?PersId=86758" TargetMode="External" Id="Raf09ae12088b4af7" /><Relationship Type="http://schemas.openxmlformats.org/officeDocument/2006/relationships/hyperlink" Target="https://portal.3gpp.org/ngppapp/CreateTdoc.aspx?mode=view&amp;contributionId=1320699" TargetMode="External" Id="Rf872084a44e5484f" /><Relationship Type="http://schemas.openxmlformats.org/officeDocument/2006/relationships/hyperlink" Target="https://portal.3gpp.org/desktopmodules/Release/ReleaseDetails.aspx?releaseId=193" TargetMode="External" Id="Re56b7192882b47e5" /><Relationship Type="http://schemas.openxmlformats.org/officeDocument/2006/relationships/hyperlink" Target="https://portal.3gpp.org/desktopmodules/Specifications/SpecificationDetails.aspx?specificationId=3999" TargetMode="External" Id="R6d90c20e07d446ee" /><Relationship Type="http://schemas.openxmlformats.org/officeDocument/2006/relationships/hyperlink" Target="https://portal.3gpp.org/desktopmodules/WorkItem/WorkItemDetails.aspx?workitemId=950049" TargetMode="External" Id="Ra27d226585b24a48" /><Relationship Type="http://schemas.openxmlformats.org/officeDocument/2006/relationships/hyperlink" Target="https://www.3gpp.org/ftp/tsg_sa/WG2_Arch/TSGS2_150E_Electronic_2022-04/Docs/S2-2202983.zip" TargetMode="External" Id="R1c31b670cf4d4c7c" /><Relationship Type="http://schemas.openxmlformats.org/officeDocument/2006/relationships/hyperlink" Target="https://webapp.etsi.org/teldir/ListPersDetails.asp?PersId=38438" TargetMode="External" Id="R4480a4d378bb4a24" /><Relationship Type="http://schemas.openxmlformats.org/officeDocument/2006/relationships/hyperlink" Target="https://portal.3gpp.org/desktopmodules/Release/ReleaseDetails.aspx?releaseId=193" TargetMode="External" Id="Rffc9da74dad74179" /><Relationship Type="http://schemas.openxmlformats.org/officeDocument/2006/relationships/hyperlink" Target="https://portal.3gpp.org/desktopmodules/Specifications/SpecificationDetails.aspx?specificationId=4011" TargetMode="External" Id="R4ebd9b34b66345f4" /><Relationship Type="http://schemas.openxmlformats.org/officeDocument/2006/relationships/hyperlink" Target="https://portal.3gpp.org/desktopmodules/WorkItem/WorkItemDetails.aspx?workitemId=940073" TargetMode="External" Id="Ra35a910f6c094bc5" /><Relationship Type="http://schemas.openxmlformats.org/officeDocument/2006/relationships/hyperlink" Target="https://www.3gpp.org/ftp/tsg_sa/WG2_Arch/TSGS2_150E_Electronic_2022-04/Docs/S2-2202984.zip" TargetMode="External" Id="Rb8be15d2804b47ff" /><Relationship Type="http://schemas.openxmlformats.org/officeDocument/2006/relationships/hyperlink" Target="https://webapp.etsi.org/teldir/ListPersDetails.asp?PersId=68266" TargetMode="External" Id="R63f84ffd4f974aaa" /><Relationship Type="http://schemas.openxmlformats.org/officeDocument/2006/relationships/hyperlink" Target="https://portal.3gpp.org/ngppapp/CreateTdoc.aspx?mode=view&amp;contributionId=1332556" TargetMode="External" Id="R52673acc02474de0" /><Relationship Type="http://schemas.openxmlformats.org/officeDocument/2006/relationships/hyperlink" Target="https://portal.3gpp.org/desktopmodules/Release/ReleaseDetails.aspx?releaseId=192" TargetMode="External" Id="R31a9f84588fd40bf" /><Relationship Type="http://schemas.openxmlformats.org/officeDocument/2006/relationships/hyperlink" Target="https://www.3gpp.org/ftp/tsg_sa/WG2_Arch/TSGS2_150E_Electronic_2022-04/Docs/S2-2202985.zip" TargetMode="External" Id="R62cd2cacee3547ae" /><Relationship Type="http://schemas.openxmlformats.org/officeDocument/2006/relationships/hyperlink" Target="https://webapp.etsi.org/teldir/ListPersDetails.asp?PersId=68266" TargetMode="External" Id="Rdf7a6761fa4c4bc5" /><Relationship Type="http://schemas.openxmlformats.org/officeDocument/2006/relationships/hyperlink" Target="https://portal.3gpp.org/ngppapp/CreateTdoc.aspx?mode=view&amp;contributionId=1320258" TargetMode="External" Id="Rcaad83ca8ed14323" /><Relationship Type="http://schemas.openxmlformats.org/officeDocument/2006/relationships/hyperlink" Target="https://portal.3gpp.org/desktopmodules/Release/ReleaseDetails.aspx?releaseId=192" TargetMode="External" Id="R07347e31507c4820" /><Relationship Type="http://schemas.openxmlformats.org/officeDocument/2006/relationships/hyperlink" Target="https://www.3gpp.org/ftp/tsg_sa/WG2_Arch/TSGS2_150E_Electronic_2022-04/Docs/S2-2202986.zip" TargetMode="External" Id="R7ac1b9916c154136" /><Relationship Type="http://schemas.openxmlformats.org/officeDocument/2006/relationships/hyperlink" Target="https://webapp.etsi.org/teldir/ListPersDetails.asp?PersId=25668" TargetMode="External" Id="Ra0d65e0b23e0486d" /><Relationship Type="http://schemas.openxmlformats.org/officeDocument/2006/relationships/hyperlink" Target="https://portal.3gpp.org/ngppapp/CreateTdoc.aspx?mode=view&amp;contributionId=1320339" TargetMode="External" Id="R3395a248282b4053" /><Relationship Type="http://schemas.openxmlformats.org/officeDocument/2006/relationships/hyperlink" Target="https://www.3gpp.org/ftp/tsg_sa/WG2_Arch/TSGS2_150E_Electronic_2022-04/Docs/S2-2202987.zip" TargetMode="External" Id="R039c9e4e2ed142af" /><Relationship Type="http://schemas.openxmlformats.org/officeDocument/2006/relationships/hyperlink" Target="https://webapp.etsi.org/teldir/ListPersDetails.asp?PersId=69922" TargetMode="External" Id="R720c37efe68245fc" /><Relationship Type="http://schemas.openxmlformats.org/officeDocument/2006/relationships/hyperlink" Target="https://www.3gpp.org/ftp/tsg_sa/WG2_Arch/TSGS2_150E_Electronic_2022-04/Docs/S2-2202988.zip" TargetMode="External" Id="Rf3c73b8440fd4148" /><Relationship Type="http://schemas.openxmlformats.org/officeDocument/2006/relationships/hyperlink" Target="https://webapp.etsi.org/teldir/ListPersDetails.asp?PersId=54895" TargetMode="External" Id="R69d7b0cf0e9f453f" /><Relationship Type="http://schemas.openxmlformats.org/officeDocument/2006/relationships/hyperlink" Target="https://portal.3gpp.org/desktopmodules/WorkItem/WorkItemDetails.aspx?workitemId=940052" TargetMode="External" Id="R4b62d7762f554e7d" /><Relationship Type="http://schemas.openxmlformats.org/officeDocument/2006/relationships/hyperlink" Target="https://www.3gpp.org/ftp/tsg_sa/WG2_Arch/TSGS2_150E_Electronic_2022-04/Docs/S2-2202989.zip" TargetMode="External" Id="R70e01687f31942d7" /><Relationship Type="http://schemas.openxmlformats.org/officeDocument/2006/relationships/hyperlink" Target="https://webapp.etsi.org/teldir/ListPersDetails.asp?PersId=8356" TargetMode="External" Id="Rd9e314860c684ca2" /><Relationship Type="http://schemas.openxmlformats.org/officeDocument/2006/relationships/hyperlink" Target="https://portal.3gpp.org/desktopmodules/WorkItem/WorkItemDetails.aspx?workitemId=940061" TargetMode="External" Id="R14d6dbc7cdde40aa" /><Relationship Type="http://schemas.openxmlformats.org/officeDocument/2006/relationships/hyperlink" Target="https://www.3gpp.org/ftp/tsg_sa/WG2_Arch/TSGS2_150E_Electronic_2022-04/Docs/S2-2202990.zip" TargetMode="External" Id="R548fb38a05ce4105" /><Relationship Type="http://schemas.openxmlformats.org/officeDocument/2006/relationships/hyperlink" Target="https://webapp.etsi.org/teldir/ListPersDetails.asp?PersId=66021" TargetMode="External" Id="R22040880193048e0" /><Relationship Type="http://schemas.openxmlformats.org/officeDocument/2006/relationships/hyperlink" Target="https://portal.3gpp.org/desktopmodules/WorkItem/WorkItemDetails.aspx?workitemId=940070" TargetMode="External" Id="Ra215d3902f23410a" /><Relationship Type="http://schemas.openxmlformats.org/officeDocument/2006/relationships/hyperlink" Target="https://www.3gpp.org/ftp/tsg_sa/WG2_Arch/TSGS2_150E_Electronic_2022-04/Docs/S2-2202991.zip" TargetMode="External" Id="Rb7bf9bf2544a4c5c" /><Relationship Type="http://schemas.openxmlformats.org/officeDocument/2006/relationships/hyperlink" Target="https://webapp.etsi.org/teldir/ListPersDetails.asp?PersId=27550" TargetMode="External" Id="R9c1655ae5ac34f0c" /><Relationship Type="http://schemas.openxmlformats.org/officeDocument/2006/relationships/hyperlink" Target="https://portal.3gpp.org/ngppapp/CreateTdoc.aspx?mode=view&amp;contributionId=1316790" TargetMode="External" Id="Rb806443a8c444bb3" /><Relationship Type="http://schemas.openxmlformats.org/officeDocument/2006/relationships/hyperlink" Target="https://portal.3gpp.org/desktopmodules/WorkItem/WorkItemDetails.aspx?workitemId=940075" TargetMode="External" Id="R1a50248425d44a1b" /><Relationship Type="http://schemas.openxmlformats.org/officeDocument/2006/relationships/hyperlink" Target="https://www.3gpp.org/ftp/tsg_sa/WG2_Arch/TSGS2_150E_Electronic_2022-04/Docs/S2-2202992.zip" TargetMode="External" Id="R77e6f2c66e814b11" /><Relationship Type="http://schemas.openxmlformats.org/officeDocument/2006/relationships/hyperlink" Target="https://webapp.etsi.org/teldir/ListPersDetails.asp?PersId=57487" TargetMode="External" Id="Rbbe522311c4141f6" /><Relationship Type="http://schemas.openxmlformats.org/officeDocument/2006/relationships/hyperlink" Target="https://portal.3gpp.org/desktopmodules/WorkItem/WorkItemDetails.aspx?workitemId=940051" TargetMode="External" Id="Rd2ab5ede60f94fab" /><Relationship Type="http://schemas.openxmlformats.org/officeDocument/2006/relationships/hyperlink" Target="https://webapp.etsi.org/teldir/ListPersDetails.asp?PersId=648" TargetMode="External" Id="Rf9edd8fdff9f4e07" /><Relationship Type="http://schemas.openxmlformats.org/officeDocument/2006/relationships/hyperlink" Target="https://portal.3gpp.org/desktopmodules/WorkItem/WorkItemDetails.aspx?workitemId=940054" TargetMode="External" Id="R63254c36cd0e4837" /><Relationship Type="http://schemas.openxmlformats.org/officeDocument/2006/relationships/hyperlink" Target="https://www.3gpp.org/ftp/tsg_sa/WG2_Arch/TSGS2_150E_Electronic_2022-04/Docs/S2-2202994.zip" TargetMode="External" Id="Ref92d9678d764b5a" /><Relationship Type="http://schemas.openxmlformats.org/officeDocument/2006/relationships/hyperlink" Target="https://webapp.etsi.org/teldir/ListPersDetails.asp?PersId=68275" TargetMode="External" Id="R0423e1b7fa4e4594" /><Relationship Type="http://schemas.openxmlformats.org/officeDocument/2006/relationships/hyperlink" Target="https://portal.3gpp.org/ngppapp/CreateTdoc.aspx?mode=view&amp;contributionId=1317153" TargetMode="External" Id="Rae3616141d894243" /><Relationship Type="http://schemas.openxmlformats.org/officeDocument/2006/relationships/hyperlink" Target="https://portal.3gpp.org/desktopmodules/WorkItem/WorkItemDetails.aspx?workitemId=940055" TargetMode="External" Id="R9ec8b5b427ed4ba8" /><Relationship Type="http://schemas.openxmlformats.org/officeDocument/2006/relationships/hyperlink" Target="https://www.3gpp.org/ftp/tsg_sa/WG2_Arch/TSGS2_150E_Electronic_2022-04/Docs/S2-2202995.zip" TargetMode="External" Id="R0a3db7d2d4d441c6" /><Relationship Type="http://schemas.openxmlformats.org/officeDocument/2006/relationships/hyperlink" Target="https://webapp.etsi.org/teldir/ListPersDetails.asp?PersId=21207" TargetMode="External" Id="Rfa9acb03087b4c2a" /><Relationship Type="http://schemas.openxmlformats.org/officeDocument/2006/relationships/hyperlink" Target="https://portal.3gpp.org/desktopmodules/WorkItem/WorkItemDetails.aspx?workitemId=940056" TargetMode="External" Id="R85ec9bd59a234f1e" /><Relationship Type="http://schemas.openxmlformats.org/officeDocument/2006/relationships/hyperlink" Target="https://www.3gpp.org/ftp/tsg_sa/WG2_Arch/TSGS2_150E_Electronic_2022-04/Docs/S2-2202996.zip" TargetMode="External" Id="Ra32a9eb0e3c74e1a" /><Relationship Type="http://schemas.openxmlformats.org/officeDocument/2006/relationships/hyperlink" Target="https://webapp.etsi.org/teldir/ListPersDetails.asp?PersId=25668" TargetMode="External" Id="R08db12e59c724b8e" /><Relationship Type="http://schemas.openxmlformats.org/officeDocument/2006/relationships/hyperlink" Target="https://portal.3gpp.org/desktopmodules/WorkItem/WorkItemDetails.aspx?workitemId=890022" TargetMode="External" Id="Rb292df4a2b8f42e8" /><Relationship Type="http://schemas.openxmlformats.org/officeDocument/2006/relationships/hyperlink" Target="https://www.3gpp.org/ftp/tsg_sa/WG2_Arch/TSGS2_150E_Electronic_2022-04/Docs/S2-2202997.zip" TargetMode="External" Id="R0b82ca2bf5094858" /><Relationship Type="http://schemas.openxmlformats.org/officeDocument/2006/relationships/hyperlink" Target="https://webapp.etsi.org/teldir/ListPersDetails.asp?PersId=40862" TargetMode="External" Id="Rc88dc731c7f24648" /><Relationship Type="http://schemas.openxmlformats.org/officeDocument/2006/relationships/hyperlink" Target="https://portal.3gpp.org/desktopmodules/WorkItem/WorkItemDetails.aspx?workitemId=940058" TargetMode="External" Id="Ra43e26157f0e4ae4" /><Relationship Type="http://schemas.openxmlformats.org/officeDocument/2006/relationships/hyperlink" Target="https://www.3gpp.org/ftp/tsg_sa/WG2_Arch/TSGS2_150E_Electronic_2022-04/Docs/S2-2202998.zip" TargetMode="External" Id="Rf9088bbe1903450c" /><Relationship Type="http://schemas.openxmlformats.org/officeDocument/2006/relationships/hyperlink" Target="https://webapp.etsi.org/teldir/ListPersDetails.asp?PersId=8356" TargetMode="External" Id="Rc106c5acf6814f36" /><Relationship Type="http://schemas.openxmlformats.org/officeDocument/2006/relationships/hyperlink" Target="https://portal.3gpp.org/ngppapp/CreateTdoc.aspx?mode=view&amp;contributionId=1317398" TargetMode="External" Id="R1c4577a4df79478d" /><Relationship Type="http://schemas.openxmlformats.org/officeDocument/2006/relationships/hyperlink" Target="https://portal.3gpp.org/desktopmodules/WorkItem/WorkItemDetails.aspx?workitemId=950049" TargetMode="External" Id="Rcf1da81e67fd4e51" /><Relationship Type="http://schemas.openxmlformats.org/officeDocument/2006/relationships/hyperlink" Target="https://www.3gpp.org/ftp/tsg_sa/WG2_Arch/TSGS2_150E_Electronic_2022-04/Docs/S2-2202999.zip" TargetMode="External" Id="Rb6d7166312714a96" /><Relationship Type="http://schemas.openxmlformats.org/officeDocument/2006/relationships/hyperlink" Target="https://webapp.etsi.org/teldir/ListPersDetails.asp?PersId=56627" TargetMode="External" Id="Rd578ef7372ed4ef3" /><Relationship Type="http://schemas.openxmlformats.org/officeDocument/2006/relationships/hyperlink" Target="https://portal.3gpp.org/desktopmodules/WorkItem/WorkItemDetails.aspx?workitemId=940060" TargetMode="External" Id="R291c53d1ea3b4cf2" /><Relationship Type="http://schemas.openxmlformats.org/officeDocument/2006/relationships/hyperlink" Target="https://www.3gpp.org/ftp/tsg_sa/WG2_Arch/TSGS2_150E_Electronic_2022-04/Docs/S2-2203000.zip" TargetMode="External" Id="R11f147a52f36479b" /><Relationship Type="http://schemas.openxmlformats.org/officeDocument/2006/relationships/hyperlink" Target="https://webapp.etsi.org/teldir/ListPersDetails.asp?PersId=72921" TargetMode="External" Id="Rca6a3891f2be4d75" /><Relationship Type="http://schemas.openxmlformats.org/officeDocument/2006/relationships/hyperlink" Target="https://portal.3gpp.org/desktopmodules/WorkItem/WorkItemDetails.aspx?workitemId=840085" TargetMode="External" Id="Rce206ee31d684e62" /><Relationship Type="http://schemas.openxmlformats.org/officeDocument/2006/relationships/hyperlink" Target="https://www.3gpp.org/ftp/tsg_sa/WG2_Arch/TSGS2_150E_Electronic_2022-04/Docs/S2-2203001.zip" TargetMode="External" Id="Rec644cb762c945a5" /><Relationship Type="http://schemas.openxmlformats.org/officeDocument/2006/relationships/hyperlink" Target="https://webapp.etsi.org/teldir/ListPersDetails.asp?PersId=32987" TargetMode="External" Id="R917bd1236c1a449c" /><Relationship Type="http://schemas.openxmlformats.org/officeDocument/2006/relationships/hyperlink" Target="https://portal.3gpp.org/ngppapp/CreateTdoc.aspx?mode=view&amp;contributionId=1317628" TargetMode="External" Id="R3bf91830ec9d4fa6" /><Relationship Type="http://schemas.openxmlformats.org/officeDocument/2006/relationships/hyperlink" Target="https://portal.3gpp.org/desktopmodules/WorkItem/WorkItemDetails.aspx?workitemId=940063" TargetMode="External" Id="R3d799333c99e4347" /><Relationship Type="http://schemas.openxmlformats.org/officeDocument/2006/relationships/hyperlink" Target="https://www.3gpp.org/ftp/tsg_sa/WG2_Arch/TSGS2_150E_Electronic_2022-04/Docs/S2-2203002.zip" TargetMode="External" Id="Ree2e03a1456946bb" /><Relationship Type="http://schemas.openxmlformats.org/officeDocument/2006/relationships/hyperlink" Target="https://webapp.etsi.org/teldir/ListPersDetails.asp?PersId=87689" TargetMode="External" Id="R38d4f1163c744a2a" /><Relationship Type="http://schemas.openxmlformats.org/officeDocument/2006/relationships/hyperlink" Target="https://portal.3gpp.org/desktopmodules/WorkItem/WorkItemDetails.aspx?workitemId=940064" TargetMode="External" Id="Reabd9b61886e4ede" /><Relationship Type="http://schemas.openxmlformats.org/officeDocument/2006/relationships/hyperlink" Target="https://www.3gpp.org/ftp/tsg_sa/WG2_Arch/TSGS2_150E_Electronic_2022-04/Docs/S2-2203003.zip" TargetMode="External" Id="R4669bd2749fb4933" /><Relationship Type="http://schemas.openxmlformats.org/officeDocument/2006/relationships/hyperlink" Target="https://webapp.etsi.org/teldir/ListPersDetails.asp?PersId=83004" TargetMode="External" Id="R47480122cc5c4d9c" /><Relationship Type="http://schemas.openxmlformats.org/officeDocument/2006/relationships/hyperlink" Target="https://portal.3gpp.org/desktopmodules/WorkItem/WorkItemDetails.aspx?workitemId=880041" TargetMode="External" Id="R9f8c302500db46a3" /><Relationship Type="http://schemas.openxmlformats.org/officeDocument/2006/relationships/hyperlink" Target="https://www.3gpp.org/ftp/tsg_sa/WG2_Arch/TSGS2_150E_Electronic_2022-04/Docs/S2-2203004.zip" TargetMode="External" Id="R93a99f0849f1435f" /><Relationship Type="http://schemas.openxmlformats.org/officeDocument/2006/relationships/hyperlink" Target="https://webapp.etsi.org/teldir/ListPersDetails.asp?PersId=92501" TargetMode="External" Id="R435127ad8c704cee" /><Relationship Type="http://schemas.openxmlformats.org/officeDocument/2006/relationships/hyperlink" Target="https://portal.3gpp.org/desktopmodules/WorkItem/WorkItemDetails.aspx?workitemId=940066" TargetMode="External" Id="R99a72f105aff4620" /><Relationship Type="http://schemas.openxmlformats.org/officeDocument/2006/relationships/hyperlink" Target="https://www.3gpp.org/ftp/tsg_sa/WG2_Arch/TSGS2_150E_Electronic_2022-04/Docs/S2-2203005.zip" TargetMode="External" Id="R7466f34c8a5f4557" /><Relationship Type="http://schemas.openxmlformats.org/officeDocument/2006/relationships/hyperlink" Target="https://webapp.etsi.org/teldir/ListPersDetails.asp?PersId=8356" TargetMode="External" Id="R26347ffdb0124e2c" /><Relationship Type="http://schemas.openxmlformats.org/officeDocument/2006/relationships/hyperlink" Target="https://portal.3gpp.org/ngppapp/CreateTdoc.aspx?mode=view&amp;contributionId=1317560" TargetMode="External" Id="R05f030c3344a4068" /><Relationship Type="http://schemas.openxmlformats.org/officeDocument/2006/relationships/hyperlink" Target="https://portal.3gpp.org/desktopmodules/WorkItem/WorkItemDetails.aspx?workitemId=940067" TargetMode="External" Id="R558a6fd36b354a4d" /><Relationship Type="http://schemas.openxmlformats.org/officeDocument/2006/relationships/hyperlink" Target="https://www.3gpp.org/ftp/tsg_sa/WG2_Arch/TSGS2_150E_Electronic_2022-04/Docs/S2-2203006.zip" TargetMode="External" Id="Rc245cb83e24d41f8" /><Relationship Type="http://schemas.openxmlformats.org/officeDocument/2006/relationships/hyperlink" Target="https://webapp.etsi.org/teldir/ListPersDetails.asp?PersId=87155" TargetMode="External" Id="Rba5df619e89543dd" /><Relationship Type="http://schemas.openxmlformats.org/officeDocument/2006/relationships/hyperlink" Target="https://portal.3gpp.org/ngppapp/CreateTdoc.aspx?mode=view&amp;contributionId=1317313" TargetMode="External" Id="Re2e7d83992604460" /><Relationship Type="http://schemas.openxmlformats.org/officeDocument/2006/relationships/hyperlink" Target="https://portal.3gpp.org/desktopmodules/WorkItem/WorkItemDetails.aspx?workitemId=940068" TargetMode="External" Id="R96d0dfb8454c4161" /><Relationship Type="http://schemas.openxmlformats.org/officeDocument/2006/relationships/hyperlink" Target="https://www.3gpp.org/ftp/tsg_sa/WG2_Arch/TSGS2_150E_Electronic_2022-04/Docs/S2-2203007.zip" TargetMode="External" Id="R2281c91701574983" /><Relationship Type="http://schemas.openxmlformats.org/officeDocument/2006/relationships/hyperlink" Target="https://webapp.etsi.org/teldir/ListPersDetails.asp?PersId=88433" TargetMode="External" Id="R4057bb4f3df54c4b" /><Relationship Type="http://schemas.openxmlformats.org/officeDocument/2006/relationships/hyperlink" Target="https://portal.3gpp.org/ngppapp/CreateTdoc.aspx?mode=view&amp;contributionId=1318026" TargetMode="External" Id="Rb7b2c3daccab40a5" /><Relationship Type="http://schemas.openxmlformats.org/officeDocument/2006/relationships/hyperlink" Target="https://portal.3gpp.org/desktopmodules/WorkItem/WorkItemDetails.aspx?workitemId=940069" TargetMode="External" Id="Ra588070a82a7421b" /><Relationship Type="http://schemas.openxmlformats.org/officeDocument/2006/relationships/hyperlink" Target="https://www.3gpp.org/ftp/tsg_sa/WG2_Arch/TSGS2_150E_Electronic_2022-04/Docs/S2-2203008.zip" TargetMode="External" Id="R89e4096a5d8a4954" /><Relationship Type="http://schemas.openxmlformats.org/officeDocument/2006/relationships/hyperlink" Target="https://webapp.etsi.org/teldir/ListPersDetails.asp?PersId=90593" TargetMode="External" Id="R97bd7f28f38e4c62" /><Relationship Type="http://schemas.openxmlformats.org/officeDocument/2006/relationships/hyperlink" Target="https://portal.3gpp.org/ngppapp/CreateTdoc.aspx?mode=view&amp;contributionId=1318046" TargetMode="External" Id="R96f7834eadd34169" /><Relationship Type="http://schemas.openxmlformats.org/officeDocument/2006/relationships/hyperlink" Target="https://portal.3gpp.org/desktopmodules/WorkItem/WorkItemDetails.aspx?workitemId=940071" TargetMode="External" Id="R13471f62fca84513" /><Relationship Type="http://schemas.openxmlformats.org/officeDocument/2006/relationships/hyperlink" Target="https://www.3gpp.org/ftp/tsg_sa/WG2_Arch/TSGS2_150E_Electronic_2022-04/Docs/S2-2203009.zip" TargetMode="External" Id="Rd667f31cd6d44096" /><Relationship Type="http://schemas.openxmlformats.org/officeDocument/2006/relationships/hyperlink" Target="https://webapp.etsi.org/teldir/ListPersDetails.asp?PersId=45586" TargetMode="External" Id="R2b3adbe873174ce0" /><Relationship Type="http://schemas.openxmlformats.org/officeDocument/2006/relationships/hyperlink" Target="https://portal.3gpp.org/ngppapp/CreateTdoc.aspx?mode=view&amp;contributionId=1317311" TargetMode="External" Id="R278ba377a2854bc2" /><Relationship Type="http://schemas.openxmlformats.org/officeDocument/2006/relationships/hyperlink" Target="https://portal.3gpp.org/desktopmodules/WorkItem/WorkItemDetails.aspx?workitemId=840020" TargetMode="External" Id="R6e8735f332e04488" /><Relationship Type="http://schemas.openxmlformats.org/officeDocument/2006/relationships/hyperlink" Target="https://www.3gpp.org/ftp/tsg_sa/WG2_Arch/TSGS2_150E_Electronic_2022-04/Docs/S2-2203010.zip" TargetMode="External" Id="Re3838f6311eb4c11" /><Relationship Type="http://schemas.openxmlformats.org/officeDocument/2006/relationships/hyperlink" Target="https://webapp.etsi.org/teldir/ListPersDetails.asp?PersId=58162" TargetMode="External" Id="R79217977aa4842c0" /><Relationship Type="http://schemas.openxmlformats.org/officeDocument/2006/relationships/hyperlink" Target="https://portal.3gpp.org/ngppapp/CreateTdoc.aspx?mode=view&amp;contributionId=1317694" TargetMode="External" Id="Rf050db87680d465d" /><Relationship Type="http://schemas.openxmlformats.org/officeDocument/2006/relationships/hyperlink" Target="https://portal.3gpp.org/desktopmodules/WorkItem/WorkItemDetails.aspx?workitemId=940073" TargetMode="External" Id="Rf3fc8e77b4cf4b3f" /><Relationship Type="http://schemas.openxmlformats.org/officeDocument/2006/relationships/hyperlink" Target="https://www.3gpp.org/ftp/tsg_sa/WG2_Arch/TSGS2_150E_Electronic_2022-04/Docs/S2-2203011.zip" TargetMode="External" Id="R63db2c321ef74b23" /><Relationship Type="http://schemas.openxmlformats.org/officeDocument/2006/relationships/hyperlink" Target="https://webapp.etsi.org/teldir/ListPersDetails.asp?PersId=87072" TargetMode="External" Id="R0747320f5efd46bd" /><Relationship Type="http://schemas.openxmlformats.org/officeDocument/2006/relationships/hyperlink" Target="https://portal.3gpp.org/desktopmodules/WorkItem/WorkItemDetails.aspx?workitemId=940074" TargetMode="External" Id="R7eed13b89cf44013" /><Relationship Type="http://schemas.openxmlformats.org/officeDocument/2006/relationships/hyperlink" Target="https://www.3gpp.org/ftp/tsg_sa/WG2_Arch/TSGS2_150E_Electronic_2022-04/Docs/S2-2203012.zip" TargetMode="External" Id="R9e6271e091c044dd" /><Relationship Type="http://schemas.openxmlformats.org/officeDocument/2006/relationships/hyperlink" Target="https://webapp.etsi.org/teldir/ListPersDetails.asp?PersId=93044" TargetMode="External" Id="Rfc7fbf3312794082" /><Relationship Type="http://schemas.openxmlformats.org/officeDocument/2006/relationships/hyperlink" Target="https://portal.3gpp.org/desktopmodules/WorkItem/WorkItemDetails.aspx?workitemId=940076" TargetMode="External" Id="R6dd01486a03548a7" /><Relationship Type="http://schemas.openxmlformats.org/officeDocument/2006/relationships/hyperlink" Target="https://www.3gpp.org/ftp/tsg_sa/WG2_Arch/TSGS2_150E_Electronic_2022-04/Docs/S2-2203013.zip" TargetMode="External" Id="Rb5f55f9ad9584bc2" /><Relationship Type="http://schemas.openxmlformats.org/officeDocument/2006/relationships/hyperlink" Target="https://webapp.etsi.org/teldir/ListPersDetails.asp?PersId=74437" TargetMode="External" Id="R2f58084379484130" /><Relationship Type="http://schemas.openxmlformats.org/officeDocument/2006/relationships/hyperlink" Target="https://portal.3gpp.org/ngppapp/CreateTdoc.aspx?mode=view&amp;contributionId=1317184" TargetMode="External" Id="Rac4d9784a01249a7" /><Relationship Type="http://schemas.openxmlformats.org/officeDocument/2006/relationships/hyperlink" Target="https://portal.3gpp.org/desktopmodules/WorkItem/WorkItemDetails.aspx?workitemId=950048" TargetMode="External" Id="R0fb802fd48de4218" /><Relationship Type="http://schemas.openxmlformats.org/officeDocument/2006/relationships/hyperlink" Target="https://www.3gpp.org/ftp/tsg_sa/WG2_Arch/TSGS2_150E_Electronic_2022-04/Docs/S2-2203014.zip" TargetMode="External" Id="Rbff94f4972484a27" /><Relationship Type="http://schemas.openxmlformats.org/officeDocument/2006/relationships/hyperlink" Target="https://webapp.etsi.org/teldir/ListPersDetails.asp?PersId=80547" TargetMode="External" Id="Rf300b7c4e36547a7" /><Relationship Type="http://schemas.openxmlformats.org/officeDocument/2006/relationships/hyperlink" Target="https://portal.3gpp.org/ngppapp/CreateTdoc.aspx?mode=view&amp;contributionId=1318158" TargetMode="External" Id="R5449aa69546e4e01" /><Relationship Type="http://schemas.openxmlformats.org/officeDocument/2006/relationships/hyperlink" Target="https://portal.3gpp.org/desktopmodules/WorkItem/WorkItemDetails.aspx?workitemId=940079" TargetMode="External" Id="Rd4d7029c6a91418e" /><Relationship Type="http://schemas.openxmlformats.org/officeDocument/2006/relationships/hyperlink" Target="https://webapp.etsi.org/teldir/ListPersDetails.asp?PersId=42013" TargetMode="External" Id="Rb2a4a70d0dee4f8a" /><Relationship Type="http://schemas.openxmlformats.org/officeDocument/2006/relationships/hyperlink" Target="https://portal.3gpp.org/desktopmodules/WorkItem/WorkItemDetails.aspx?workitemId=850045" TargetMode="External" Id="Rb16ddc0db3b84fca" /><Relationship Type="http://schemas.openxmlformats.org/officeDocument/2006/relationships/hyperlink" Target="https://webapp.etsi.org/teldir/ListPersDetails.asp?PersId=68275" TargetMode="External" Id="R4b5648e1a83a4667" /><Relationship Type="http://schemas.openxmlformats.org/officeDocument/2006/relationships/hyperlink" Target="https://portal.3gpp.org/desktopmodules/WorkItem/WorkItemDetails.aspx?workitemId=910059" TargetMode="External" Id="R310f3c29b29b4cb3" /><Relationship Type="http://schemas.openxmlformats.org/officeDocument/2006/relationships/hyperlink" Target="https://www.3gpp.org/ftp/tsg_sa/WG2_Arch/TSGS2_150E_Electronic_2022-04/Docs/S2-2203017.zip" TargetMode="External" Id="R8e2db0e3ca304bbf" /><Relationship Type="http://schemas.openxmlformats.org/officeDocument/2006/relationships/hyperlink" Target="https://webapp.etsi.org/teldir/ListPersDetails.asp?PersId=21207" TargetMode="External" Id="R3eead96e96e64f51" /><Relationship Type="http://schemas.openxmlformats.org/officeDocument/2006/relationships/hyperlink" Target="https://portal.3gpp.org/ngppapp/CreateTdoc.aspx?mode=view&amp;contributionId=1316363" TargetMode="External" Id="Rfaa6810c71fa40ed" /><Relationship Type="http://schemas.openxmlformats.org/officeDocument/2006/relationships/hyperlink" Target="https://portal.3gpp.org/desktopmodules/Release/ReleaseDetails.aspx?releaseId=192" TargetMode="External" Id="Rc46873a7351f461d" /><Relationship Type="http://schemas.openxmlformats.org/officeDocument/2006/relationships/hyperlink" Target="https://portal.3gpp.org/desktopmodules/WorkItem/WorkItemDetails.aspx?workitemId=830050" TargetMode="External" Id="R2db684d84d024d06" /><Relationship Type="http://schemas.openxmlformats.org/officeDocument/2006/relationships/hyperlink" Target="https://www.3gpp.org/ftp/tsg_sa/WG2_Arch/TSGS2_150E_Electronic_2022-04/Docs/S2-2203018.zip" TargetMode="External" Id="R4e3fb09d6da74fe2" /><Relationship Type="http://schemas.openxmlformats.org/officeDocument/2006/relationships/hyperlink" Target="https://webapp.etsi.org/teldir/ListPersDetails.asp?PersId=21207" TargetMode="External" Id="R02b05af96aca4402" /><Relationship Type="http://schemas.openxmlformats.org/officeDocument/2006/relationships/hyperlink" Target="https://portal.3gpp.org/ngppapp/CreateTdoc.aspx?mode=view&amp;contributionId=1316631" TargetMode="External" Id="Rffe1f50fe54a4048" /><Relationship Type="http://schemas.openxmlformats.org/officeDocument/2006/relationships/hyperlink" Target="https://portal.3gpp.org/desktopmodules/Release/ReleaseDetails.aspx?releaseId=192" TargetMode="External" Id="R84d17e2011b24415" /><Relationship Type="http://schemas.openxmlformats.org/officeDocument/2006/relationships/hyperlink" Target="https://portal.3gpp.org/desktopmodules/WorkItem/WorkItemDetails.aspx?workitemId=900030" TargetMode="External" Id="Rd2035023bcdd4030" /><Relationship Type="http://schemas.openxmlformats.org/officeDocument/2006/relationships/hyperlink" Target="https://www.3gpp.org/ftp/tsg_sa/WG2_Arch/TSGS2_150E_Electronic_2022-04/Docs/S2-2203019.zip" TargetMode="External" Id="R92b95dfddaa94c28" /><Relationship Type="http://schemas.openxmlformats.org/officeDocument/2006/relationships/hyperlink" Target="https://webapp.etsi.org/teldir/ListPersDetails.asp?PersId=21207" TargetMode="External" Id="R9333d4dcf99a4ce8" /><Relationship Type="http://schemas.openxmlformats.org/officeDocument/2006/relationships/hyperlink" Target="https://portal.3gpp.org/ngppapp/CreateTdoc.aspx?mode=view&amp;contributionId=1316673" TargetMode="External" Id="R392de7cc47e242af" /><Relationship Type="http://schemas.openxmlformats.org/officeDocument/2006/relationships/hyperlink" Target="https://portal.3gpp.org/desktopmodules/Release/ReleaseDetails.aspx?releaseId=192" TargetMode="External" Id="R07fcd3a0ea2847c7" /><Relationship Type="http://schemas.openxmlformats.org/officeDocument/2006/relationships/hyperlink" Target="https://portal.3gpp.org/desktopmodules/WorkItem/WorkItemDetails.aspx?workitemId=900038" TargetMode="External" Id="R3d5ce64291bc4803" /><Relationship Type="http://schemas.openxmlformats.org/officeDocument/2006/relationships/hyperlink" Target="https://www.3gpp.org/ftp/tsg_sa/WG2_Arch/TSGS2_150E_Electronic_2022-04/Docs/S2-2203020.zip" TargetMode="External" Id="R6252157fff9a403f" /><Relationship Type="http://schemas.openxmlformats.org/officeDocument/2006/relationships/hyperlink" Target="https://webapp.etsi.org/teldir/ListPersDetails.asp?PersId=84603" TargetMode="External" Id="R9b746d88bb13433d" /><Relationship Type="http://schemas.openxmlformats.org/officeDocument/2006/relationships/hyperlink" Target="https://portal.3gpp.org/ngppapp/CreateTdoc.aspx?mode=view&amp;contributionId=1316402" TargetMode="External" Id="Rdea30eb23f6e4a3e" /><Relationship Type="http://schemas.openxmlformats.org/officeDocument/2006/relationships/hyperlink" Target="https://portal.3gpp.org/desktopmodules/Release/ReleaseDetails.aspx?releaseId=193" TargetMode="External" Id="Reea86c55a4da4adb" /><Relationship Type="http://schemas.openxmlformats.org/officeDocument/2006/relationships/hyperlink" Target="https://portal.3gpp.org/desktopmodules/WorkItem/WorkItemDetails.aspx?workitemId=940067" TargetMode="External" Id="Rd9c30990932c4187" /><Relationship Type="http://schemas.openxmlformats.org/officeDocument/2006/relationships/hyperlink" Target="https://www.3gpp.org/ftp/tsg_sa/WG2_Arch/TSGS2_150E_Electronic_2022-04/Docs/S2-2203021.zip" TargetMode="External" Id="R94b3ecdd1e8d4e28" /><Relationship Type="http://schemas.openxmlformats.org/officeDocument/2006/relationships/hyperlink" Target="https://webapp.etsi.org/teldir/ListPersDetails.asp?PersId=21207" TargetMode="External" Id="R624709fa0f1549e9" /><Relationship Type="http://schemas.openxmlformats.org/officeDocument/2006/relationships/hyperlink" Target="https://portal.3gpp.org/ngppapp/CreateTdoc.aspx?mode=view&amp;contributionId=1316832" TargetMode="External" Id="Reffd2eef846b425e" /><Relationship Type="http://schemas.openxmlformats.org/officeDocument/2006/relationships/hyperlink" Target="https://portal.3gpp.org/desktopmodules/Release/ReleaseDetails.aspx?releaseId=192" TargetMode="External" Id="Rfb216a29df794017" /><Relationship Type="http://schemas.openxmlformats.org/officeDocument/2006/relationships/hyperlink" Target="https://portal.3gpp.org/desktopmodules/WorkItem/WorkItemDetails.aspx?workitemId=830050" TargetMode="External" Id="R06dc1d691a5b43db" /><Relationship Type="http://schemas.openxmlformats.org/officeDocument/2006/relationships/hyperlink" Target="https://www.3gpp.org/ftp/tsg_sa/WG2_Arch/TSGS2_150E_Electronic_2022-04/Docs/S2-2203022.zip" TargetMode="External" Id="R79b121b927074a5a" /><Relationship Type="http://schemas.openxmlformats.org/officeDocument/2006/relationships/hyperlink" Target="https://webapp.etsi.org/teldir/ListPersDetails.asp?PersId=8356" TargetMode="External" Id="R3f79619049f749b1" /><Relationship Type="http://schemas.openxmlformats.org/officeDocument/2006/relationships/hyperlink" Target="https://portal.3gpp.org/ngppapp/CreateTdoc.aspx?mode=view&amp;contributionId=1316482" TargetMode="External" Id="R55a4263439474df0" /><Relationship Type="http://schemas.openxmlformats.org/officeDocument/2006/relationships/hyperlink" Target="https://portal.3gpp.org/ngppapp/CreateTdoc.aspx?mode=view&amp;contributionId=1320360" TargetMode="External" Id="R20b09b9adc31415c" /><Relationship Type="http://schemas.openxmlformats.org/officeDocument/2006/relationships/hyperlink" Target="https://portal.3gpp.org/desktopmodules/Release/ReleaseDetails.aspx?releaseId=192" TargetMode="External" Id="Rd7c6868cf3d94b0f" /><Relationship Type="http://schemas.openxmlformats.org/officeDocument/2006/relationships/hyperlink" Target="https://portal.3gpp.org/desktopmodules/WorkItem/WorkItemDetails.aspx?workitemId=880019" TargetMode="External" Id="Re9518451d8094a0c" /><Relationship Type="http://schemas.openxmlformats.org/officeDocument/2006/relationships/hyperlink" Target="https://www.3gpp.org/ftp/tsg_sa/WG2_Arch/TSGS2_150E_Electronic_2022-04/Docs/S2-2203023.zip" TargetMode="External" Id="R5efb753176734699" /><Relationship Type="http://schemas.openxmlformats.org/officeDocument/2006/relationships/hyperlink" Target="https://webapp.etsi.org/teldir/ListPersDetails.asp?PersId=21207" TargetMode="External" Id="R8848d28b6229419b" /><Relationship Type="http://schemas.openxmlformats.org/officeDocument/2006/relationships/hyperlink" Target="https://portal.3gpp.org/ngppapp/CreateTdoc.aspx?mode=view&amp;contributionId=1316751" TargetMode="External" Id="Ra475788d09e6408b" /><Relationship Type="http://schemas.openxmlformats.org/officeDocument/2006/relationships/hyperlink" Target="https://portal.3gpp.org/desktopmodules/Release/ReleaseDetails.aspx?releaseId=192" TargetMode="External" Id="Rb40db6eb54244b9c" /><Relationship Type="http://schemas.openxmlformats.org/officeDocument/2006/relationships/hyperlink" Target="https://portal.3gpp.org/desktopmodules/WorkItem/WorkItemDetails.aspx?workitemId=850047" TargetMode="External" Id="R38de52aeebb54f7b" /><Relationship Type="http://schemas.openxmlformats.org/officeDocument/2006/relationships/hyperlink" Target="https://www.3gpp.org/ftp/tsg_sa/WG2_Arch/TSGS2_150E_Electronic_2022-04/Docs/S2-2203024.zip" TargetMode="External" Id="R2cb70caf80254143" /><Relationship Type="http://schemas.openxmlformats.org/officeDocument/2006/relationships/hyperlink" Target="https://webapp.etsi.org/teldir/ListPersDetails.asp?PersId=74437" TargetMode="External" Id="Ra8a29a6397484ff5" /><Relationship Type="http://schemas.openxmlformats.org/officeDocument/2006/relationships/hyperlink" Target="https://portal.3gpp.org/ngppapp/CreateTdoc.aspx?mode=view&amp;contributionId=1317259" TargetMode="External" Id="R0c47107d18dc4c28" /><Relationship Type="http://schemas.openxmlformats.org/officeDocument/2006/relationships/hyperlink" Target="https://portal.3gpp.org/desktopmodules/Release/ReleaseDetails.aspx?releaseId=191" TargetMode="External" Id="Rc95b7c8273bf41b9" /><Relationship Type="http://schemas.openxmlformats.org/officeDocument/2006/relationships/hyperlink" Target="https://portal.3gpp.org/desktopmodules/WorkItem/WorkItemDetails.aspx?workitemId=840078" TargetMode="External" Id="Ra80e3810376046fe" /><Relationship Type="http://schemas.openxmlformats.org/officeDocument/2006/relationships/hyperlink" Target="https://www.3gpp.org/ftp/tsg_sa/WG2_Arch/TSGS2_150E_Electronic_2022-04/Docs/S2-2203025.zip" TargetMode="External" Id="Rfeb66ed524274b57" /><Relationship Type="http://schemas.openxmlformats.org/officeDocument/2006/relationships/hyperlink" Target="https://webapp.etsi.org/teldir/ListPersDetails.asp?PersId=21207" TargetMode="External" Id="R41e183d9bc1545db" /><Relationship Type="http://schemas.openxmlformats.org/officeDocument/2006/relationships/hyperlink" Target="https://portal.3gpp.org/ngppapp/CreateTdoc.aspx?mode=view&amp;contributionId=1316831" TargetMode="External" Id="R4b72dc0be3f14b26" /><Relationship Type="http://schemas.openxmlformats.org/officeDocument/2006/relationships/hyperlink" Target="https://portal.3gpp.org/desktopmodules/Release/ReleaseDetails.aspx?releaseId=192" TargetMode="External" Id="R367cc818189541f9" /><Relationship Type="http://schemas.openxmlformats.org/officeDocument/2006/relationships/hyperlink" Target="https://portal.3gpp.org/desktopmodules/Specifications/SpecificationDetails.aspx?specificationId=3576" TargetMode="External" Id="R0e62c5ef59274957" /><Relationship Type="http://schemas.openxmlformats.org/officeDocument/2006/relationships/hyperlink" Target="https://www.3gpp.org/ftp/tsg_sa/WG2_Arch/TSGS2_150E_Electronic_2022-04/Docs/S2-2203026.zip" TargetMode="External" Id="R1dd1b8e6081d4f0a" /><Relationship Type="http://schemas.openxmlformats.org/officeDocument/2006/relationships/hyperlink" Target="https://webapp.etsi.org/teldir/ListPersDetails.asp?PersId=84603" TargetMode="External" Id="Re093317774764722" /><Relationship Type="http://schemas.openxmlformats.org/officeDocument/2006/relationships/hyperlink" Target="https://portal.3gpp.org/ngppapp/CreateTdoc.aspx?mode=view&amp;contributionId=1316385" TargetMode="External" Id="Reb74b779ad2445c2" /><Relationship Type="http://schemas.openxmlformats.org/officeDocument/2006/relationships/hyperlink" Target="https://portal.3gpp.org/desktopmodules/Release/ReleaseDetails.aspx?releaseId=191" TargetMode="External" Id="Re479949ebb39413a" /><Relationship Type="http://schemas.openxmlformats.org/officeDocument/2006/relationships/hyperlink" Target="https://portal.3gpp.org/desktopmodules/Specifications/SpecificationDetails.aspx?specificationId=3144" TargetMode="External" Id="R2f91357a7ef047ab" /><Relationship Type="http://schemas.openxmlformats.org/officeDocument/2006/relationships/hyperlink" Target="https://portal.3gpp.org/desktopmodules/WorkItem/WorkItemDetails.aspx?workitemId=830042" TargetMode="External" Id="Rfb8a528d682247b6" /><Relationship Type="http://schemas.openxmlformats.org/officeDocument/2006/relationships/hyperlink" Target="https://www.3gpp.org/ftp/tsg_sa/WG2_Arch/TSGS2_150E_Electronic_2022-04/Docs/S2-2203027.zip" TargetMode="External" Id="R1b09cea355b14a0a" /><Relationship Type="http://schemas.openxmlformats.org/officeDocument/2006/relationships/hyperlink" Target="https://webapp.etsi.org/teldir/ListPersDetails.asp?PersId=21207" TargetMode="External" Id="R12d233d1a0c647a1" /><Relationship Type="http://schemas.openxmlformats.org/officeDocument/2006/relationships/hyperlink" Target="https://portal.3gpp.org/ngppapp/CreateTdoc.aspx?mode=view&amp;contributionId=1316752" TargetMode="External" Id="R06117cf023f64724" /><Relationship Type="http://schemas.openxmlformats.org/officeDocument/2006/relationships/hyperlink" Target="https://portal.3gpp.org/desktopmodules/Release/ReleaseDetails.aspx?releaseId=192" TargetMode="External" Id="R439c2da055274f26" /><Relationship Type="http://schemas.openxmlformats.org/officeDocument/2006/relationships/hyperlink" Target="https://portal.3gpp.org/desktopmodules/Specifications/SpecificationDetails.aspx?specificationId=849" TargetMode="External" Id="R55837d3d4e4d413b" /><Relationship Type="http://schemas.openxmlformats.org/officeDocument/2006/relationships/hyperlink" Target="https://portal.3gpp.org/desktopmodules/WorkItem/WorkItemDetails.aspx?workitemId=850047" TargetMode="External" Id="R40a06bb888fa46b3" /><Relationship Type="http://schemas.openxmlformats.org/officeDocument/2006/relationships/hyperlink" Target="https://www.3gpp.org/ftp/tsg_sa/WG2_Arch/TSGS2_150E_Electronic_2022-04/Docs/S2-2203028.zip" TargetMode="External" Id="R40ad0d453e394836" /><Relationship Type="http://schemas.openxmlformats.org/officeDocument/2006/relationships/hyperlink" Target="https://webapp.etsi.org/teldir/ListPersDetails.asp?PersId=21207" TargetMode="External" Id="Re78e53cd54d74ef7" /><Relationship Type="http://schemas.openxmlformats.org/officeDocument/2006/relationships/hyperlink" Target="https://portal.3gpp.org/ngppapp/CreateTdoc.aspx?mode=view&amp;contributionId=1316753" TargetMode="External" Id="R3e880f58fcf843b5" /><Relationship Type="http://schemas.openxmlformats.org/officeDocument/2006/relationships/hyperlink" Target="https://portal.3gpp.org/desktopmodules/Release/ReleaseDetails.aspx?releaseId=192" TargetMode="External" Id="R51d24fd8cd524a1b" /><Relationship Type="http://schemas.openxmlformats.org/officeDocument/2006/relationships/hyperlink" Target="https://portal.3gpp.org/desktopmodules/Specifications/SpecificationDetails.aspx?specificationId=3144" TargetMode="External" Id="Reb2fd119c9b44b95" /><Relationship Type="http://schemas.openxmlformats.org/officeDocument/2006/relationships/hyperlink" Target="https://portal.3gpp.org/desktopmodules/WorkItem/WorkItemDetails.aspx?workitemId=850047" TargetMode="External" Id="R4b9a2a37dbc64add" /><Relationship Type="http://schemas.openxmlformats.org/officeDocument/2006/relationships/hyperlink" Target="https://www.3gpp.org/ftp/tsg_sa/WG2_Arch/TSGS2_150E_Electronic_2022-04/Docs/S2-2203029.zip" TargetMode="External" Id="R3dc6aa59587d4877" /><Relationship Type="http://schemas.openxmlformats.org/officeDocument/2006/relationships/hyperlink" Target="https://webapp.etsi.org/teldir/ListPersDetails.asp?PersId=68713" TargetMode="External" Id="R070111c597df4182" /><Relationship Type="http://schemas.openxmlformats.org/officeDocument/2006/relationships/hyperlink" Target="https://portal.3gpp.org/ngppapp/CreateTdoc.aspx?mode=view&amp;contributionId=1316736" TargetMode="External" Id="Rb3cf159c140b4747" /><Relationship Type="http://schemas.openxmlformats.org/officeDocument/2006/relationships/hyperlink" Target="https://portal.3gpp.org/desktopmodules/Release/ReleaseDetails.aspx?releaseId=192" TargetMode="External" Id="Red173c23489a4104" /><Relationship Type="http://schemas.openxmlformats.org/officeDocument/2006/relationships/hyperlink" Target="https://www.3gpp.org/ftp/tsg_sa/WG2_Arch/TSGS2_150E_Electronic_2022-04/Docs/S2-2203030.zip" TargetMode="External" Id="R3054c14c413f427f" /><Relationship Type="http://schemas.openxmlformats.org/officeDocument/2006/relationships/hyperlink" Target="https://webapp.etsi.org/teldir/ListPersDetails.asp?PersId=68713" TargetMode="External" Id="R53c7c3ae33ba4656" /><Relationship Type="http://schemas.openxmlformats.org/officeDocument/2006/relationships/hyperlink" Target="https://portal.3gpp.org/ngppapp/CreateTdoc.aspx?mode=view&amp;contributionId=1316737" TargetMode="External" Id="R9112cddc70a545b4" /><Relationship Type="http://schemas.openxmlformats.org/officeDocument/2006/relationships/hyperlink" Target="https://portal.3gpp.org/desktopmodules/Release/ReleaseDetails.aspx?releaseId=192" TargetMode="External" Id="Ra864af303dc6488b" /><Relationship Type="http://schemas.openxmlformats.org/officeDocument/2006/relationships/hyperlink" Target="https://portal.3gpp.org/desktopmodules/Specifications/SpecificationDetails.aspx?specificationId=3576" TargetMode="External" Id="R118a15c5376441b8" /><Relationship Type="http://schemas.openxmlformats.org/officeDocument/2006/relationships/hyperlink" Target="https://www.3gpp.org/ftp/tsg_sa/WG2_Arch/TSGS2_150E_Electronic_2022-04/Docs/S2-2203031.zip" TargetMode="External" Id="R1ffb69aeec474839" /><Relationship Type="http://schemas.openxmlformats.org/officeDocument/2006/relationships/hyperlink" Target="https://webapp.etsi.org/teldir/ListPersDetails.asp?PersId=68713" TargetMode="External" Id="Rcdf25f0683cd4061" /><Relationship Type="http://schemas.openxmlformats.org/officeDocument/2006/relationships/hyperlink" Target="https://portal.3gpp.org/ngppapp/CreateTdoc.aspx?mode=view&amp;contributionId=1316738" TargetMode="External" Id="R4431823927dd4942" /><Relationship Type="http://schemas.openxmlformats.org/officeDocument/2006/relationships/hyperlink" Target="https://portal.3gpp.org/desktopmodules/Release/ReleaseDetails.aspx?releaseId=192" TargetMode="External" Id="Rede8a039a407421e" /><Relationship Type="http://schemas.openxmlformats.org/officeDocument/2006/relationships/hyperlink" Target="https://portal.3gpp.org/desktopmodules/Specifications/SpecificationDetails.aspx?specificationId=3144" TargetMode="External" Id="R8aa4528b79584af2" /><Relationship Type="http://schemas.openxmlformats.org/officeDocument/2006/relationships/hyperlink" Target="https://www.3gpp.org/ftp/tsg_sa/WG2_Arch/TSGS2_150E_Electronic_2022-04/Docs/S2-2203032.zip" TargetMode="External" Id="R176db86dba9b4346" /><Relationship Type="http://schemas.openxmlformats.org/officeDocument/2006/relationships/hyperlink" Target="https://webapp.etsi.org/teldir/ListPersDetails.asp?PersId=21207" TargetMode="External" Id="R3a4b9e4853094f2a" /><Relationship Type="http://schemas.openxmlformats.org/officeDocument/2006/relationships/hyperlink" Target="https://portal.3gpp.org/ngppapp/CreateTdoc.aspx?mode=view&amp;contributionId=1316442" TargetMode="External" Id="R07db030e9b2e43dc" /><Relationship Type="http://schemas.openxmlformats.org/officeDocument/2006/relationships/hyperlink" Target="https://portal.3gpp.org/desktopmodules/Release/ReleaseDetails.aspx?releaseId=192" TargetMode="External" Id="R13da6ab88dd84e63" /><Relationship Type="http://schemas.openxmlformats.org/officeDocument/2006/relationships/hyperlink" Target="https://portal.3gpp.org/desktopmodules/Specifications/SpecificationDetails.aspx?specificationId=3144" TargetMode="External" Id="R0f96031af6db4a63" /><Relationship Type="http://schemas.openxmlformats.org/officeDocument/2006/relationships/hyperlink" Target="https://portal.3gpp.org/desktopmodules/WorkItem/WorkItemDetails.aspx?workitemId=900032" TargetMode="External" Id="R78d77d9cc4aa40d7" /><Relationship Type="http://schemas.openxmlformats.org/officeDocument/2006/relationships/hyperlink" Target="https://www.3gpp.org/ftp/tsg_sa/WG2_Arch/TSGS2_150E_Electronic_2022-04/Docs/S2-2203033.zip" TargetMode="External" Id="Ra7b4206459124436" /><Relationship Type="http://schemas.openxmlformats.org/officeDocument/2006/relationships/hyperlink" Target="https://webapp.etsi.org/teldir/ListPersDetails.asp?PersId=8356" TargetMode="External" Id="Rb5ae3a6663984450" /><Relationship Type="http://schemas.openxmlformats.org/officeDocument/2006/relationships/hyperlink" Target="https://portal.3gpp.org/ngppapp/CreateTdoc.aspx?mode=view&amp;contributionId=1316485" TargetMode="External" Id="R510b17ddf2c3446e" /><Relationship Type="http://schemas.openxmlformats.org/officeDocument/2006/relationships/hyperlink" Target="https://portal.3gpp.org/desktopmodules/Release/ReleaseDetails.aspx?releaseId=192" TargetMode="External" Id="R41bc8689d5d34b68" /><Relationship Type="http://schemas.openxmlformats.org/officeDocument/2006/relationships/hyperlink" Target="https://portal.3gpp.org/desktopmodules/Specifications/SpecificationDetails.aspx?specificationId=3144" TargetMode="External" Id="R6f8532024a634e40" /><Relationship Type="http://schemas.openxmlformats.org/officeDocument/2006/relationships/hyperlink" Target="https://portal.3gpp.org/desktopmodules/WorkItem/WorkItemDetails.aspx?workitemId=900032" TargetMode="External" Id="Rc2738c43a8744729" /><Relationship Type="http://schemas.openxmlformats.org/officeDocument/2006/relationships/hyperlink" Target="https://www.3gpp.org/ftp/tsg_sa/WG2_Arch/TSGS2_150E_Electronic_2022-04/Docs/S2-2203034.zip" TargetMode="External" Id="Rc7f19db10179437b" /><Relationship Type="http://schemas.openxmlformats.org/officeDocument/2006/relationships/hyperlink" Target="https://webapp.etsi.org/teldir/ListPersDetails.asp?PersId=32987" TargetMode="External" Id="Rd1638e60dbbf49e0" /><Relationship Type="http://schemas.openxmlformats.org/officeDocument/2006/relationships/hyperlink" Target="https://portal.3gpp.org/ngppapp/CreateTdoc.aspx?mode=view&amp;contributionId=1317618" TargetMode="External" Id="R5df2ac2a79774c32" /><Relationship Type="http://schemas.openxmlformats.org/officeDocument/2006/relationships/hyperlink" Target="https://portal.3gpp.org/desktopmodules/Release/ReleaseDetails.aspx?releaseId=192" TargetMode="External" Id="R1977fb6bf81742fc" /><Relationship Type="http://schemas.openxmlformats.org/officeDocument/2006/relationships/hyperlink" Target="https://portal.3gpp.org/desktopmodules/Specifications/SpecificationDetails.aspx?specificationId=3145" TargetMode="External" Id="R3fd93504965040e5" /><Relationship Type="http://schemas.openxmlformats.org/officeDocument/2006/relationships/hyperlink" Target="https://portal.3gpp.org/desktopmodules/WorkItem/WorkItemDetails.aspx?workitemId=900032" TargetMode="External" Id="R22f461f3ebed4813" /><Relationship Type="http://schemas.openxmlformats.org/officeDocument/2006/relationships/hyperlink" Target="https://www.3gpp.org/ftp/tsg_sa/WG2_Arch/TSGS2_150E_Electronic_2022-04/Docs/S2-2203035.zip" TargetMode="External" Id="R955af9b6ee484513" /><Relationship Type="http://schemas.openxmlformats.org/officeDocument/2006/relationships/hyperlink" Target="https://webapp.etsi.org/teldir/ListPersDetails.asp?PersId=21207" TargetMode="External" Id="R5582ecdec2b94191" /><Relationship Type="http://schemas.openxmlformats.org/officeDocument/2006/relationships/hyperlink" Target="https://portal.3gpp.org/ngppapp/CreateTdoc.aspx?mode=view&amp;contributionId=1316582" TargetMode="External" Id="Rc7847b6cda68414a" /><Relationship Type="http://schemas.openxmlformats.org/officeDocument/2006/relationships/hyperlink" Target="https://portal.3gpp.org/desktopmodules/Release/ReleaseDetails.aspx?releaseId=192" TargetMode="External" Id="Rba4b61a03729400d" /><Relationship Type="http://schemas.openxmlformats.org/officeDocument/2006/relationships/hyperlink" Target="https://portal.3gpp.org/desktopmodules/Specifications/SpecificationDetails.aspx?specificationId=3334" TargetMode="External" Id="R5db81cb488334bd7" /><Relationship Type="http://schemas.openxmlformats.org/officeDocument/2006/relationships/hyperlink" Target="https://portal.3gpp.org/desktopmodules/WorkItem/WorkItemDetails.aspx?workitemId=900032" TargetMode="External" Id="R801a0c20f68e4dee" /><Relationship Type="http://schemas.openxmlformats.org/officeDocument/2006/relationships/hyperlink" Target="https://www.3gpp.org/ftp/tsg_sa/WG2_Arch/TSGS2_150E_Electronic_2022-04/Docs/S2-2203036.zip" TargetMode="External" Id="Rbe761d16d768428b" /><Relationship Type="http://schemas.openxmlformats.org/officeDocument/2006/relationships/hyperlink" Target="https://webapp.etsi.org/teldir/ListPersDetails.asp?PersId=90523" TargetMode="External" Id="Rae2aad1ccabc4e69" /><Relationship Type="http://schemas.openxmlformats.org/officeDocument/2006/relationships/hyperlink" Target="https://portal.3gpp.org/ngppapp/CreateTdoc.aspx?mode=view&amp;contributionId=1317978" TargetMode="External" Id="Rc665bc6c73844a4c" /><Relationship Type="http://schemas.openxmlformats.org/officeDocument/2006/relationships/hyperlink" Target="https://portal.3gpp.org/desktopmodules/Release/ReleaseDetails.aspx?releaseId=192" TargetMode="External" Id="R64fc3aa48b454fbd" /><Relationship Type="http://schemas.openxmlformats.org/officeDocument/2006/relationships/hyperlink" Target="https://portal.3gpp.org/desktopmodules/Specifications/SpecificationDetails.aspx?specificationId=3145" TargetMode="External" Id="Re7e070bc97084bf3" /><Relationship Type="http://schemas.openxmlformats.org/officeDocument/2006/relationships/hyperlink" Target="https://portal.3gpp.org/desktopmodules/WorkItem/WorkItemDetails.aspx?workitemId=900032" TargetMode="External" Id="R534ad59d06114697" /><Relationship Type="http://schemas.openxmlformats.org/officeDocument/2006/relationships/hyperlink" Target="https://www.3gpp.org/ftp/tsg_sa/WG2_Arch/TSGS2_150E_Electronic_2022-04/Docs/S2-2203037.zip" TargetMode="External" Id="Redb146b4eac6416f" /><Relationship Type="http://schemas.openxmlformats.org/officeDocument/2006/relationships/hyperlink" Target="https://webapp.etsi.org/teldir/ListPersDetails.asp?PersId=87959" TargetMode="External" Id="R562a07014f5242bb" /><Relationship Type="http://schemas.openxmlformats.org/officeDocument/2006/relationships/hyperlink" Target="https://portal.3gpp.org/ngppapp/CreateTdoc.aspx?mode=view&amp;contributionId=1317350" TargetMode="External" Id="Ra17ca7c09203476c" /><Relationship Type="http://schemas.openxmlformats.org/officeDocument/2006/relationships/hyperlink" Target="https://portal.3gpp.org/desktopmodules/Release/ReleaseDetails.aspx?releaseId=192" TargetMode="External" Id="R4c75fa02be60437e" /><Relationship Type="http://schemas.openxmlformats.org/officeDocument/2006/relationships/hyperlink" Target="https://portal.3gpp.org/desktopmodules/WorkItem/WorkItemDetails.aspx?workitemId=810049" TargetMode="External" Id="R1e59608b92fb44bd" /><Relationship Type="http://schemas.openxmlformats.org/officeDocument/2006/relationships/hyperlink" Target="https://www.3gpp.org/ftp/tsg_sa/WG2_Arch/TSGS2_150E_Electronic_2022-04/Docs/S2-2203038.zip" TargetMode="External" Id="R3424521127624751" /><Relationship Type="http://schemas.openxmlformats.org/officeDocument/2006/relationships/hyperlink" Target="https://webapp.etsi.org/teldir/ListPersDetails.asp?PersId=57487" TargetMode="External" Id="Rd5e5f8ab4ff744aa" /><Relationship Type="http://schemas.openxmlformats.org/officeDocument/2006/relationships/hyperlink" Target="https://portal.3gpp.org/ngppapp/CreateTdoc.aspx?mode=view&amp;contributionId=1317249" TargetMode="External" Id="R4d7cd4eb75734de2" /><Relationship Type="http://schemas.openxmlformats.org/officeDocument/2006/relationships/hyperlink" Target="https://portal.3gpp.org/desktopmodules/Release/ReleaseDetails.aspx?releaseId=192" TargetMode="External" Id="R2b63405913554c56" /><Relationship Type="http://schemas.openxmlformats.org/officeDocument/2006/relationships/hyperlink" Target="https://www.3gpp.org/ftp/tsg_sa/WG2_Arch/TSGS2_150E_Electronic_2022-04/Docs/S2-2203039.zip" TargetMode="External" Id="R92cb2052f9434501" /><Relationship Type="http://schemas.openxmlformats.org/officeDocument/2006/relationships/hyperlink" Target="https://webapp.etsi.org/teldir/ListPersDetails.asp?PersId=21207" TargetMode="External" Id="R69ad88e9039d4d38" /><Relationship Type="http://schemas.openxmlformats.org/officeDocument/2006/relationships/hyperlink" Target="https://portal.3gpp.org/ngppapp/CreateTdoc.aspx?mode=view&amp;contributionId=1316839" TargetMode="External" Id="R1a067520fa134cb3" /><Relationship Type="http://schemas.openxmlformats.org/officeDocument/2006/relationships/hyperlink" Target="https://portal.3gpp.org/desktopmodules/Release/ReleaseDetails.aspx?releaseId=192" TargetMode="External" Id="Rf40bcf09a92b4049" /><Relationship Type="http://schemas.openxmlformats.org/officeDocument/2006/relationships/hyperlink" Target="https://portal.3gpp.org/desktopmodules/Specifications/SpecificationDetails.aspx?specificationId=3853" TargetMode="External" Id="Rbf0df6745a994470" /><Relationship Type="http://schemas.openxmlformats.org/officeDocument/2006/relationships/hyperlink" Target="https://portal.3gpp.org/desktopmodules/WorkItem/WorkItemDetails.aspx?workitemId=810049" TargetMode="External" Id="R63347ab0f92f4267" /><Relationship Type="http://schemas.openxmlformats.org/officeDocument/2006/relationships/hyperlink" Target="https://www.3gpp.org/ftp/tsg_sa/WG2_Arch/TSGS2_150E_Electronic_2022-04/Docs/S2-2203040.zip" TargetMode="External" Id="Rb225389576f5426f" /><Relationship Type="http://schemas.openxmlformats.org/officeDocument/2006/relationships/hyperlink" Target="https://webapp.etsi.org/teldir/ListPersDetails.asp?PersId=8356" TargetMode="External" Id="R5ef9a1edbc594e61" /><Relationship Type="http://schemas.openxmlformats.org/officeDocument/2006/relationships/hyperlink" Target="https://portal.3gpp.org/ngppapp/CreateTdoc.aspx?mode=view&amp;contributionId=1317341" TargetMode="External" Id="Rd24431f09f74468c" /><Relationship Type="http://schemas.openxmlformats.org/officeDocument/2006/relationships/hyperlink" Target="https://portal.3gpp.org/desktopmodules/Release/ReleaseDetails.aspx?releaseId=192" TargetMode="External" Id="Rd0bed5e3ae5f4ee9" /><Relationship Type="http://schemas.openxmlformats.org/officeDocument/2006/relationships/hyperlink" Target="https://portal.3gpp.org/desktopmodules/Specifications/SpecificationDetails.aspx?specificationId=3853" TargetMode="External" Id="Rf55539e2f5e44f2c" /><Relationship Type="http://schemas.openxmlformats.org/officeDocument/2006/relationships/hyperlink" Target="https://portal.3gpp.org/desktopmodules/WorkItem/WorkItemDetails.aspx?workitemId=810049" TargetMode="External" Id="R40a0e3dc1319421a" /><Relationship Type="http://schemas.openxmlformats.org/officeDocument/2006/relationships/hyperlink" Target="https://www.3gpp.org/ftp/tsg_sa/WG2_Arch/TSGS2_150E_Electronic_2022-04/Docs/S2-2203041.zip" TargetMode="External" Id="R3b625c87b18e4f86" /><Relationship Type="http://schemas.openxmlformats.org/officeDocument/2006/relationships/hyperlink" Target="https://webapp.etsi.org/teldir/ListPersDetails.asp?PersId=87959" TargetMode="External" Id="R10ca96839b9c4e99" /><Relationship Type="http://schemas.openxmlformats.org/officeDocument/2006/relationships/hyperlink" Target="https://portal.3gpp.org/ngppapp/CreateTdoc.aspx?mode=view&amp;contributionId=1317351" TargetMode="External" Id="R43beacd822274b74" /><Relationship Type="http://schemas.openxmlformats.org/officeDocument/2006/relationships/hyperlink" Target="https://portal.3gpp.org/desktopmodules/Release/ReleaseDetails.aspx?releaseId=192" TargetMode="External" Id="Rbfdc0db61ef2446a" /><Relationship Type="http://schemas.openxmlformats.org/officeDocument/2006/relationships/hyperlink" Target="https://portal.3gpp.org/desktopmodules/Specifications/SpecificationDetails.aspx?specificationId=3853" TargetMode="External" Id="Rf38550e636a64e35" /><Relationship Type="http://schemas.openxmlformats.org/officeDocument/2006/relationships/hyperlink" Target="https://portal.3gpp.org/desktopmodules/WorkItem/WorkItemDetails.aspx?workitemId=810049" TargetMode="External" Id="R5557e7df6ede4a09" /><Relationship Type="http://schemas.openxmlformats.org/officeDocument/2006/relationships/hyperlink" Target="https://www.3gpp.org/ftp/tsg_sa/WG2_Arch/TSGS2_150E_Electronic_2022-04/Docs/S2-2203042.zip" TargetMode="External" Id="R5ad3f732f7694a27" /><Relationship Type="http://schemas.openxmlformats.org/officeDocument/2006/relationships/hyperlink" Target="https://webapp.etsi.org/teldir/ListPersDetails.asp?PersId=21207" TargetMode="External" Id="R7ccfd2e5a2424d70" /><Relationship Type="http://schemas.openxmlformats.org/officeDocument/2006/relationships/hyperlink" Target="https://portal.3gpp.org/ngppapp/CreateTdoc.aspx?mode=view&amp;contributionId=1316630" TargetMode="External" Id="Rc824b1594201493b" /><Relationship Type="http://schemas.openxmlformats.org/officeDocument/2006/relationships/hyperlink" Target="https://portal.3gpp.org/desktopmodules/Release/ReleaseDetails.aspx?releaseId=192" TargetMode="External" Id="Rfa12c11651e3472a" /><Relationship Type="http://schemas.openxmlformats.org/officeDocument/2006/relationships/hyperlink" Target="https://portal.3gpp.org/desktopmodules/Specifications/SpecificationDetails.aspx?specificationId=3855" TargetMode="External" Id="R2db2e596a5d64f45" /><Relationship Type="http://schemas.openxmlformats.org/officeDocument/2006/relationships/hyperlink" Target="https://portal.3gpp.org/desktopmodules/WorkItem/WorkItemDetails.aspx?workitemId=900030" TargetMode="External" Id="R296f494b9d864f06" /><Relationship Type="http://schemas.openxmlformats.org/officeDocument/2006/relationships/hyperlink" Target="https://www.3gpp.org/ftp/tsg_sa/WG2_Arch/TSGS2_150E_Electronic_2022-04/Docs/S2-2203043.zip" TargetMode="External" Id="R87f9251e86974a74" /><Relationship Type="http://schemas.openxmlformats.org/officeDocument/2006/relationships/hyperlink" Target="https://webapp.etsi.org/teldir/ListPersDetails.asp?PersId=21207" TargetMode="External" Id="R89e6dc0bdff64239" /><Relationship Type="http://schemas.openxmlformats.org/officeDocument/2006/relationships/hyperlink" Target="https://portal.3gpp.org/ngppapp/CreateTdoc.aspx?mode=view&amp;contributionId=1316629" TargetMode="External" Id="R32b123629e7146be" /><Relationship Type="http://schemas.openxmlformats.org/officeDocument/2006/relationships/hyperlink" Target="https://portal.3gpp.org/desktopmodules/Release/ReleaseDetails.aspx?releaseId=192" TargetMode="External" Id="R0fb092220b264334" /><Relationship Type="http://schemas.openxmlformats.org/officeDocument/2006/relationships/hyperlink" Target="https://portal.3gpp.org/desktopmodules/Specifications/SpecificationDetails.aspx?specificationId=3855" TargetMode="External" Id="R44d3e666e73f4f87" /><Relationship Type="http://schemas.openxmlformats.org/officeDocument/2006/relationships/hyperlink" Target="https://portal.3gpp.org/desktopmodules/WorkItem/WorkItemDetails.aspx?workitemId=900030" TargetMode="External" Id="R25fd43bd34ba492d" /><Relationship Type="http://schemas.openxmlformats.org/officeDocument/2006/relationships/hyperlink" Target="https://www.3gpp.org/ftp/tsg_sa/WG2_Arch/TSGS2_150E_Electronic_2022-04/Docs/S2-2203044.zip" TargetMode="External" Id="R5c59218632c947bc" /><Relationship Type="http://schemas.openxmlformats.org/officeDocument/2006/relationships/hyperlink" Target="https://webapp.etsi.org/teldir/ListPersDetails.asp?PersId=21207" TargetMode="External" Id="Rcec559bec89643ac" /><Relationship Type="http://schemas.openxmlformats.org/officeDocument/2006/relationships/hyperlink" Target="https://portal.3gpp.org/ngppapp/CreateTdoc.aspx?mode=view&amp;contributionId=1316850" TargetMode="External" Id="R3166e8eb2f81452f" /><Relationship Type="http://schemas.openxmlformats.org/officeDocument/2006/relationships/hyperlink" Target="https://portal.3gpp.org/desktopmodules/Release/ReleaseDetails.aspx?releaseId=192" TargetMode="External" Id="R7add0ef815ec4d7d" /><Relationship Type="http://schemas.openxmlformats.org/officeDocument/2006/relationships/hyperlink" Target="https://portal.3gpp.org/desktopmodules/Specifications/SpecificationDetails.aspx?specificationId=3855" TargetMode="External" Id="R8d06187a01114b8b" /><Relationship Type="http://schemas.openxmlformats.org/officeDocument/2006/relationships/hyperlink" Target="https://portal.3gpp.org/desktopmodules/WorkItem/WorkItemDetails.aspx?workitemId=900030" TargetMode="External" Id="R70a6b0821b0a450d" /><Relationship Type="http://schemas.openxmlformats.org/officeDocument/2006/relationships/hyperlink" Target="https://www.3gpp.org/ftp/tsg_sa/WG2_Arch/TSGS2_150E_Electronic_2022-04/Docs/S2-2203045.zip" TargetMode="External" Id="R73d6873608bf4c17" /><Relationship Type="http://schemas.openxmlformats.org/officeDocument/2006/relationships/hyperlink" Target="https://webapp.etsi.org/teldir/ListPersDetails.asp?PersId=87831" TargetMode="External" Id="R11108197e83d4600" /><Relationship Type="http://schemas.openxmlformats.org/officeDocument/2006/relationships/hyperlink" Target="https://portal.3gpp.org/ngppapp/CreateTdoc.aspx?mode=view&amp;contributionId=1317147" TargetMode="External" Id="Rbce7f26b96474ca5" /><Relationship Type="http://schemas.openxmlformats.org/officeDocument/2006/relationships/hyperlink" Target="https://portal.3gpp.org/desktopmodules/Release/ReleaseDetails.aspx?releaseId=192" TargetMode="External" Id="R4a9ef75c40544533" /><Relationship Type="http://schemas.openxmlformats.org/officeDocument/2006/relationships/hyperlink" Target="https://portal.3gpp.org/desktopmodules/Specifications/SpecificationDetails.aspx?specificationId=3855" TargetMode="External" Id="R3e30034d61ae4987" /><Relationship Type="http://schemas.openxmlformats.org/officeDocument/2006/relationships/hyperlink" Target="https://portal.3gpp.org/desktopmodules/WorkItem/WorkItemDetails.aspx?workitemId=900030" TargetMode="External" Id="R34927f4f3a364f51" /><Relationship Type="http://schemas.openxmlformats.org/officeDocument/2006/relationships/hyperlink" Target="https://www.3gpp.org/ftp/tsg_sa/WG2_Arch/TSGS2_150E_Electronic_2022-04/Docs/S2-2203046.zip" TargetMode="External" Id="R28098c46c8114e5d" /><Relationship Type="http://schemas.openxmlformats.org/officeDocument/2006/relationships/hyperlink" Target="https://webapp.etsi.org/teldir/ListPersDetails.asp?PersId=74437" TargetMode="External" Id="Rc192e3b622104da2" /><Relationship Type="http://schemas.openxmlformats.org/officeDocument/2006/relationships/hyperlink" Target="https://portal.3gpp.org/ngppapp/CreateTdoc.aspx?mode=view&amp;contributionId=1317177" TargetMode="External" Id="R8a2699d54c4f4588" /><Relationship Type="http://schemas.openxmlformats.org/officeDocument/2006/relationships/hyperlink" Target="https://portal.3gpp.org/desktopmodules/Release/ReleaseDetails.aspx?releaseId=192" TargetMode="External" Id="R8b61f72cbbbc4a6c" /><Relationship Type="http://schemas.openxmlformats.org/officeDocument/2006/relationships/hyperlink" Target="https://portal.3gpp.org/desktopmodules/Specifications/SpecificationDetails.aspx?specificationId=3855" TargetMode="External" Id="Rb0cb5f7e18634010" /><Relationship Type="http://schemas.openxmlformats.org/officeDocument/2006/relationships/hyperlink" Target="https://portal.3gpp.org/desktopmodules/WorkItem/WorkItemDetails.aspx?workitemId=900030" TargetMode="External" Id="R9c992915395b4253" /><Relationship Type="http://schemas.openxmlformats.org/officeDocument/2006/relationships/hyperlink" Target="https://www.3gpp.org/ftp/tsg_sa/WG2_Arch/TSGS2_150E_Electronic_2022-04/Docs/S2-2203047.zip" TargetMode="External" Id="R23afbe66b2dd4ccb" /><Relationship Type="http://schemas.openxmlformats.org/officeDocument/2006/relationships/hyperlink" Target="https://webapp.etsi.org/teldir/ListPersDetails.asp?PersId=8356" TargetMode="External" Id="R70ceec3734104c2c" /><Relationship Type="http://schemas.openxmlformats.org/officeDocument/2006/relationships/hyperlink" Target="https://portal.3gpp.org/ngppapp/CreateTdoc.aspx?mode=view&amp;contributionId=1317366" TargetMode="External" Id="Rbf9f1123b8104c49" /><Relationship Type="http://schemas.openxmlformats.org/officeDocument/2006/relationships/hyperlink" Target="https://portal.3gpp.org/desktopmodules/Release/ReleaseDetails.aspx?releaseId=192" TargetMode="External" Id="Rbe3656be5d4e4340" /><Relationship Type="http://schemas.openxmlformats.org/officeDocument/2006/relationships/hyperlink" Target="https://portal.3gpp.org/desktopmodules/Specifications/SpecificationDetails.aspx?specificationId=3855" TargetMode="External" Id="R2d990d5dfc614d66" /><Relationship Type="http://schemas.openxmlformats.org/officeDocument/2006/relationships/hyperlink" Target="https://portal.3gpp.org/desktopmodules/WorkItem/WorkItemDetails.aspx?workitemId=900030" TargetMode="External" Id="R410135637efe4303" /><Relationship Type="http://schemas.openxmlformats.org/officeDocument/2006/relationships/hyperlink" Target="https://www.3gpp.org/ftp/tsg_sa/WG2_Arch/TSGS2_150E_Electronic_2022-04/Docs/S2-2203048.zip" TargetMode="External" Id="Ra8f61a82c61944bb" /><Relationship Type="http://schemas.openxmlformats.org/officeDocument/2006/relationships/hyperlink" Target="https://webapp.etsi.org/teldir/ListPersDetails.asp?PersId=75723" TargetMode="External" Id="R783ade0f1b054e90" /><Relationship Type="http://schemas.openxmlformats.org/officeDocument/2006/relationships/hyperlink" Target="https://portal.3gpp.org/ngppapp/CreateTdoc.aspx?mode=view&amp;contributionId=1317495" TargetMode="External" Id="R777120a5b5ef4bb9" /><Relationship Type="http://schemas.openxmlformats.org/officeDocument/2006/relationships/hyperlink" Target="https://portal.3gpp.org/desktopmodules/Release/ReleaseDetails.aspx?releaseId=192" TargetMode="External" Id="Rcf2d8006ebc34679" /><Relationship Type="http://schemas.openxmlformats.org/officeDocument/2006/relationships/hyperlink" Target="https://portal.3gpp.org/desktopmodules/Specifications/SpecificationDetails.aspx?specificationId=3855" TargetMode="External" Id="Ra975cc96f47d4ec6" /><Relationship Type="http://schemas.openxmlformats.org/officeDocument/2006/relationships/hyperlink" Target="https://portal.3gpp.org/desktopmodules/WorkItem/WorkItemDetails.aspx?workitemId=900030" TargetMode="External" Id="R9bebfc76db894f98" /><Relationship Type="http://schemas.openxmlformats.org/officeDocument/2006/relationships/hyperlink" Target="https://www.3gpp.org/ftp/tsg_sa/WG2_Arch/TSGS2_150E_Electronic_2022-04/Docs/S2-2203049.zip" TargetMode="External" Id="Rb356f26d9f6b4799" /><Relationship Type="http://schemas.openxmlformats.org/officeDocument/2006/relationships/hyperlink" Target="https://webapp.etsi.org/teldir/ListPersDetails.asp?PersId=68266" TargetMode="External" Id="R5458963759794caa" /><Relationship Type="http://schemas.openxmlformats.org/officeDocument/2006/relationships/hyperlink" Target="https://portal.3gpp.org/ngppapp/CreateTdoc.aspx?mode=view&amp;contributionId=1318216" TargetMode="External" Id="R3c61c9c417744d8a" /><Relationship Type="http://schemas.openxmlformats.org/officeDocument/2006/relationships/hyperlink" Target="https://portal.3gpp.org/desktopmodules/Release/ReleaseDetails.aspx?releaseId=192" TargetMode="External" Id="R17c86b1f625a4477" /><Relationship Type="http://schemas.openxmlformats.org/officeDocument/2006/relationships/hyperlink" Target="https://www.3gpp.org/ftp/tsg_sa/WG2_Arch/TSGS2_150E_Electronic_2022-04/Docs/S2-2203050.zip" TargetMode="External" Id="R40f6784929db40b9" /><Relationship Type="http://schemas.openxmlformats.org/officeDocument/2006/relationships/hyperlink" Target="https://webapp.etsi.org/teldir/ListPersDetails.asp?PersId=21207" TargetMode="External" Id="R29a951467e58477a" /><Relationship Type="http://schemas.openxmlformats.org/officeDocument/2006/relationships/hyperlink" Target="https://portal.3gpp.org/ngppapp/CreateTdoc.aspx?mode=view&amp;contributionId=1316671" TargetMode="External" Id="Re7d89f967cab443a" /><Relationship Type="http://schemas.openxmlformats.org/officeDocument/2006/relationships/hyperlink" Target="https://portal.3gpp.org/desktopmodules/Release/ReleaseDetails.aspx?releaseId=192" TargetMode="External" Id="Rba429d4a0c1d4b2a" /><Relationship Type="http://schemas.openxmlformats.org/officeDocument/2006/relationships/hyperlink" Target="https://portal.3gpp.org/desktopmodules/WorkItem/WorkItemDetails.aspx?workitemId=900038" TargetMode="External" Id="R20d1d0a39b6140fb" /><Relationship Type="http://schemas.openxmlformats.org/officeDocument/2006/relationships/hyperlink" Target="https://www.3gpp.org/ftp/tsg_sa/WG2_Arch/TSGS2_150E_Electronic_2022-04/Docs/S2-2203051.zip" TargetMode="External" Id="Rc611ef7e8f0843e0" /><Relationship Type="http://schemas.openxmlformats.org/officeDocument/2006/relationships/hyperlink" Target="https://webapp.etsi.org/teldir/ListPersDetails.asp?PersId=21207" TargetMode="External" Id="Rd2a8418eba2c49c0" /><Relationship Type="http://schemas.openxmlformats.org/officeDocument/2006/relationships/hyperlink" Target="https://portal.3gpp.org/ngppapp/CreateTdoc.aspx?mode=view&amp;contributionId=1316672" TargetMode="External" Id="R80e9de0a2a91467c" /><Relationship Type="http://schemas.openxmlformats.org/officeDocument/2006/relationships/hyperlink" Target="https://portal.3gpp.org/desktopmodules/Release/ReleaseDetails.aspx?releaseId=192" TargetMode="External" Id="R7375cd0540d6436a" /><Relationship Type="http://schemas.openxmlformats.org/officeDocument/2006/relationships/hyperlink" Target="https://www.3gpp.org/ftp/tsg_sa/WG2_Arch/TSGS2_150E_Electronic_2022-04/Docs/S2-2203052.zip" TargetMode="External" Id="Rd716914088414bc5" /><Relationship Type="http://schemas.openxmlformats.org/officeDocument/2006/relationships/hyperlink" Target="https://webapp.etsi.org/teldir/ListPersDetails.asp?PersId=21207" TargetMode="External" Id="R078e22fcc6934bc4" /><Relationship Type="http://schemas.openxmlformats.org/officeDocument/2006/relationships/hyperlink" Target="https://portal.3gpp.org/ngppapp/CreateTdoc.aspx?mode=view&amp;contributionId=1316678" TargetMode="External" Id="R3bf3129d363e4dc7" /><Relationship Type="http://schemas.openxmlformats.org/officeDocument/2006/relationships/hyperlink" Target="https://portal.3gpp.org/desktopmodules/Release/ReleaseDetails.aspx?releaseId=192" TargetMode="External" Id="R0693a8b246634992" /><Relationship Type="http://schemas.openxmlformats.org/officeDocument/2006/relationships/hyperlink" Target="https://portal.3gpp.org/desktopmodules/Specifications/SpecificationDetails.aspx?specificationId=3854" TargetMode="External" Id="Rf9a85b1ebdb644fd" /><Relationship Type="http://schemas.openxmlformats.org/officeDocument/2006/relationships/hyperlink" Target="https://portal.3gpp.org/desktopmodules/WorkItem/WorkItemDetails.aspx?workitemId=900038" TargetMode="External" Id="R1f7e7d0175a044ce" /><Relationship Type="http://schemas.openxmlformats.org/officeDocument/2006/relationships/hyperlink" Target="https://www.3gpp.org/ftp/tsg_sa/WG2_Arch/TSGS2_150E_Electronic_2022-04/Docs/S2-2203053.zip" TargetMode="External" Id="Rd4af1ebcad474585" /><Relationship Type="http://schemas.openxmlformats.org/officeDocument/2006/relationships/hyperlink" Target="https://webapp.etsi.org/teldir/ListPersDetails.asp?PersId=68266" TargetMode="External" Id="Radda983e102c4526" /><Relationship Type="http://schemas.openxmlformats.org/officeDocument/2006/relationships/hyperlink" Target="https://portal.3gpp.org/ngppapp/CreateTdoc.aspx?mode=view&amp;contributionId=1318103" TargetMode="External" Id="R338ae541db024902" /><Relationship Type="http://schemas.openxmlformats.org/officeDocument/2006/relationships/hyperlink" Target="https://portal.3gpp.org/desktopmodules/Release/ReleaseDetails.aspx?releaseId=192" TargetMode="External" Id="R8f9d63b4d3f14fd1" /><Relationship Type="http://schemas.openxmlformats.org/officeDocument/2006/relationships/hyperlink" Target="https://portal.3gpp.org/desktopmodules/Specifications/SpecificationDetails.aspx?specificationId=3854" TargetMode="External" Id="R6eb5088eae3542c0" /><Relationship Type="http://schemas.openxmlformats.org/officeDocument/2006/relationships/hyperlink" Target="https://portal.3gpp.org/desktopmodules/WorkItem/WorkItemDetails.aspx?workitemId=900038" TargetMode="External" Id="R968387d9ecc6468b" /><Relationship Type="http://schemas.openxmlformats.org/officeDocument/2006/relationships/hyperlink" Target="https://www.3gpp.org/ftp/tsg_sa/WG2_Arch/TSGS2_150E_Electronic_2022-04/Docs/S2-2203054.zip" TargetMode="External" Id="Rb6b4c549d9fd4771" /><Relationship Type="http://schemas.openxmlformats.org/officeDocument/2006/relationships/hyperlink" Target="https://webapp.etsi.org/teldir/ListPersDetails.asp?PersId=94692" TargetMode="External" Id="Rcba164bb59804960" /><Relationship Type="http://schemas.openxmlformats.org/officeDocument/2006/relationships/hyperlink" Target="https://portal.3gpp.org/ngppapp/CreateTdoc.aspx?mode=view&amp;contributionId=1316480" TargetMode="External" Id="R12b19d2c643b4a11" /><Relationship Type="http://schemas.openxmlformats.org/officeDocument/2006/relationships/hyperlink" Target="https://portal.3gpp.org/desktopmodules/Release/ReleaseDetails.aspx?releaseId=192" TargetMode="External" Id="Re2325276fead4264" /><Relationship Type="http://schemas.openxmlformats.org/officeDocument/2006/relationships/hyperlink" Target="https://portal.3gpp.org/desktopmodules/Specifications/SpecificationDetails.aspx?specificationId=3854" TargetMode="External" Id="R007c9ba2c2d244f9" /><Relationship Type="http://schemas.openxmlformats.org/officeDocument/2006/relationships/hyperlink" Target="https://portal.3gpp.org/desktopmodules/WorkItem/WorkItemDetails.aspx?workitemId=900038" TargetMode="External" Id="Rb624f88f4e9d4a98" /><Relationship Type="http://schemas.openxmlformats.org/officeDocument/2006/relationships/hyperlink" Target="https://www.3gpp.org/ftp/tsg_sa/WG2_Arch/TSGS2_150E_Electronic_2022-04/Docs/S2-2203055.zip" TargetMode="External" Id="R00044e1ee6d34ce4" /><Relationship Type="http://schemas.openxmlformats.org/officeDocument/2006/relationships/hyperlink" Target="https://webapp.etsi.org/teldir/ListPersDetails.asp?PersId=8356" TargetMode="External" Id="R86c7ac2fbf6547d4" /><Relationship Type="http://schemas.openxmlformats.org/officeDocument/2006/relationships/hyperlink" Target="https://portal.3gpp.org/ngppapp/CreateTdoc.aspx?mode=view&amp;contributionId=1317236" TargetMode="External" Id="Rdce54b37aad54db9" /><Relationship Type="http://schemas.openxmlformats.org/officeDocument/2006/relationships/hyperlink" Target="https://portal.3gpp.org/desktopmodules/Release/ReleaseDetails.aspx?releaseId=192" TargetMode="External" Id="R1255f08155e6485e" /><Relationship Type="http://schemas.openxmlformats.org/officeDocument/2006/relationships/hyperlink" Target="https://portal.3gpp.org/desktopmodules/Specifications/SpecificationDetails.aspx?specificationId=3854" TargetMode="External" Id="R235ce21e158246a2" /><Relationship Type="http://schemas.openxmlformats.org/officeDocument/2006/relationships/hyperlink" Target="https://portal.3gpp.org/desktopmodules/WorkItem/WorkItemDetails.aspx?workitemId=900038" TargetMode="External" Id="Rc0a6ff5213ff4c26" /><Relationship Type="http://schemas.openxmlformats.org/officeDocument/2006/relationships/hyperlink" Target="https://www.3gpp.org/ftp/tsg_sa/WG2_Arch/TSGS2_150E_Electronic_2022-04/Docs/S2-2203056.zip" TargetMode="External" Id="R917a252a310c4fec" /><Relationship Type="http://schemas.openxmlformats.org/officeDocument/2006/relationships/hyperlink" Target="https://webapp.etsi.org/teldir/ListPersDetails.asp?PersId=21207" TargetMode="External" Id="R1c3d066072bf4f03" /><Relationship Type="http://schemas.openxmlformats.org/officeDocument/2006/relationships/hyperlink" Target="https://portal.3gpp.org/ngppapp/CreateTdoc.aspx?mode=view&amp;contributionId=1316675" TargetMode="External" Id="R2874269ff6484258" /><Relationship Type="http://schemas.openxmlformats.org/officeDocument/2006/relationships/hyperlink" Target="https://portal.3gpp.org/desktopmodules/Release/ReleaseDetails.aspx?releaseId=192" TargetMode="External" Id="R813213d86d1d425a" /><Relationship Type="http://schemas.openxmlformats.org/officeDocument/2006/relationships/hyperlink" Target="https://portal.3gpp.org/desktopmodules/Specifications/SpecificationDetails.aspx?specificationId=3854" TargetMode="External" Id="R392a3e4bb19240d4" /><Relationship Type="http://schemas.openxmlformats.org/officeDocument/2006/relationships/hyperlink" Target="https://portal.3gpp.org/desktopmodules/WorkItem/WorkItemDetails.aspx?workitemId=900038" TargetMode="External" Id="R36e46d251fdb4b32" /><Relationship Type="http://schemas.openxmlformats.org/officeDocument/2006/relationships/hyperlink" Target="https://www.3gpp.org/ftp/tsg_sa/WG2_Arch/TSGS2_150E_Electronic_2022-04/Docs/S2-2203057.zip" TargetMode="External" Id="R0f7a36c5fa684db1" /><Relationship Type="http://schemas.openxmlformats.org/officeDocument/2006/relationships/hyperlink" Target="https://webapp.etsi.org/teldir/ListPersDetails.asp?PersId=21207" TargetMode="External" Id="Rf0d543b56e364cca" /><Relationship Type="http://schemas.openxmlformats.org/officeDocument/2006/relationships/hyperlink" Target="https://portal.3gpp.org/ngppapp/CreateTdoc.aspx?mode=view&amp;contributionId=1316679" TargetMode="External" Id="R6b10387305e24a57" /><Relationship Type="http://schemas.openxmlformats.org/officeDocument/2006/relationships/hyperlink" Target="https://portal.3gpp.org/desktopmodules/Release/ReleaseDetails.aspx?releaseId=192" TargetMode="External" Id="Rb825846061534cf2" /><Relationship Type="http://schemas.openxmlformats.org/officeDocument/2006/relationships/hyperlink" Target="https://portal.3gpp.org/desktopmodules/Specifications/SpecificationDetails.aspx?specificationId=3854" TargetMode="External" Id="Rad9e55f8aa254650" /><Relationship Type="http://schemas.openxmlformats.org/officeDocument/2006/relationships/hyperlink" Target="https://portal.3gpp.org/desktopmodules/WorkItem/WorkItemDetails.aspx?workitemId=900038" TargetMode="External" Id="R336750ad5ff24826" /><Relationship Type="http://schemas.openxmlformats.org/officeDocument/2006/relationships/hyperlink" Target="https://www.3gpp.org/ftp/tsg_sa/WG2_Arch/TSGS2_150E_Electronic_2022-04/Docs/S2-2203058.zip" TargetMode="External" Id="Ra43bd6825d9a43e3" /><Relationship Type="http://schemas.openxmlformats.org/officeDocument/2006/relationships/hyperlink" Target="https://webapp.etsi.org/teldir/ListPersDetails.asp?PersId=46395" TargetMode="External" Id="Ra629fa99cf2f41c7" /><Relationship Type="http://schemas.openxmlformats.org/officeDocument/2006/relationships/hyperlink" Target="https://portal.3gpp.org/ngppapp/CreateTdoc.aspx?mode=view&amp;contributionId=1317791" TargetMode="External" Id="Re1845a454cef4703" /><Relationship Type="http://schemas.openxmlformats.org/officeDocument/2006/relationships/hyperlink" Target="https://portal.3gpp.org/desktopmodules/Release/ReleaseDetails.aspx?releaseId=192" TargetMode="External" Id="R7762fb361a0e4bc1" /><Relationship Type="http://schemas.openxmlformats.org/officeDocument/2006/relationships/hyperlink" Target="https://portal.3gpp.org/desktopmodules/Specifications/SpecificationDetails.aspx?specificationId=3854" TargetMode="External" Id="Raf7240901b254484" /><Relationship Type="http://schemas.openxmlformats.org/officeDocument/2006/relationships/hyperlink" Target="https://portal.3gpp.org/desktopmodules/WorkItem/WorkItemDetails.aspx?workitemId=900038" TargetMode="External" Id="R41a40961966f47be" /><Relationship Type="http://schemas.openxmlformats.org/officeDocument/2006/relationships/hyperlink" Target="https://www.3gpp.org/ftp/tsg_sa/WG2_Arch/TSGS2_150E_Electronic_2022-04/Docs/S2-2203059.zip" TargetMode="External" Id="Ra5f718757b3d4506" /><Relationship Type="http://schemas.openxmlformats.org/officeDocument/2006/relationships/hyperlink" Target="https://webapp.etsi.org/teldir/ListPersDetails.asp?PersId=38521" TargetMode="External" Id="R2d7721ceebea4bab" /><Relationship Type="http://schemas.openxmlformats.org/officeDocument/2006/relationships/hyperlink" Target="https://portal.3gpp.org/ngppapp/CreateTdoc.aspx?mode=view&amp;contributionId=1317949" TargetMode="External" Id="R06e86dec85e2435e" /><Relationship Type="http://schemas.openxmlformats.org/officeDocument/2006/relationships/hyperlink" Target="https://portal.3gpp.org/desktopmodules/Release/ReleaseDetails.aspx?releaseId=192" TargetMode="External" Id="R15dbe32cdf63486a" /><Relationship Type="http://schemas.openxmlformats.org/officeDocument/2006/relationships/hyperlink" Target="https://portal.3gpp.org/desktopmodules/Specifications/SpecificationDetails.aspx?specificationId=3854" TargetMode="External" Id="Rcc2f160def3445f2" /><Relationship Type="http://schemas.openxmlformats.org/officeDocument/2006/relationships/hyperlink" Target="https://portal.3gpp.org/desktopmodules/WorkItem/WorkItemDetails.aspx?workitemId=900038" TargetMode="External" Id="R99d5a14a785d43b4" /><Relationship Type="http://schemas.openxmlformats.org/officeDocument/2006/relationships/hyperlink" Target="https://www.3gpp.org/ftp/tsg_sa/WG2_Arch/TSGS2_150E_Electronic_2022-04/Docs/S2-2203060.zip" TargetMode="External" Id="Rb5eeedbce2c74db0" /><Relationship Type="http://schemas.openxmlformats.org/officeDocument/2006/relationships/hyperlink" Target="https://webapp.etsi.org/teldir/ListPersDetails.asp?PersId=42013" TargetMode="External" Id="R822133a6eb174bf0" /><Relationship Type="http://schemas.openxmlformats.org/officeDocument/2006/relationships/hyperlink" Target="https://portal.3gpp.org/ngppapp/CreateTdoc.aspx?mode=view&amp;contributionId=1317093" TargetMode="External" Id="Rdcb989ce6d594399" /><Relationship Type="http://schemas.openxmlformats.org/officeDocument/2006/relationships/hyperlink" Target="https://portal.3gpp.org/desktopmodules/Release/ReleaseDetails.aspx?releaseId=192" TargetMode="External" Id="R36a2d35703a04180" /><Relationship Type="http://schemas.openxmlformats.org/officeDocument/2006/relationships/hyperlink" Target="https://portal.3gpp.org/desktopmodules/Specifications/SpecificationDetails.aspx?specificationId=3144" TargetMode="External" Id="Ra5ea381b0c4a4329" /><Relationship Type="http://schemas.openxmlformats.org/officeDocument/2006/relationships/hyperlink" Target="https://portal.3gpp.org/desktopmodules/WorkItem/WorkItemDetails.aspx?workitemId=850045" TargetMode="External" Id="R03f8ca8ea50b45d9" /><Relationship Type="http://schemas.openxmlformats.org/officeDocument/2006/relationships/hyperlink" Target="https://www.3gpp.org/ftp/tsg_sa/WG2_Arch/TSGS2_150E_Electronic_2022-04/Docs/S2-2203061.zip" TargetMode="External" Id="R138bfdd53be2440e" /><Relationship Type="http://schemas.openxmlformats.org/officeDocument/2006/relationships/hyperlink" Target="https://webapp.etsi.org/teldir/ListPersDetails.asp?PersId=42013" TargetMode="External" Id="Rc20c80c86fdf4033" /><Relationship Type="http://schemas.openxmlformats.org/officeDocument/2006/relationships/hyperlink" Target="https://portal.3gpp.org/ngppapp/CreateTdoc.aspx?mode=view&amp;contributionId=1317094" TargetMode="External" Id="R8755f878ecca4ab6" /><Relationship Type="http://schemas.openxmlformats.org/officeDocument/2006/relationships/hyperlink" Target="https://portal.3gpp.org/desktopmodules/Release/ReleaseDetails.aspx?releaseId=192" TargetMode="External" Id="R8f6e48a5503a4211" /><Relationship Type="http://schemas.openxmlformats.org/officeDocument/2006/relationships/hyperlink" Target="https://portal.3gpp.org/desktopmodules/Specifications/SpecificationDetails.aspx?specificationId=3145" TargetMode="External" Id="Rf2b07a86c9864e00" /><Relationship Type="http://schemas.openxmlformats.org/officeDocument/2006/relationships/hyperlink" Target="https://portal.3gpp.org/desktopmodules/WorkItem/WorkItemDetails.aspx?workitemId=850045" TargetMode="External" Id="R5c126f994f6943cd" /><Relationship Type="http://schemas.openxmlformats.org/officeDocument/2006/relationships/hyperlink" Target="https://www.3gpp.org/ftp/tsg_sa/WG2_Arch/TSGS2_150E_Electronic_2022-04/Docs/S2-2203062.zip" TargetMode="External" Id="Re6318da0fa7d4ce1" /><Relationship Type="http://schemas.openxmlformats.org/officeDocument/2006/relationships/hyperlink" Target="https://webapp.etsi.org/teldir/ListPersDetails.asp?PersId=80547" TargetMode="External" Id="R32c686ba6ef64b08" /><Relationship Type="http://schemas.openxmlformats.org/officeDocument/2006/relationships/hyperlink" Target="https://portal.3gpp.org/ngppapp/CreateTdoc.aspx?mode=view&amp;contributionId=1318032" TargetMode="External" Id="Rdd38cf9ae54647e5" /><Relationship Type="http://schemas.openxmlformats.org/officeDocument/2006/relationships/hyperlink" Target="https://portal.3gpp.org/desktopmodules/Release/ReleaseDetails.aspx?releaseId=192" TargetMode="External" Id="R3b01bf47636a40b4" /><Relationship Type="http://schemas.openxmlformats.org/officeDocument/2006/relationships/hyperlink" Target="https://portal.3gpp.org/desktopmodules/Specifications/SpecificationDetails.aspx?specificationId=3145" TargetMode="External" Id="R67555e2959f84211" /><Relationship Type="http://schemas.openxmlformats.org/officeDocument/2006/relationships/hyperlink" Target="https://portal.3gpp.org/desktopmodules/WorkItem/WorkItemDetails.aspx?workitemId=850045" TargetMode="External" Id="R73d1deb87b8f44ae" /><Relationship Type="http://schemas.openxmlformats.org/officeDocument/2006/relationships/hyperlink" Target="https://www.3gpp.org/ftp/tsg_sa/WG2_Arch/TSGS2_150E_Electronic_2022-04/Docs/S2-2203063.zip" TargetMode="External" Id="R1f475deba8fc4d8d" /><Relationship Type="http://schemas.openxmlformats.org/officeDocument/2006/relationships/hyperlink" Target="https://webapp.etsi.org/teldir/ListPersDetails.asp?PersId=8356" TargetMode="External" Id="R74ff7d70e4fa45a1" /><Relationship Type="http://schemas.openxmlformats.org/officeDocument/2006/relationships/hyperlink" Target="https://portal.3gpp.org/ngppapp/CreateTdoc.aspx?mode=view&amp;contributionId=1316486" TargetMode="External" Id="Ra7c90f289acb4ed5" /><Relationship Type="http://schemas.openxmlformats.org/officeDocument/2006/relationships/hyperlink" Target="https://portal.3gpp.org/desktopmodules/Release/ReleaseDetails.aspx?releaseId=192" TargetMode="External" Id="R807f33b2b0864642" /><Relationship Type="http://schemas.openxmlformats.org/officeDocument/2006/relationships/hyperlink" Target="https://portal.3gpp.org/desktopmodules/Specifications/SpecificationDetails.aspx?specificationId=3145" TargetMode="External" Id="Ra2c5ea15596942e3" /><Relationship Type="http://schemas.openxmlformats.org/officeDocument/2006/relationships/hyperlink" Target="https://portal.3gpp.org/desktopmodules/WorkItem/WorkItemDetails.aspx?workitemId=850045" TargetMode="External" Id="R942c31633fc24df1" /><Relationship Type="http://schemas.openxmlformats.org/officeDocument/2006/relationships/hyperlink" Target="https://www.3gpp.org/ftp/tsg_sa/WG2_Arch/TSGS2_150E_Electronic_2022-04/Docs/S2-2203064.zip" TargetMode="External" Id="R05671f56257a4b6a" /><Relationship Type="http://schemas.openxmlformats.org/officeDocument/2006/relationships/hyperlink" Target="https://webapp.etsi.org/teldir/ListPersDetails.asp?PersId=84603" TargetMode="External" Id="Re27d685707d948b7" /><Relationship Type="http://schemas.openxmlformats.org/officeDocument/2006/relationships/hyperlink" Target="https://portal.3gpp.org/ngppapp/CreateTdoc.aspx?mode=view&amp;contributionId=1316395" TargetMode="External" Id="R40c5a61f295c4878" /><Relationship Type="http://schemas.openxmlformats.org/officeDocument/2006/relationships/hyperlink" Target="https://portal.3gpp.org/desktopmodules/Release/ReleaseDetails.aspx?releaseId=192" TargetMode="External" Id="R28b5d8eee2bd4e45" /><Relationship Type="http://schemas.openxmlformats.org/officeDocument/2006/relationships/hyperlink" Target="https://portal.3gpp.org/desktopmodules/WorkItem/WorkItemDetails.aspx?workitemId=920069" TargetMode="External" Id="R455c89b7281c4834" /><Relationship Type="http://schemas.openxmlformats.org/officeDocument/2006/relationships/hyperlink" Target="https://www.3gpp.org/ftp/tsg_sa/WG2_Arch/TSGS2_150E_Electronic_2022-04/Docs/S2-2203065.zip" TargetMode="External" Id="Rdc09e34bc509430e" /><Relationship Type="http://schemas.openxmlformats.org/officeDocument/2006/relationships/hyperlink" Target="https://webapp.etsi.org/teldir/ListPersDetails.asp?PersId=84603" TargetMode="External" Id="Rc3d6f63f6cfd4619" /><Relationship Type="http://schemas.openxmlformats.org/officeDocument/2006/relationships/hyperlink" Target="https://portal.3gpp.org/ngppapp/CreateTdoc.aspx?mode=view&amp;contributionId=1316396" TargetMode="External" Id="R405bc021ac404123" /><Relationship Type="http://schemas.openxmlformats.org/officeDocument/2006/relationships/hyperlink" Target="https://portal.3gpp.org/desktopmodules/Release/ReleaseDetails.aspx?releaseId=192" TargetMode="External" Id="Rb0b4f2881c9f4e4a" /><Relationship Type="http://schemas.openxmlformats.org/officeDocument/2006/relationships/hyperlink" Target="https://portal.3gpp.org/desktopmodules/Specifications/SpecificationDetails.aspx?specificationId=849" TargetMode="External" Id="Rd612331f160e4c08" /><Relationship Type="http://schemas.openxmlformats.org/officeDocument/2006/relationships/hyperlink" Target="https://portal.3gpp.org/desktopmodules/WorkItem/WorkItemDetails.aspx?workitemId=930019" TargetMode="External" Id="R3bc06e85e2064524" /><Relationship Type="http://schemas.openxmlformats.org/officeDocument/2006/relationships/hyperlink" Target="https://www.3gpp.org/ftp/tsg_sa/WG2_Arch/TSGS2_150E_Electronic_2022-04/Docs/S2-2203066.zip" TargetMode="External" Id="R734c4d7f14d440f5" /><Relationship Type="http://schemas.openxmlformats.org/officeDocument/2006/relationships/hyperlink" Target="https://webapp.etsi.org/teldir/ListPersDetails.asp?PersId=38203" TargetMode="External" Id="R128c5b2bc24247c2" /><Relationship Type="http://schemas.openxmlformats.org/officeDocument/2006/relationships/hyperlink" Target="https://portal.3gpp.org/ngppapp/CreateTdoc.aspx?mode=view&amp;contributionId=1317787" TargetMode="External" Id="R615e1421afab4954" /><Relationship Type="http://schemas.openxmlformats.org/officeDocument/2006/relationships/hyperlink" Target="https://portal.3gpp.org/desktopmodules/Release/ReleaseDetails.aspx?releaseId=193" TargetMode="External" Id="R74d930aea7e44d5a" /><Relationship Type="http://schemas.openxmlformats.org/officeDocument/2006/relationships/hyperlink" Target="https://portal.3gpp.org/desktopmodules/Specifications/SpecificationDetails.aspx?specificationId=3992" TargetMode="External" Id="R19c743cff9754aa7" /><Relationship Type="http://schemas.openxmlformats.org/officeDocument/2006/relationships/hyperlink" Target="https://portal.3gpp.org/desktopmodules/WorkItem/WorkItemDetails.aspx?workitemId=940070" TargetMode="External" Id="Rb4aa6a8ac078406f" /><Relationship Type="http://schemas.openxmlformats.org/officeDocument/2006/relationships/hyperlink" Target="https://www.3gpp.org/ftp/tsg_sa/WG2_Arch/TSGS2_150E_Electronic_2022-04/Docs/S2-2203067.zip" TargetMode="External" Id="R18bd05b6de224d54" /><Relationship Type="http://schemas.openxmlformats.org/officeDocument/2006/relationships/hyperlink" Target="https://webapp.etsi.org/teldir/ListPersDetails.asp?PersId=22112" TargetMode="External" Id="Ra38a6d929fc641d3" /><Relationship Type="http://schemas.openxmlformats.org/officeDocument/2006/relationships/hyperlink" Target="https://portal.3gpp.org/ngppapp/CreateTdoc.aspx?mode=view&amp;contributionId=1317799" TargetMode="External" Id="R351419b2486f4e7d" /><Relationship Type="http://schemas.openxmlformats.org/officeDocument/2006/relationships/hyperlink" Target="https://portal.3gpp.org/desktopmodules/Release/ReleaseDetails.aspx?releaseId=193" TargetMode="External" Id="R01c750f38a8149ed" /><Relationship Type="http://schemas.openxmlformats.org/officeDocument/2006/relationships/hyperlink" Target="https://portal.3gpp.org/desktopmodules/Specifications/SpecificationDetails.aspx?specificationId=3992" TargetMode="External" Id="Rad5bf4a3171c4cca" /><Relationship Type="http://schemas.openxmlformats.org/officeDocument/2006/relationships/hyperlink" Target="https://portal.3gpp.org/desktopmodules/WorkItem/WorkItemDetails.aspx?workitemId=940070" TargetMode="External" Id="R310e532ca33f4478" /><Relationship Type="http://schemas.openxmlformats.org/officeDocument/2006/relationships/hyperlink" Target="https://www.3gpp.org/ftp/tsg_sa/WG2_Arch/TSGS2_150E_Electronic_2022-04/Docs/S2-2203068.zip" TargetMode="External" Id="Re72a4de9cf2a4c05" /><Relationship Type="http://schemas.openxmlformats.org/officeDocument/2006/relationships/hyperlink" Target="https://webapp.etsi.org/teldir/ListPersDetails.asp?PersId=22112" TargetMode="External" Id="Rdb8d589380704eb6" /><Relationship Type="http://schemas.openxmlformats.org/officeDocument/2006/relationships/hyperlink" Target="https://portal.3gpp.org/ngppapp/CreateTdoc.aspx?mode=view&amp;contributionId=1317802" TargetMode="External" Id="Rd89c7b9ab43547f2" /><Relationship Type="http://schemas.openxmlformats.org/officeDocument/2006/relationships/hyperlink" Target="https://portal.3gpp.org/desktopmodules/Release/ReleaseDetails.aspx?releaseId=193" TargetMode="External" Id="R68375543a171483b" /><Relationship Type="http://schemas.openxmlformats.org/officeDocument/2006/relationships/hyperlink" Target="https://portal.3gpp.org/desktopmodules/Specifications/SpecificationDetails.aspx?specificationId=3992" TargetMode="External" Id="R4894a977626f4378" /><Relationship Type="http://schemas.openxmlformats.org/officeDocument/2006/relationships/hyperlink" Target="https://portal.3gpp.org/desktopmodules/WorkItem/WorkItemDetails.aspx?workitemId=940070" TargetMode="External" Id="Rf6a66c53aaee4e8a" /><Relationship Type="http://schemas.openxmlformats.org/officeDocument/2006/relationships/hyperlink" Target="https://www.3gpp.org/ftp/tsg_sa/WG2_Arch/TSGS2_150E_Electronic_2022-04/Docs/S2-2203069.zip" TargetMode="External" Id="R195bcfa1b3f54cfa" /><Relationship Type="http://schemas.openxmlformats.org/officeDocument/2006/relationships/hyperlink" Target="https://webapp.etsi.org/teldir/ListPersDetails.asp?PersId=72777" TargetMode="External" Id="Rbe74792cbb024d04" /><Relationship Type="http://schemas.openxmlformats.org/officeDocument/2006/relationships/hyperlink" Target="https://portal.3gpp.org/ngppapp/CreateTdoc.aspx?mode=view&amp;contributionId=1317986" TargetMode="External" Id="R79c8c995d0e14e48" /><Relationship Type="http://schemas.openxmlformats.org/officeDocument/2006/relationships/hyperlink" Target="https://portal.3gpp.org/desktopmodules/Release/ReleaseDetails.aspx?releaseId=193" TargetMode="External" Id="R26b2007c01e74230" /><Relationship Type="http://schemas.openxmlformats.org/officeDocument/2006/relationships/hyperlink" Target="https://portal.3gpp.org/desktopmodules/Specifications/SpecificationDetails.aspx?specificationId=3992" TargetMode="External" Id="Rf337a39967db47ce" /><Relationship Type="http://schemas.openxmlformats.org/officeDocument/2006/relationships/hyperlink" Target="https://portal.3gpp.org/desktopmodules/WorkItem/WorkItemDetails.aspx?workitemId=940070" TargetMode="External" Id="R4fb1614fe1454a7e" /><Relationship Type="http://schemas.openxmlformats.org/officeDocument/2006/relationships/hyperlink" Target="https://www.3gpp.org/ftp/tsg_sa/WG2_Arch/TSGS2_150E_Electronic_2022-04/Docs/S2-2203070.zip" TargetMode="External" Id="R7cc82647859c4785" /><Relationship Type="http://schemas.openxmlformats.org/officeDocument/2006/relationships/hyperlink" Target="https://webapp.etsi.org/teldir/ListPersDetails.asp?PersId=8356" TargetMode="External" Id="R517460ee60be4ae9" /><Relationship Type="http://schemas.openxmlformats.org/officeDocument/2006/relationships/hyperlink" Target="https://portal.3gpp.org/ngppapp/CreateTdoc.aspx?mode=view&amp;contributionId=1316665" TargetMode="External" Id="R36fad9cfd1e84fff" /><Relationship Type="http://schemas.openxmlformats.org/officeDocument/2006/relationships/hyperlink" Target="https://portal.3gpp.org/desktopmodules/Release/ReleaseDetails.aspx?releaseId=193" TargetMode="External" Id="Re9fc7d6953cb412d" /><Relationship Type="http://schemas.openxmlformats.org/officeDocument/2006/relationships/hyperlink" Target="https://portal.3gpp.org/desktopmodules/Specifications/SpecificationDetails.aspx?specificationId=3992" TargetMode="External" Id="Rc6c138888b8c4a8b" /><Relationship Type="http://schemas.openxmlformats.org/officeDocument/2006/relationships/hyperlink" Target="https://portal.3gpp.org/desktopmodules/WorkItem/WorkItemDetails.aspx?workitemId=940070" TargetMode="External" Id="Rbbbfe2af37554c26" /><Relationship Type="http://schemas.openxmlformats.org/officeDocument/2006/relationships/hyperlink" Target="https://www.3gpp.org/ftp/tsg_sa/WG2_Arch/TSGS2_150E_Electronic_2022-04/Docs/S2-2203071.zip" TargetMode="External" Id="Ra8d9230aa7db4680" /><Relationship Type="http://schemas.openxmlformats.org/officeDocument/2006/relationships/hyperlink" Target="https://webapp.etsi.org/teldir/ListPersDetails.asp?PersId=8356" TargetMode="External" Id="R04344cfe5f4b469a" /><Relationship Type="http://schemas.openxmlformats.org/officeDocument/2006/relationships/hyperlink" Target="https://portal.3gpp.org/ngppapp/CreateTdoc.aspx?mode=view&amp;contributionId=1317470" TargetMode="External" Id="R0c11972738e642ab" /><Relationship Type="http://schemas.openxmlformats.org/officeDocument/2006/relationships/hyperlink" Target="https://portal.3gpp.org/desktopmodules/Release/ReleaseDetails.aspx?releaseId=193" TargetMode="External" Id="R83355bced835492b" /><Relationship Type="http://schemas.openxmlformats.org/officeDocument/2006/relationships/hyperlink" Target="https://portal.3gpp.org/desktopmodules/Specifications/SpecificationDetails.aspx?specificationId=3992" TargetMode="External" Id="R2091a9de3e454f57" /><Relationship Type="http://schemas.openxmlformats.org/officeDocument/2006/relationships/hyperlink" Target="https://portal.3gpp.org/desktopmodules/WorkItem/WorkItemDetails.aspx?workitemId=940070" TargetMode="External" Id="Re7271f4d70c64755" /><Relationship Type="http://schemas.openxmlformats.org/officeDocument/2006/relationships/hyperlink" Target="https://www.3gpp.org/ftp/tsg_sa/WG2_Arch/TSGS2_150E_Electronic_2022-04/Docs/S2-2203072.zip" TargetMode="External" Id="Rf6eecf118a9f48ae" /><Relationship Type="http://schemas.openxmlformats.org/officeDocument/2006/relationships/hyperlink" Target="https://webapp.etsi.org/teldir/ListPersDetails.asp?PersId=68375" TargetMode="External" Id="Readc5cd098a449e3" /><Relationship Type="http://schemas.openxmlformats.org/officeDocument/2006/relationships/hyperlink" Target="https://portal.3gpp.org/ngppapp/CreateTdoc.aspx?mode=view&amp;contributionId=1317516" TargetMode="External" Id="R65e4d9f6a7204c7f" /><Relationship Type="http://schemas.openxmlformats.org/officeDocument/2006/relationships/hyperlink" Target="https://portal.3gpp.org/desktopmodules/Release/ReleaseDetails.aspx?releaseId=193" TargetMode="External" Id="Ra17c90f404e444d2" /><Relationship Type="http://schemas.openxmlformats.org/officeDocument/2006/relationships/hyperlink" Target="https://portal.3gpp.org/desktopmodules/Specifications/SpecificationDetails.aspx?specificationId=3992" TargetMode="External" Id="R7fd0c79719ad4192" /><Relationship Type="http://schemas.openxmlformats.org/officeDocument/2006/relationships/hyperlink" Target="https://portal.3gpp.org/desktopmodules/WorkItem/WorkItemDetails.aspx?workitemId=940070" TargetMode="External" Id="Rcceb604ce63845e8" /><Relationship Type="http://schemas.openxmlformats.org/officeDocument/2006/relationships/hyperlink" Target="https://www.3gpp.org/ftp/tsg_sa/WG2_Arch/TSGS2_150E_Electronic_2022-04/Docs/S2-2203073.zip" TargetMode="External" Id="Rc201ed31b18d442a" /><Relationship Type="http://schemas.openxmlformats.org/officeDocument/2006/relationships/hyperlink" Target="https://webapp.etsi.org/teldir/ListPersDetails.asp?PersId=72777" TargetMode="External" Id="R9ca6b5f4e7fc4894" /><Relationship Type="http://schemas.openxmlformats.org/officeDocument/2006/relationships/hyperlink" Target="https://portal.3gpp.org/ngppapp/CreateTdoc.aspx?mode=view&amp;contributionId=1317982" TargetMode="External" Id="R6c1643cd4f654c27" /><Relationship Type="http://schemas.openxmlformats.org/officeDocument/2006/relationships/hyperlink" Target="https://portal.3gpp.org/desktopmodules/Release/ReleaseDetails.aspx?releaseId=193" TargetMode="External" Id="R4c0441dd60ba46bf" /><Relationship Type="http://schemas.openxmlformats.org/officeDocument/2006/relationships/hyperlink" Target="https://portal.3gpp.org/desktopmodules/Specifications/SpecificationDetails.aspx?specificationId=3992" TargetMode="External" Id="Rd698f4661d09460b" /><Relationship Type="http://schemas.openxmlformats.org/officeDocument/2006/relationships/hyperlink" Target="https://portal.3gpp.org/desktopmodules/WorkItem/WorkItemDetails.aspx?workitemId=940070" TargetMode="External" Id="R91b8d12aa2d7419b" /><Relationship Type="http://schemas.openxmlformats.org/officeDocument/2006/relationships/hyperlink" Target="https://www.3gpp.org/ftp/tsg_sa/WG2_Arch/TSGS2_150E_Electronic_2022-04/Docs/S2-2203074.zip" TargetMode="External" Id="Rbbf3dd462f0940da" /><Relationship Type="http://schemas.openxmlformats.org/officeDocument/2006/relationships/hyperlink" Target="https://webapp.etsi.org/teldir/ListPersDetails.asp?PersId=88932" TargetMode="External" Id="Rd35129d6b00d40a5" /><Relationship Type="http://schemas.openxmlformats.org/officeDocument/2006/relationships/hyperlink" Target="https://portal.3gpp.org/ngppapp/CreateTdoc.aspx?mode=view&amp;contributionId=1318113" TargetMode="External" Id="R9cd9fe2d4ef743bc" /><Relationship Type="http://schemas.openxmlformats.org/officeDocument/2006/relationships/hyperlink" Target="https://portal.3gpp.org/desktopmodules/Release/ReleaseDetails.aspx?releaseId=193" TargetMode="External" Id="R57b277a440d248e4" /><Relationship Type="http://schemas.openxmlformats.org/officeDocument/2006/relationships/hyperlink" Target="https://portal.3gpp.org/desktopmodules/Specifications/SpecificationDetails.aspx?specificationId=3992" TargetMode="External" Id="R94c10c2ad3294092" /><Relationship Type="http://schemas.openxmlformats.org/officeDocument/2006/relationships/hyperlink" Target="https://portal.3gpp.org/desktopmodules/WorkItem/WorkItemDetails.aspx?workitemId=940070" TargetMode="External" Id="R3a158dea05b04a41" /><Relationship Type="http://schemas.openxmlformats.org/officeDocument/2006/relationships/hyperlink" Target="https://www.3gpp.org/ftp/tsg_sa/WG2_Arch/TSGS2_150E_Electronic_2022-04/Docs/S2-2203075.zip" TargetMode="External" Id="R99cf08f1f8334f23" /><Relationship Type="http://schemas.openxmlformats.org/officeDocument/2006/relationships/hyperlink" Target="https://webapp.etsi.org/teldir/ListPersDetails.asp?PersId=8356" TargetMode="External" Id="Rede54402b3314387" /><Relationship Type="http://schemas.openxmlformats.org/officeDocument/2006/relationships/hyperlink" Target="https://portal.3gpp.org/ngppapp/CreateTdoc.aspx?mode=view&amp;contributionId=1316664" TargetMode="External" Id="Rad4e966923564d00" /><Relationship Type="http://schemas.openxmlformats.org/officeDocument/2006/relationships/hyperlink" Target="https://portal.3gpp.org/desktopmodules/Release/ReleaseDetails.aspx?releaseId=193" TargetMode="External" Id="Race4016b7af741d0" /><Relationship Type="http://schemas.openxmlformats.org/officeDocument/2006/relationships/hyperlink" Target="https://portal.3gpp.org/desktopmodules/Specifications/SpecificationDetails.aspx?specificationId=3992" TargetMode="External" Id="R62246192d1d14ce4" /><Relationship Type="http://schemas.openxmlformats.org/officeDocument/2006/relationships/hyperlink" Target="https://portal.3gpp.org/desktopmodules/WorkItem/WorkItemDetails.aspx?workitemId=940070" TargetMode="External" Id="R5549a371d98745b4" /><Relationship Type="http://schemas.openxmlformats.org/officeDocument/2006/relationships/hyperlink" Target="https://www.3gpp.org/ftp/tsg_sa/WG2_Arch/TSGS2_150E_Electronic_2022-04/Docs/S2-2203076.zip" TargetMode="External" Id="R1d90246e359b489c" /><Relationship Type="http://schemas.openxmlformats.org/officeDocument/2006/relationships/hyperlink" Target="https://webapp.etsi.org/teldir/ListPersDetails.asp?PersId=60905" TargetMode="External" Id="R768d182206f44f4b" /><Relationship Type="http://schemas.openxmlformats.org/officeDocument/2006/relationships/hyperlink" Target="https://portal.3gpp.org/ngppapp/CreateTdoc.aspx?mode=view&amp;contributionId=1317126" TargetMode="External" Id="R9fa3806ecc294425" /><Relationship Type="http://schemas.openxmlformats.org/officeDocument/2006/relationships/hyperlink" Target="https://portal.3gpp.org/desktopmodules/Release/ReleaseDetails.aspx?releaseId=193" TargetMode="External" Id="R5396ebb13415443c" /><Relationship Type="http://schemas.openxmlformats.org/officeDocument/2006/relationships/hyperlink" Target="https://portal.3gpp.org/desktopmodules/Specifications/SpecificationDetails.aspx?specificationId=3992" TargetMode="External" Id="R71e51de62abe4d9f" /><Relationship Type="http://schemas.openxmlformats.org/officeDocument/2006/relationships/hyperlink" Target="https://portal.3gpp.org/desktopmodules/WorkItem/WorkItemDetails.aspx?workitemId=940070" TargetMode="External" Id="Rc3dec325a26541be" /><Relationship Type="http://schemas.openxmlformats.org/officeDocument/2006/relationships/hyperlink" Target="https://www.3gpp.org/ftp/tsg_sa/WG2_Arch/TSGS2_150E_Electronic_2022-04/Docs/S2-2203077.zip" TargetMode="External" Id="R52170a5ac7874e0b" /><Relationship Type="http://schemas.openxmlformats.org/officeDocument/2006/relationships/hyperlink" Target="https://webapp.etsi.org/teldir/ListPersDetails.asp?PersId=95633" TargetMode="External" Id="R2d41995c21f94324" /><Relationship Type="http://schemas.openxmlformats.org/officeDocument/2006/relationships/hyperlink" Target="https://portal.3gpp.org/ngppapp/CreateTdoc.aspx?mode=view&amp;contributionId=1318088" TargetMode="External" Id="Rc940f21d44b344ff" /><Relationship Type="http://schemas.openxmlformats.org/officeDocument/2006/relationships/hyperlink" Target="https://portal.3gpp.org/desktopmodules/Release/ReleaseDetails.aspx?releaseId=193" TargetMode="External" Id="Re2e0f1c4c6e84b92" /><Relationship Type="http://schemas.openxmlformats.org/officeDocument/2006/relationships/hyperlink" Target="https://portal.3gpp.org/desktopmodules/Specifications/SpecificationDetails.aspx?specificationId=3992" TargetMode="External" Id="R704cea7045b742aa" /><Relationship Type="http://schemas.openxmlformats.org/officeDocument/2006/relationships/hyperlink" Target="https://portal.3gpp.org/desktopmodules/WorkItem/WorkItemDetails.aspx?workitemId=940070" TargetMode="External" Id="Rf6eb73e938f54c3a" /><Relationship Type="http://schemas.openxmlformats.org/officeDocument/2006/relationships/hyperlink" Target="https://www.3gpp.org/ftp/tsg_sa/WG2_Arch/TSGS2_150E_Electronic_2022-04/Docs/S2-2203078.zip" TargetMode="External" Id="R53e46f5d5dba4c5e" /><Relationship Type="http://schemas.openxmlformats.org/officeDocument/2006/relationships/hyperlink" Target="https://webapp.etsi.org/teldir/ListPersDetails.asp?PersId=87763" TargetMode="External" Id="R572bb1dbed604a5c" /><Relationship Type="http://schemas.openxmlformats.org/officeDocument/2006/relationships/hyperlink" Target="https://portal.3gpp.org/ngppapp/CreateTdoc.aspx?mode=view&amp;contributionId=1317908" TargetMode="External" Id="Rb6848fbe3932456c" /><Relationship Type="http://schemas.openxmlformats.org/officeDocument/2006/relationships/hyperlink" Target="https://portal.3gpp.org/desktopmodules/Release/ReleaseDetails.aspx?releaseId=193" TargetMode="External" Id="Re070917efc794086" /><Relationship Type="http://schemas.openxmlformats.org/officeDocument/2006/relationships/hyperlink" Target="https://portal.3gpp.org/desktopmodules/Specifications/SpecificationDetails.aspx?specificationId=3992" TargetMode="External" Id="Rb0fa03e43cf94027" /><Relationship Type="http://schemas.openxmlformats.org/officeDocument/2006/relationships/hyperlink" Target="https://portal.3gpp.org/desktopmodules/WorkItem/WorkItemDetails.aspx?workitemId=940070" TargetMode="External" Id="R6443f1adbd7241de" /><Relationship Type="http://schemas.openxmlformats.org/officeDocument/2006/relationships/hyperlink" Target="https://www.3gpp.org/ftp/tsg_sa/WG2_Arch/TSGS2_150E_Electronic_2022-04/Docs/S2-2203079.zip" TargetMode="External" Id="R2493914327c54c62" /><Relationship Type="http://schemas.openxmlformats.org/officeDocument/2006/relationships/hyperlink" Target="https://webapp.etsi.org/teldir/ListPersDetails.asp?PersId=8356" TargetMode="External" Id="R20659282be0e4749" /><Relationship Type="http://schemas.openxmlformats.org/officeDocument/2006/relationships/hyperlink" Target="https://portal.3gpp.org/ngppapp/CreateTdoc.aspx?mode=view&amp;contributionId=1317471" TargetMode="External" Id="Rd9115f7a3047492d" /><Relationship Type="http://schemas.openxmlformats.org/officeDocument/2006/relationships/hyperlink" Target="https://portal.3gpp.org/desktopmodules/Release/ReleaseDetails.aspx?releaseId=193" TargetMode="External" Id="Rb473f02ee9ca4ce9" /><Relationship Type="http://schemas.openxmlformats.org/officeDocument/2006/relationships/hyperlink" Target="https://portal.3gpp.org/desktopmodules/Specifications/SpecificationDetails.aspx?specificationId=3992" TargetMode="External" Id="R0fcf238b8a444af1" /><Relationship Type="http://schemas.openxmlformats.org/officeDocument/2006/relationships/hyperlink" Target="https://portal.3gpp.org/desktopmodules/WorkItem/WorkItemDetails.aspx?workitemId=940070" TargetMode="External" Id="Rcb62f033fbbe42b7" /><Relationship Type="http://schemas.openxmlformats.org/officeDocument/2006/relationships/hyperlink" Target="https://www.3gpp.org/ftp/tsg_sa/WG2_Arch/TSGS2_150E_Electronic_2022-04/Docs/S2-2203080.zip" TargetMode="External" Id="R9a68add21caa444d" /><Relationship Type="http://schemas.openxmlformats.org/officeDocument/2006/relationships/hyperlink" Target="https://webapp.etsi.org/teldir/ListPersDetails.asp?PersId=21207" TargetMode="External" Id="R42533c76348e4828" /><Relationship Type="http://schemas.openxmlformats.org/officeDocument/2006/relationships/hyperlink" Target="https://portal.3gpp.org/ngppapp/CreateTdoc.aspx?mode=view&amp;contributionId=1316789" TargetMode="External" Id="Rcfcf2e910b504050" /><Relationship Type="http://schemas.openxmlformats.org/officeDocument/2006/relationships/hyperlink" Target="https://portal.3gpp.org/desktopmodules/Release/ReleaseDetails.aspx?releaseId=193" TargetMode="External" Id="R845787d47b1f442b" /><Relationship Type="http://schemas.openxmlformats.org/officeDocument/2006/relationships/hyperlink" Target="https://portal.3gpp.org/desktopmodules/Specifications/SpecificationDetails.aspx?specificationId=4002" TargetMode="External" Id="R4af38c41440a4bca" /><Relationship Type="http://schemas.openxmlformats.org/officeDocument/2006/relationships/hyperlink" Target="https://portal.3gpp.org/desktopmodules/WorkItem/WorkItemDetails.aspx?workitemId=940063" TargetMode="External" Id="R1fd79b4d3e264cef" /><Relationship Type="http://schemas.openxmlformats.org/officeDocument/2006/relationships/hyperlink" Target="https://www.3gpp.org/ftp/tsg_sa/WG2_Arch/TSGS2_150E_Electronic_2022-04/Docs/S2-2203081.zip" TargetMode="External" Id="R6125b8f12cee4603" /><Relationship Type="http://schemas.openxmlformats.org/officeDocument/2006/relationships/hyperlink" Target="https://webapp.etsi.org/teldir/ListPersDetails.asp?PersId=82456" TargetMode="External" Id="Re95fab39a19d4c69" /><Relationship Type="http://schemas.openxmlformats.org/officeDocument/2006/relationships/hyperlink" Target="https://portal.3gpp.org/ngppapp/CreateTdoc.aspx?mode=view&amp;contributionId=1317792" TargetMode="External" Id="Rc50b2d8e76d8483f" /><Relationship Type="http://schemas.openxmlformats.org/officeDocument/2006/relationships/hyperlink" Target="https://portal.3gpp.org/desktopmodules/Release/ReleaseDetails.aspx?releaseId=193" TargetMode="External" Id="R69095aee8e9d4bbc" /><Relationship Type="http://schemas.openxmlformats.org/officeDocument/2006/relationships/hyperlink" Target="https://portal.3gpp.org/desktopmodules/Specifications/SpecificationDetails.aspx?specificationId=4002" TargetMode="External" Id="R15fbdd21c28d4863" /><Relationship Type="http://schemas.openxmlformats.org/officeDocument/2006/relationships/hyperlink" Target="https://portal.3gpp.org/desktopmodules/WorkItem/WorkItemDetails.aspx?workitemId=940063" TargetMode="External" Id="Rf341e7c8719d4a9e" /><Relationship Type="http://schemas.openxmlformats.org/officeDocument/2006/relationships/hyperlink" Target="https://www.3gpp.org/ftp/tsg_sa/WG2_Arch/TSGS2_150E_Electronic_2022-04/Docs/S2-2203082.zip" TargetMode="External" Id="R16533fb04e16488d" /><Relationship Type="http://schemas.openxmlformats.org/officeDocument/2006/relationships/hyperlink" Target="https://webapp.etsi.org/teldir/ListPersDetails.asp?PersId=32987" TargetMode="External" Id="Rfe76e37d2c75421d" /><Relationship Type="http://schemas.openxmlformats.org/officeDocument/2006/relationships/hyperlink" Target="https://portal.3gpp.org/ngppapp/CreateTdoc.aspx?mode=view&amp;contributionId=1317626" TargetMode="External" Id="Reefb8904f5624e52" /><Relationship Type="http://schemas.openxmlformats.org/officeDocument/2006/relationships/hyperlink" Target="https://portal.3gpp.org/desktopmodules/Release/ReleaseDetails.aspx?releaseId=193" TargetMode="External" Id="R419ff9d416f644b7" /><Relationship Type="http://schemas.openxmlformats.org/officeDocument/2006/relationships/hyperlink" Target="https://portal.3gpp.org/desktopmodules/Specifications/SpecificationDetails.aspx?specificationId=4002" TargetMode="External" Id="Reab13b211b7f4edf" /><Relationship Type="http://schemas.openxmlformats.org/officeDocument/2006/relationships/hyperlink" Target="https://portal.3gpp.org/desktopmodules/WorkItem/WorkItemDetails.aspx?workitemId=940063" TargetMode="External" Id="R89d5ec39665a4952" /><Relationship Type="http://schemas.openxmlformats.org/officeDocument/2006/relationships/hyperlink" Target="https://www.3gpp.org/ftp/tsg_sa/WG2_Arch/TSGS2_150E_Electronic_2022-04/Docs/S2-2203083.zip" TargetMode="External" Id="Rd92a2f7889914f34" /><Relationship Type="http://schemas.openxmlformats.org/officeDocument/2006/relationships/hyperlink" Target="https://webapp.etsi.org/teldir/ListPersDetails.asp?PersId=84836" TargetMode="External" Id="Rfa29bc6dfe35460a" /><Relationship Type="http://schemas.openxmlformats.org/officeDocument/2006/relationships/hyperlink" Target="https://portal.3gpp.org/ngppapp/CreateTdoc.aspx?mode=view&amp;contributionId=1317816" TargetMode="External" Id="Re86700b053be4911" /><Relationship Type="http://schemas.openxmlformats.org/officeDocument/2006/relationships/hyperlink" Target="https://portal.3gpp.org/desktopmodules/Release/ReleaseDetails.aspx?releaseId=193" TargetMode="External" Id="Rcb2bdaa02bf54d18" /><Relationship Type="http://schemas.openxmlformats.org/officeDocument/2006/relationships/hyperlink" Target="https://portal.3gpp.org/desktopmodules/Specifications/SpecificationDetails.aspx?specificationId=4002" TargetMode="External" Id="R0146f042a1c84ef6" /><Relationship Type="http://schemas.openxmlformats.org/officeDocument/2006/relationships/hyperlink" Target="https://portal.3gpp.org/desktopmodules/WorkItem/WorkItemDetails.aspx?workitemId=940063" TargetMode="External" Id="R1955f31c34b1444a" /><Relationship Type="http://schemas.openxmlformats.org/officeDocument/2006/relationships/hyperlink" Target="https://www.3gpp.org/ftp/tsg_sa/WG2_Arch/TSGS2_150E_Electronic_2022-04/Docs/S2-2203084.zip" TargetMode="External" Id="R5e9baa94ed3c4fc6" /><Relationship Type="http://schemas.openxmlformats.org/officeDocument/2006/relationships/hyperlink" Target="https://webapp.etsi.org/teldir/ListPersDetails.asp?PersId=82456" TargetMode="External" Id="R62bfc62efd9c40b3" /><Relationship Type="http://schemas.openxmlformats.org/officeDocument/2006/relationships/hyperlink" Target="https://portal.3gpp.org/ngppapp/CreateTdoc.aspx?mode=view&amp;contributionId=1317838" TargetMode="External" Id="Rd7a10bde19274884" /><Relationship Type="http://schemas.openxmlformats.org/officeDocument/2006/relationships/hyperlink" Target="https://portal.3gpp.org/desktopmodules/Release/ReleaseDetails.aspx?releaseId=193" TargetMode="External" Id="R6ed237751676424d" /><Relationship Type="http://schemas.openxmlformats.org/officeDocument/2006/relationships/hyperlink" Target="https://portal.3gpp.org/desktopmodules/Specifications/SpecificationDetails.aspx?specificationId=4002" TargetMode="External" Id="R83b0b0adf3724f5b" /><Relationship Type="http://schemas.openxmlformats.org/officeDocument/2006/relationships/hyperlink" Target="https://portal.3gpp.org/desktopmodules/WorkItem/WorkItemDetails.aspx?workitemId=940063" TargetMode="External" Id="Rc88ea47b0fcb4d88" /><Relationship Type="http://schemas.openxmlformats.org/officeDocument/2006/relationships/hyperlink" Target="https://www.3gpp.org/ftp/tsg_sa/WG2_Arch/TSGS2_150E_Electronic_2022-04/Docs/S2-2203085.zip" TargetMode="External" Id="R0264c18cdd4643c7" /><Relationship Type="http://schemas.openxmlformats.org/officeDocument/2006/relationships/hyperlink" Target="https://webapp.etsi.org/teldir/ListPersDetails.asp?PersId=59515" TargetMode="External" Id="R381cebe6756543ab" /><Relationship Type="http://schemas.openxmlformats.org/officeDocument/2006/relationships/hyperlink" Target="https://portal.3gpp.org/ngppapp/CreateTdoc.aspx?mode=view&amp;contributionId=1317966" TargetMode="External" Id="R98ada985df9d49bc" /><Relationship Type="http://schemas.openxmlformats.org/officeDocument/2006/relationships/hyperlink" Target="https://portal.3gpp.org/desktopmodules/Release/ReleaseDetails.aspx?releaseId=193" TargetMode="External" Id="R2b9d0735fbb54c74" /><Relationship Type="http://schemas.openxmlformats.org/officeDocument/2006/relationships/hyperlink" Target="https://portal.3gpp.org/desktopmodules/Specifications/SpecificationDetails.aspx?specificationId=4002" TargetMode="External" Id="Ra68589dd4bf6423d" /><Relationship Type="http://schemas.openxmlformats.org/officeDocument/2006/relationships/hyperlink" Target="https://portal.3gpp.org/desktopmodules/WorkItem/WorkItemDetails.aspx?workitemId=940063" TargetMode="External" Id="R4b3d7055b73d4739" /><Relationship Type="http://schemas.openxmlformats.org/officeDocument/2006/relationships/hyperlink" Target="https://www.3gpp.org/ftp/tsg_sa/WG2_Arch/TSGS2_150E_Electronic_2022-04/Docs/S2-2203086.zip" TargetMode="External" Id="R9b0e2065dea54f7a" /><Relationship Type="http://schemas.openxmlformats.org/officeDocument/2006/relationships/hyperlink" Target="https://webapp.etsi.org/teldir/ListPersDetails.asp?PersId=59515" TargetMode="External" Id="Ra1276b6eed1547df" /><Relationship Type="http://schemas.openxmlformats.org/officeDocument/2006/relationships/hyperlink" Target="https://portal.3gpp.org/ngppapp/CreateTdoc.aspx?mode=view&amp;contributionId=1317973" TargetMode="External" Id="R4d91e3e2b71143ca" /><Relationship Type="http://schemas.openxmlformats.org/officeDocument/2006/relationships/hyperlink" Target="https://portal.3gpp.org/desktopmodules/Release/ReleaseDetails.aspx?releaseId=193" TargetMode="External" Id="Rda39afd9f9c14b34" /><Relationship Type="http://schemas.openxmlformats.org/officeDocument/2006/relationships/hyperlink" Target="https://portal.3gpp.org/desktopmodules/Specifications/SpecificationDetails.aspx?specificationId=4002" TargetMode="External" Id="R0a29c6852a5b4686" /><Relationship Type="http://schemas.openxmlformats.org/officeDocument/2006/relationships/hyperlink" Target="https://portal.3gpp.org/desktopmodules/WorkItem/WorkItemDetails.aspx?workitemId=940063" TargetMode="External" Id="R0aa8a9b6e8884454" /><Relationship Type="http://schemas.openxmlformats.org/officeDocument/2006/relationships/hyperlink" Target="https://www.3gpp.org/ftp/tsg_sa/WG2_Arch/TSGS2_150E_Electronic_2022-04/Docs/S2-2203087.zip" TargetMode="External" Id="R295ca796df4a48b5" /><Relationship Type="http://schemas.openxmlformats.org/officeDocument/2006/relationships/hyperlink" Target="https://webapp.etsi.org/teldir/ListPersDetails.asp?PersId=21207" TargetMode="External" Id="R0fc2764b642a4cf1" /><Relationship Type="http://schemas.openxmlformats.org/officeDocument/2006/relationships/hyperlink" Target="https://portal.3gpp.org/ngppapp/CreateTdoc.aspx?mode=view&amp;contributionId=1316446" TargetMode="External" Id="R0ae6aa61ea804f5f" /><Relationship Type="http://schemas.openxmlformats.org/officeDocument/2006/relationships/hyperlink" Target="https://portal.3gpp.org/desktopmodules/Release/ReleaseDetails.aspx?releaseId=193" TargetMode="External" Id="R22bb418644244414" /><Relationship Type="http://schemas.openxmlformats.org/officeDocument/2006/relationships/hyperlink" Target="https://portal.3gpp.org/desktopmodules/Specifications/SpecificationDetails.aspx?specificationId=4002" TargetMode="External" Id="R7561162e37c04107" /><Relationship Type="http://schemas.openxmlformats.org/officeDocument/2006/relationships/hyperlink" Target="https://portal.3gpp.org/desktopmodules/WorkItem/WorkItemDetails.aspx?workitemId=940063" TargetMode="External" Id="Rc3adafd29bc447a5" /><Relationship Type="http://schemas.openxmlformats.org/officeDocument/2006/relationships/hyperlink" Target="https://www.3gpp.org/ftp/tsg_sa/WG2_Arch/TSGS2_150E_Electronic_2022-04/Docs/S2-2203088.zip" TargetMode="External" Id="Re4ebf1d31a3e4d83" /><Relationship Type="http://schemas.openxmlformats.org/officeDocument/2006/relationships/hyperlink" Target="https://webapp.etsi.org/teldir/ListPersDetails.asp?PersId=72056" TargetMode="External" Id="R4f2d193ed57f46cc" /><Relationship Type="http://schemas.openxmlformats.org/officeDocument/2006/relationships/hyperlink" Target="https://portal.3gpp.org/ngppapp/CreateTdoc.aspx?mode=view&amp;contributionId=1318079" TargetMode="External" Id="R4f8daaa696b74f55" /><Relationship Type="http://schemas.openxmlformats.org/officeDocument/2006/relationships/hyperlink" Target="https://portal.3gpp.org/desktopmodules/Release/ReleaseDetails.aspx?releaseId=193" TargetMode="External" Id="R65e20e424cef4bca" /><Relationship Type="http://schemas.openxmlformats.org/officeDocument/2006/relationships/hyperlink" Target="https://portal.3gpp.org/desktopmodules/Specifications/SpecificationDetails.aspx?specificationId=4002" TargetMode="External" Id="Rbb3467834c4c4b61" /><Relationship Type="http://schemas.openxmlformats.org/officeDocument/2006/relationships/hyperlink" Target="https://portal.3gpp.org/desktopmodules/WorkItem/WorkItemDetails.aspx?workitemId=940063" TargetMode="External" Id="R8cb256cd4cea4667" /><Relationship Type="http://schemas.openxmlformats.org/officeDocument/2006/relationships/hyperlink" Target="https://www.3gpp.org/ftp/tsg_sa/WG2_Arch/TSGS2_150E_Electronic_2022-04/Docs/S2-2203089.zip" TargetMode="External" Id="R4e997e0bade142d8" /><Relationship Type="http://schemas.openxmlformats.org/officeDocument/2006/relationships/hyperlink" Target="https://webapp.etsi.org/teldir/ListPersDetails.asp?PersId=42550" TargetMode="External" Id="Rab28cdacf1a9403d" /><Relationship Type="http://schemas.openxmlformats.org/officeDocument/2006/relationships/hyperlink" Target="https://portal.3gpp.org/ngppapp/CreateTdoc.aspx?mode=view&amp;contributionId=1317551" TargetMode="External" Id="Rc3416b81c6e34ecb" /><Relationship Type="http://schemas.openxmlformats.org/officeDocument/2006/relationships/hyperlink" Target="https://portal.3gpp.org/desktopmodules/Release/ReleaseDetails.aspx?releaseId=193" TargetMode="External" Id="Reec0b4910c9c486c" /><Relationship Type="http://schemas.openxmlformats.org/officeDocument/2006/relationships/hyperlink" Target="https://portal.3gpp.org/desktopmodules/Specifications/SpecificationDetails.aspx?specificationId=4002" TargetMode="External" Id="R7a93a13e0cb24596" /><Relationship Type="http://schemas.openxmlformats.org/officeDocument/2006/relationships/hyperlink" Target="https://portal.3gpp.org/desktopmodules/WorkItem/WorkItemDetails.aspx?workitemId=940063" TargetMode="External" Id="R3c3cdfbd2b4949cc" /><Relationship Type="http://schemas.openxmlformats.org/officeDocument/2006/relationships/hyperlink" Target="https://www.3gpp.org/ftp/tsg_sa/WG2_Arch/TSGS2_150E_Electronic_2022-04/Docs/S2-2203090.zip" TargetMode="External" Id="Rcbebbff06a4f45c0" /><Relationship Type="http://schemas.openxmlformats.org/officeDocument/2006/relationships/hyperlink" Target="https://webapp.etsi.org/teldir/ListPersDetails.asp?PersId=82456" TargetMode="External" Id="R1194070ffe16484d" /><Relationship Type="http://schemas.openxmlformats.org/officeDocument/2006/relationships/hyperlink" Target="https://portal.3gpp.org/ngppapp/CreateTdoc.aspx?mode=view&amp;contributionId=1317934" TargetMode="External" Id="Rc7c4b7c2891e4233" /><Relationship Type="http://schemas.openxmlformats.org/officeDocument/2006/relationships/hyperlink" Target="https://portal.3gpp.org/desktopmodules/Release/ReleaseDetails.aspx?releaseId=193" TargetMode="External" Id="R1fcb1aad3336467e" /><Relationship Type="http://schemas.openxmlformats.org/officeDocument/2006/relationships/hyperlink" Target="https://portal.3gpp.org/desktopmodules/Specifications/SpecificationDetails.aspx?specificationId=4002" TargetMode="External" Id="Rf2fbea0521564bb9" /><Relationship Type="http://schemas.openxmlformats.org/officeDocument/2006/relationships/hyperlink" Target="https://portal.3gpp.org/desktopmodules/WorkItem/WorkItemDetails.aspx?workitemId=940063" TargetMode="External" Id="Ra7d969ae21f144cf" /><Relationship Type="http://schemas.openxmlformats.org/officeDocument/2006/relationships/hyperlink" Target="https://www.3gpp.org/ftp/tsg_sa/WG2_Arch/TSGS2_150E_Electronic_2022-04/Docs/S2-2203091.zip" TargetMode="External" Id="Re556f9b8c8f54df9" /><Relationship Type="http://schemas.openxmlformats.org/officeDocument/2006/relationships/hyperlink" Target="https://webapp.etsi.org/teldir/ListPersDetails.asp?PersId=76330" TargetMode="External" Id="Re6412021228042d6" /><Relationship Type="http://schemas.openxmlformats.org/officeDocument/2006/relationships/hyperlink" Target="https://portal.3gpp.org/ngppapp/CreateTdoc.aspx?mode=view&amp;contributionId=1318045" TargetMode="External" Id="R10b569d903f04e18" /><Relationship Type="http://schemas.openxmlformats.org/officeDocument/2006/relationships/hyperlink" Target="https://portal.3gpp.org/desktopmodules/Release/ReleaseDetails.aspx?releaseId=193" TargetMode="External" Id="R1c02cc64433840b9" /><Relationship Type="http://schemas.openxmlformats.org/officeDocument/2006/relationships/hyperlink" Target="https://portal.3gpp.org/desktopmodules/Specifications/SpecificationDetails.aspx?specificationId=4002" TargetMode="External" Id="Rb2af6fb76e4a4a17" /><Relationship Type="http://schemas.openxmlformats.org/officeDocument/2006/relationships/hyperlink" Target="https://portal.3gpp.org/desktopmodules/WorkItem/WorkItemDetails.aspx?workitemId=940063" TargetMode="External" Id="R9300fe7398574d35" /><Relationship Type="http://schemas.openxmlformats.org/officeDocument/2006/relationships/hyperlink" Target="https://www.3gpp.org/ftp/tsg_sa/WG2_Arch/TSGS2_150E_Electronic_2022-04/Docs/S2-2203092.zip" TargetMode="External" Id="R18635951efa74606" /><Relationship Type="http://schemas.openxmlformats.org/officeDocument/2006/relationships/hyperlink" Target="https://webapp.etsi.org/teldir/ListPersDetails.asp?PersId=57487" TargetMode="External" Id="R7b5df960d524463c" /><Relationship Type="http://schemas.openxmlformats.org/officeDocument/2006/relationships/hyperlink" Target="https://portal.3gpp.org/ngppapp/CreateTdoc.aspx?mode=view&amp;contributionId=1317229" TargetMode="External" Id="R40e6090e2a6e4d64" /><Relationship Type="http://schemas.openxmlformats.org/officeDocument/2006/relationships/hyperlink" Target="https://portal.3gpp.org/desktopmodules/Release/ReleaseDetails.aspx?releaseId=193" TargetMode="External" Id="R58176ab684e3491a" /><Relationship Type="http://schemas.openxmlformats.org/officeDocument/2006/relationships/hyperlink" Target="https://portal.3gpp.org/desktopmodules/Specifications/SpecificationDetails.aspx?specificationId=4002" TargetMode="External" Id="R7ceecca0513342c7" /><Relationship Type="http://schemas.openxmlformats.org/officeDocument/2006/relationships/hyperlink" Target="https://portal.3gpp.org/desktopmodules/WorkItem/WorkItemDetails.aspx?workitemId=940063" TargetMode="External" Id="R206c4aa716c94428" /><Relationship Type="http://schemas.openxmlformats.org/officeDocument/2006/relationships/hyperlink" Target="https://www.3gpp.org/ftp/tsg_sa/WG2_Arch/TSGS2_150E_Electronic_2022-04/Docs/S2-2203093.zip" TargetMode="External" Id="R5d312ac188ac4d8d" /><Relationship Type="http://schemas.openxmlformats.org/officeDocument/2006/relationships/hyperlink" Target="https://webapp.etsi.org/teldir/ListPersDetails.asp?PersId=21207" TargetMode="External" Id="Ra58d1c2c9f2141aa" /><Relationship Type="http://schemas.openxmlformats.org/officeDocument/2006/relationships/hyperlink" Target="https://portal.3gpp.org/ngppapp/CreateTdoc.aspx?mode=view&amp;contributionId=1316444" TargetMode="External" Id="Rccc7fed74d86465b" /><Relationship Type="http://schemas.openxmlformats.org/officeDocument/2006/relationships/hyperlink" Target="https://portal.3gpp.org/desktopmodules/Release/ReleaseDetails.aspx?releaseId=193" TargetMode="External" Id="Rfbfc3ffabb75454f" /><Relationship Type="http://schemas.openxmlformats.org/officeDocument/2006/relationships/hyperlink" Target="https://portal.3gpp.org/desktopmodules/Specifications/SpecificationDetails.aspx?specificationId=4002" TargetMode="External" Id="Rc22fcb44a8c041bd" /><Relationship Type="http://schemas.openxmlformats.org/officeDocument/2006/relationships/hyperlink" Target="https://portal.3gpp.org/desktopmodules/WorkItem/WorkItemDetails.aspx?workitemId=940063" TargetMode="External" Id="R894acc9e169e46ae" /><Relationship Type="http://schemas.openxmlformats.org/officeDocument/2006/relationships/hyperlink" Target="https://www.3gpp.org/ftp/tsg_sa/WG2_Arch/TSGS2_150E_Electronic_2022-04/Docs/S2-2203094.zip" TargetMode="External" Id="R9efd90ad55994704" /><Relationship Type="http://schemas.openxmlformats.org/officeDocument/2006/relationships/hyperlink" Target="https://webapp.etsi.org/teldir/ListPersDetails.asp?PersId=8356" TargetMode="External" Id="R10bef2d38fe444ee" /><Relationship Type="http://schemas.openxmlformats.org/officeDocument/2006/relationships/hyperlink" Target="https://portal.3gpp.org/ngppapp/CreateTdoc.aspx?mode=view&amp;contributionId=1317454" TargetMode="External" Id="R37f387569b9042da" /><Relationship Type="http://schemas.openxmlformats.org/officeDocument/2006/relationships/hyperlink" Target="https://portal.3gpp.org/desktopmodules/Release/ReleaseDetails.aspx?releaseId=193" TargetMode="External" Id="R793ee1cc17374f43" /><Relationship Type="http://schemas.openxmlformats.org/officeDocument/2006/relationships/hyperlink" Target="https://portal.3gpp.org/desktopmodules/Specifications/SpecificationDetails.aspx?specificationId=4002" TargetMode="External" Id="Raa9344c42da44d7f" /><Relationship Type="http://schemas.openxmlformats.org/officeDocument/2006/relationships/hyperlink" Target="https://portal.3gpp.org/desktopmodules/WorkItem/WorkItemDetails.aspx?workitemId=940063" TargetMode="External" Id="Rd2d890638cfa476a" /><Relationship Type="http://schemas.openxmlformats.org/officeDocument/2006/relationships/hyperlink" Target="https://www.3gpp.org/ftp/tsg_sa/WG2_Arch/TSGS2_150E_Electronic_2022-04/Docs/S2-2203095.zip" TargetMode="External" Id="R4aa1d91227654c45" /><Relationship Type="http://schemas.openxmlformats.org/officeDocument/2006/relationships/hyperlink" Target="https://webapp.etsi.org/teldir/ListPersDetails.asp?PersId=32987" TargetMode="External" Id="Red3b2c6664d14b3e" /><Relationship Type="http://schemas.openxmlformats.org/officeDocument/2006/relationships/hyperlink" Target="https://portal.3gpp.org/ngppapp/CreateTdoc.aspx?mode=view&amp;contributionId=1317625" TargetMode="External" Id="R08039f4043314e25" /><Relationship Type="http://schemas.openxmlformats.org/officeDocument/2006/relationships/hyperlink" Target="https://portal.3gpp.org/desktopmodules/Release/ReleaseDetails.aspx?releaseId=193" TargetMode="External" Id="R65e288ae5fc84c2c" /><Relationship Type="http://schemas.openxmlformats.org/officeDocument/2006/relationships/hyperlink" Target="https://portal.3gpp.org/desktopmodules/Specifications/SpecificationDetails.aspx?specificationId=4002" TargetMode="External" Id="R131bdfc01ce54267" /><Relationship Type="http://schemas.openxmlformats.org/officeDocument/2006/relationships/hyperlink" Target="https://portal.3gpp.org/desktopmodules/WorkItem/WorkItemDetails.aspx?workitemId=940063" TargetMode="External" Id="Ra0e1f3d322e64916" /><Relationship Type="http://schemas.openxmlformats.org/officeDocument/2006/relationships/hyperlink" Target="https://www.3gpp.org/ftp/tsg_sa/WG2_Arch/TSGS2_150E_Electronic_2022-04/Docs/S2-2203096.zip" TargetMode="External" Id="R693953182a7c4784" /><Relationship Type="http://schemas.openxmlformats.org/officeDocument/2006/relationships/hyperlink" Target="https://webapp.etsi.org/teldir/ListPersDetails.asp?PersId=79483" TargetMode="External" Id="R3744e63d75534b65" /><Relationship Type="http://schemas.openxmlformats.org/officeDocument/2006/relationships/hyperlink" Target="https://portal.3gpp.org/ngppapp/CreateTdoc.aspx?mode=view&amp;contributionId=1317985" TargetMode="External" Id="Rfc7751f505864433" /><Relationship Type="http://schemas.openxmlformats.org/officeDocument/2006/relationships/hyperlink" Target="https://portal.3gpp.org/desktopmodules/Release/ReleaseDetails.aspx?releaseId=193" TargetMode="External" Id="R68d564e824034d06" /><Relationship Type="http://schemas.openxmlformats.org/officeDocument/2006/relationships/hyperlink" Target="https://portal.3gpp.org/desktopmodules/Specifications/SpecificationDetails.aspx?specificationId=4006" TargetMode="External" Id="R8e4b0704274f41c9" /><Relationship Type="http://schemas.openxmlformats.org/officeDocument/2006/relationships/hyperlink" Target="https://portal.3gpp.org/desktopmodules/WorkItem/WorkItemDetails.aspx?workitemId=940067" TargetMode="External" Id="R84ec170e8f144d36" /><Relationship Type="http://schemas.openxmlformats.org/officeDocument/2006/relationships/hyperlink" Target="https://www.3gpp.org/ftp/tsg_sa/WG2_Arch/TSGS2_150E_Electronic_2022-04/Docs/S2-2203097.zip" TargetMode="External" Id="R1c0af8fe04874985" /><Relationship Type="http://schemas.openxmlformats.org/officeDocument/2006/relationships/hyperlink" Target="https://webapp.etsi.org/teldir/ListPersDetails.asp?PersId=21207" TargetMode="External" Id="R79b9f7fc4567458e" /><Relationship Type="http://schemas.openxmlformats.org/officeDocument/2006/relationships/hyperlink" Target="https://portal.3gpp.org/ngppapp/CreateTdoc.aspx?mode=view&amp;contributionId=1316680" TargetMode="External" Id="Rfd2482a9c34245bc" /><Relationship Type="http://schemas.openxmlformats.org/officeDocument/2006/relationships/hyperlink" Target="https://portal.3gpp.org/desktopmodules/Release/ReleaseDetails.aspx?releaseId=193" TargetMode="External" Id="R97780171e9e2411d" /><Relationship Type="http://schemas.openxmlformats.org/officeDocument/2006/relationships/hyperlink" Target="https://portal.3gpp.org/desktopmodules/Specifications/SpecificationDetails.aspx?specificationId=4006" TargetMode="External" Id="R57863abebb4d4233" /><Relationship Type="http://schemas.openxmlformats.org/officeDocument/2006/relationships/hyperlink" Target="https://portal.3gpp.org/desktopmodules/WorkItem/WorkItemDetails.aspx?workitemId=940067" TargetMode="External" Id="Rfa9363c386004de7" /><Relationship Type="http://schemas.openxmlformats.org/officeDocument/2006/relationships/hyperlink" Target="https://www.3gpp.org/ftp/tsg_sa/WG2_Arch/TSGS2_150E_Electronic_2022-04/Docs/S2-2203098.zip" TargetMode="External" Id="Rae203dbf0acb43fe" /><Relationship Type="http://schemas.openxmlformats.org/officeDocument/2006/relationships/hyperlink" Target="https://webapp.etsi.org/teldir/ListPersDetails.asp?PersId=8356" TargetMode="External" Id="R1d0d742a0a0d4dfc" /><Relationship Type="http://schemas.openxmlformats.org/officeDocument/2006/relationships/hyperlink" Target="https://portal.3gpp.org/ngppapp/CreateTdoc.aspx?mode=view&amp;contributionId=1317456" TargetMode="External" Id="R171f91568f814e4f" /><Relationship Type="http://schemas.openxmlformats.org/officeDocument/2006/relationships/hyperlink" Target="https://portal.3gpp.org/desktopmodules/Release/ReleaseDetails.aspx?releaseId=193" TargetMode="External" Id="R2292a42838ec4ddf" /><Relationship Type="http://schemas.openxmlformats.org/officeDocument/2006/relationships/hyperlink" Target="https://portal.3gpp.org/desktopmodules/Specifications/SpecificationDetails.aspx?specificationId=4006" TargetMode="External" Id="Rec749cdcd5c74532" /><Relationship Type="http://schemas.openxmlformats.org/officeDocument/2006/relationships/hyperlink" Target="https://portal.3gpp.org/desktopmodules/WorkItem/WorkItemDetails.aspx?workitemId=940067" TargetMode="External" Id="Rc8965990d23b4b54" /><Relationship Type="http://schemas.openxmlformats.org/officeDocument/2006/relationships/hyperlink" Target="https://www.3gpp.org/ftp/tsg_sa/WG2_Arch/TSGS2_150E_Electronic_2022-04/Docs/S2-2203099.zip" TargetMode="External" Id="R10b4f7d6a4f64260" /><Relationship Type="http://schemas.openxmlformats.org/officeDocument/2006/relationships/hyperlink" Target="https://webapp.etsi.org/teldir/ListPersDetails.asp?PersId=8356" TargetMode="External" Id="R63f07266bec7401d" /><Relationship Type="http://schemas.openxmlformats.org/officeDocument/2006/relationships/hyperlink" Target="https://portal.3gpp.org/ngppapp/CreateTdoc.aspx?mode=view&amp;contributionId=1317457" TargetMode="External" Id="R88a2c875b96a49b5" /><Relationship Type="http://schemas.openxmlformats.org/officeDocument/2006/relationships/hyperlink" Target="https://portal.3gpp.org/desktopmodules/Release/ReleaseDetails.aspx?releaseId=193" TargetMode="External" Id="R90f507f26825480d" /><Relationship Type="http://schemas.openxmlformats.org/officeDocument/2006/relationships/hyperlink" Target="https://portal.3gpp.org/desktopmodules/Specifications/SpecificationDetails.aspx?specificationId=4006" TargetMode="External" Id="Rd975295a58684332" /><Relationship Type="http://schemas.openxmlformats.org/officeDocument/2006/relationships/hyperlink" Target="https://portal.3gpp.org/desktopmodules/WorkItem/WorkItemDetails.aspx?workitemId=940067" TargetMode="External" Id="R8253e2e112184732" /><Relationship Type="http://schemas.openxmlformats.org/officeDocument/2006/relationships/hyperlink" Target="https://www.3gpp.org/ftp/tsg_sa/WG2_Arch/TSGS2_150E_Electronic_2022-04/Docs/S2-2203100.zip" TargetMode="External" Id="R4cab2eba61774fca" /><Relationship Type="http://schemas.openxmlformats.org/officeDocument/2006/relationships/hyperlink" Target="https://webapp.etsi.org/teldir/ListPersDetails.asp?PersId=38521" TargetMode="External" Id="Rdda5fd89c02e477b" /><Relationship Type="http://schemas.openxmlformats.org/officeDocument/2006/relationships/hyperlink" Target="https://portal.3gpp.org/ngppapp/CreateTdoc.aspx?mode=view&amp;contributionId=1317957" TargetMode="External" Id="Rfc9eb9b06234435f" /><Relationship Type="http://schemas.openxmlformats.org/officeDocument/2006/relationships/hyperlink" Target="https://portal.3gpp.org/desktopmodules/Release/ReleaseDetails.aspx?releaseId=193" TargetMode="External" Id="R40736cc78ac24479" /><Relationship Type="http://schemas.openxmlformats.org/officeDocument/2006/relationships/hyperlink" Target="https://portal.3gpp.org/desktopmodules/Specifications/SpecificationDetails.aspx?specificationId=4006" TargetMode="External" Id="R1247300071d24fc2" /><Relationship Type="http://schemas.openxmlformats.org/officeDocument/2006/relationships/hyperlink" Target="https://portal.3gpp.org/desktopmodules/WorkItem/WorkItemDetails.aspx?workitemId=940067" TargetMode="External" Id="Rd55c5273da58429e" /><Relationship Type="http://schemas.openxmlformats.org/officeDocument/2006/relationships/hyperlink" Target="https://www.3gpp.org/ftp/tsg_sa/WG2_Arch/TSGS2_150E_Electronic_2022-04/Docs/S2-2203101.zip" TargetMode="External" Id="R6c71bfc2ddee4e05" /><Relationship Type="http://schemas.openxmlformats.org/officeDocument/2006/relationships/hyperlink" Target="https://webapp.etsi.org/teldir/ListPersDetails.asp?PersId=8356" TargetMode="External" Id="R044b93eab36c4d9b" /><Relationship Type="http://schemas.openxmlformats.org/officeDocument/2006/relationships/hyperlink" Target="https://portal.3gpp.org/ngppapp/CreateTdoc.aspx?mode=view&amp;contributionId=1317239" TargetMode="External" Id="Rc405e3ec0a794398" /><Relationship Type="http://schemas.openxmlformats.org/officeDocument/2006/relationships/hyperlink" Target="https://portal.3gpp.org/desktopmodules/Release/ReleaseDetails.aspx?releaseId=193" TargetMode="External" Id="R9547c4b8482b43d4" /><Relationship Type="http://schemas.openxmlformats.org/officeDocument/2006/relationships/hyperlink" Target="https://portal.3gpp.org/desktopmodules/Specifications/SpecificationDetails.aspx?specificationId=4006" TargetMode="External" Id="R10b094866bfa4651" /><Relationship Type="http://schemas.openxmlformats.org/officeDocument/2006/relationships/hyperlink" Target="https://portal.3gpp.org/desktopmodules/WorkItem/WorkItemDetails.aspx?workitemId=940067" TargetMode="External" Id="R60710b1046bc4ce2" /><Relationship Type="http://schemas.openxmlformats.org/officeDocument/2006/relationships/hyperlink" Target="https://www.3gpp.org/ftp/tsg_sa/WG2_Arch/TSGS2_150E_Electronic_2022-04/Docs/S2-2203102.zip" TargetMode="External" Id="Rfdb3dbdc1c3149f4" /><Relationship Type="http://schemas.openxmlformats.org/officeDocument/2006/relationships/hyperlink" Target="https://webapp.etsi.org/teldir/ListPersDetails.asp?PersId=21207" TargetMode="External" Id="Rbee39c18b39048d7" /><Relationship Type="http://schemas.openxmlformats.org/officeDocument/2006/relationships/hyperlink" Target="https://portal.3gpp.org/ngppapp/CreateTdoc.aspx?mode=view&amp;contributionId=1316683" TargetMode="External" Id="R0dad380e3b9044e8" /><Relationship Type="http://schemas.openxmlformats.org/officeDocument/2006/relationships/hyperlink" Target="https://portal.3gpp.org/desktopmodules/Release/ReleaseDetails.aspx?releaseId=193" TargetMode="External" Id="R55e071906b4645af" /><Relationship Type="http://schemas.openxmlformats.org/officeDocument/2006/relationships/hyperlink" Target="https://portal.3gpp.org/desktopmodules/Specifications/SpecificationDetails.aspx?specificationId=4006" TargetMode="External" Id="R435249677ac0491c" /><Relationship Type="http://schemas.openxmlformats.org/officeDocument/2006/relationships/hyperlink" Target="https://portal.3gpp.org/desktopmodules/WorkItem/WorkItemDetails.aspx?workitemId=940067" TargetMode="External" Id="R41aedb9291bc43c5" /><Relationship Type="http://schemas.openxmlformats.org/officeDocument/2006/relationships/hyperlink" Target="https://www.3gpp.org/ftp/tsg_sa/WG2_Arch/TSGS2_150E_Electronic_2022-04/Docs/S2-2203103.zip" TargetMode="External" Id="R92a8c8229b084812" /><Relationship Type="http://schemas.openxmlformats.org/officeDocument/2006/relationships/hyperlink" Target="https://webapp.etsi.org/teldir/ListPersDetails.asp?PersId=40613" TargetMode="External" Id="Rd85b06aea7094faf" /><Relationship Type="http://schemas.openxmlformats.org/officeDocument/2006/relationships/hyperlink" Target="https://portal.3gpp.org/ngppapp/CreateTdoc.aspx?mode=view&amp;contributionId=1317478" TargetMode="External" Id="Rbcf95c87e261422f" /><Relationship Type="http://schemas.openxmlformats.org/officeDocument/2006/relationships/hyperlink" Target="https://portal.3gpp.org/desktopmodules/Release/ReleaseDetails.aspx?releaseId=193" TargetMode="External" Id="R03dad841e6f440b0" /><Relationship Type="http://schemas.openxmlformats.org/officeDocument/2006/relationships/hyperlink" Target="https://portal.3gpp.org/desktopmodules/Specifications/SpecificationDetails.aspx?specificationId=4006" TargetMode="External" Id="Rd788512a3e1849f3" /><Relationship Type="http://schemas.openxmlformats.org/officeDocument/2006/relationships/hyperlink" Target="https://portal.3gpp.org/desktopmodules/WorkItem/WorkItemDetails.aspx?workitemId=940067" TargetMode="External" Id="R3885c59f82ed481d" /><Relationship Type="http://schemas.openxmlformats.org/officeDocument/2006/relationships/hyperlink" Target="https://www.3gpp.org/ftp/tsg_sa/WG2_Arch/TSGS2_150E_Electronic_2022-04/Docs/S2-2203104.zip" TargetMode="External" Id="R263b1440b2604b59" /><Relationship Type="http://schemas.openxmlformats.org/officeDocument/2006/relationships/hyperlink" Target="https://webapp.etsi.org/teldir/ListPersDetails.asp?PersId=46395" TargetMode="External" Id="R497ba47db5144de5" /><Relationship Type="http://schemas.openxmlformats.org/officeDocument/2006/relationships/hyperlink" Target="https://portal.3gpp.org/ngppapp/CreateTdoc.aspx?mode=view&amp;contributionId=1317800" TargetMode="External" Id="R2ad9e2dd2605470a" /><Relationship Type="http://schemas.openxmlformats.org/officeDocument/2006/relationships/hyperlink" Target="https://portal.3gpp.org/desktopmodules/Release/ReleaseDetails.aspx?releaseId=193" TargetMode="External" Id="Rdf64f8a6468a4bec" /><Relationship Type="http://schemas.openxmlformats.org/officeDocument/2006/relationships/hyperlink" Target="https://portal.3gpp.org/desktopmodules/Specifications/SpecificationDetails.aspx?specificationId=4006" TargetMode="External" Id="R3b1a5995e1494ee8" /><Relationship Type="http://schemas.openxmlformats.org/officeDocument/2006/relationships/hyperlink" Target="https://portal.3gpp.org/desktopmodules/WorkItem/WorkItemDetails.aspx?workitemId=940067" TargetMode="External" Id="R65ff0cc8a37941a2" /><Relationship Type="http://schemas.openxmlformats.org/officeDocument/2006/relationships/hyperlink" Target="https://www.3gpp.org/ftp/tsg_sa/WG2_Arch/TSGS2_150E_Electronic_2022-04/Docs/S2-2203105.zip" TargetMode="External" Id="Re883238228bb472b" /><Relationship Type="http://schemas.openxmlformats.org/officeDocument/2006/relationships/hyperlink" Target="https://webapp.etsi.org/teldir/ListPersDetails.asp?PersId=21207" TargetMode="External" Id="R90b351c3d57f4300" /><Relationship Type="http://schemas.openxmlformats.org/officeDocument/2006/relationships/hyperlink" Target="https://portal.3gpp.org/ngppapp/CreateTdoc.aspx?mode=view&amp;contributionId=1316682" TargetMode="External" Id="Ra5d0e2fe725f4c7e" /><Relationship Type="http://schemas.openxmlformats.org/officeDocument/2006/relationships/hyperlink" Target="https://portal.3gpp.org/desktopmodules/Release/ReleaseDetails.aspx?releaseId=193" TargetMode="External" Id="R9433c0bb55974061" /><Relationship Type="http://schemas.openxmlformats.org/officeDocument/2006/relationships/hyperlink" Target="https://portal.3gpp.org/desktopmodules/Specifications/SpecificationDetails.aspx?specificationId=4006" TargetMode="External" Id="R46e90a731b6f4e3e" /><Relationship Type="http://schemas.openxmlformats.org/officeDocument/2006/relationships/hyperlink" Target="https://portal.3gpp.org/desktopmodules/WorkItem/WorkItemDetails.aspx?workitemId=940067" TargetMode="External" Id="R19d9590c409a4fc2" /><Relationship Type="http://schemas.openxmlformats.org/officeDocument/2006/relationships/hyperlink" Target="https://www.3gpp.org/ftp/tsg_sa/WG2_Arch/TSGS2_150E_Electronic_2022-04/Docs/S2-2203106.zip" TargetMode="External" Id="R17500ddd2ebe498c" /><Relationship Type="http://schemas.openxmlformats.org/officeDocument/2006/relationships/hyperlink" Target="https://webapp.etsi.org/teldir/ListPersDetails.asp?PersId=83004" TargetMode="External" Id="R35f497d09eaf419e" /><Relationship Type="http://schemas.openxmlformats.org/officeDocument/2006/relationships/hyperlink" Target="https://portal.3gpp.org/ngppapp/CreateTdoc.aspx?mode=view&amp;contributionId=1317381" TargetMode="External" Id="R91692ae8c0664480" /><Relationship Type="http://schemas.openxmlformats.org/officeDocument/2006/relationships/hyperlink" Target="https://portal.3gpp.org/desktopmodules/Release/ReleaseDetails.aspx?releaseId=193" TargetMode="External" Id="R4016ba1bd3874fda" /><Relationship Type="http://schemas.openxmlformats.org/officeDocument/2006/relationships/hyperlink" Target="https://portal.3gpp.org/desktopmodules/Specifications/SpecificationDetails.aspx?specificationId=4006" TargetMode="External" Id="R53cfddd719114854" /><Relationship Type="http://schemas.openxmlformats.org/officeDocument/2006/relationships/hyperlink" Target="https://portal.3gpp.org/desktopmodules/WorkItem/WorkItemDetails.aspx?workitemId=940067" TargetMode="External" Id="R605d94de66844f89" /><Relationship Type="http://schemas.openxmlformats.org/officeDocument/2006/relationships/hyperlink" Target="https://www.3gpp.org/ftp/tsg_sa/WG2_Arch/TSGS2_150E_Electronic_2022-04/Docs/S2-2203107.zip" TargetMode="External" Id="R1c0363b28a7c408b" /><Relationship Type="http://schemas.openxmlformats.org/officeDocument/2006/relationships/hyperlink" Target="https://webapp.etsi.org/teldir/ListPersDetails.asp?PersId=58162" TargetMode="External" Id="R120c3cbf1ee747b5" /><Relationship Type="http://schemas.openxmlformats.org/officeDocument/2006/relationships/hyperlink" Target="https://portal.3gpp.org/ngppapp/CreateTdoc.aspx?mode=view&amp;contributionId=1317580" TargetMode="External" Id="R9f20cbdc72ca41bc" /><Relationship Type="http://schemas.openxmlformats.org/officeDocument/2006/relationships/hyperlink" Target="https://portal.3gpp.org/desktopmodules/Release/ReleaseDetails.aspx?releaseId=193" TargetMode="External" Id="Rff9863fc950a4fdd" /><Relationship Type="http://schemas.openxmlformats.org/officeDocument/2006/relationships/hyperlink" Target="https://portal.3gpp.org/desktopmodules/Specifications/SpecificationDetails.aspx?specificationId=4006" TargetMode="External" Id="Rccc25ef8b15c4a66" /><Relationship Type="http://schemas.openxmlformats.org/officeDocument/2006/relationships/hyperlink" Target="https://portal.3gpp.org/desktopmodules/WorkItem/WorkItemDetails.aspx?workitemId=940067" TargetMode="External" Id="R7d728dc4d28c4f12" /><Relationship Type="http://schemas.openxmlformats.org/officeDocument/2006/relationships/hyperlink" Target="https://www.3gpp.org/ftp/tsg_sa/WG2_Arch/TSGS2_150E_Electronic_2022-04/Docs/S2-2203108.zip" TargetMode="External" Id="R2dcbc5ae28f24c6c" /><Relationship Type="http://schemas.openxmlformats.org/officeDocument/2006/relationships/hyperlink" Target="https://webapp.etsi.org/teldir/ListPersDetails.asp?PersId=21207" TargetMode="External" Id="Rc57d45ad7ecf4d81" /><Relationship Type="http://schemas.openxmlformats.org/officeDocument/2006/relationships/hyperlink" Target="https://portal.3gpp.org/ngppapp/CreateTdoc.aspx?mode=view&amp;contributionId=1316681" TargetMode="External" Id="R8ef9655df09f4fb5" /><Relationship Type="http://schemas.openxmlformats.org/officeDocument/2006/relationships/hyperlink" Target="https://portal.3gpp.org/desktopmodules/Release/ReleaseDetails.aspx?releaseId=193" TargetMode="External" Id="R153c9ae690aa4498" /><Relationship Type="http://schemas.openxmlformats.org/officeDocument/2006/relationships/hyperlink" Target="https://portal.3gpp.org/desktopmodules/Specifications/SpecificationDetails.aspx?specificationId=4006" TargetMode="External" Id="Radb9ba7e15b44214" /><Relationship Type="http://schemas.openxmlformats.org/officeDocument/2006/relationships/hyperlink" Target="https://portal.3gpp.org/desktopmodules/WorkItem/WorkItemDetails.aspx?workitemId=940067" TargetMode="External" Id="R0d882fa654af48e5" /><Relationship Type="http://schemas.openxmlformats.org/officeDocument/2006/relationships/hyperlink" Target="https://www.3gpp.org/ftp/tsg_sa/WG2_Arch/TSGS2_150E_Electronic_2022-04/Docs/S2-2203109.zip" TargetMode="External" Id="Rc34b67fe426a4ba1" /><Relationship Type="http://schemas.openxmlformats.org/officeDocument/2006/relationships/hyperlink" Target="https://webapp.etsi.org/teldir/ListPersDetails.asp?PersId=8356" TargetMode="External" Id="Rc8327c5d4b22485f" /><Relationship Type="http://schemas.openxmlformats.org/officeDocument/2006/relationships/hyperlink" Target="https://portal.3gpp.org/ngppapp/CreateTdoc.aspx?mode=view&amp;contributionId=1317241" TargetMode="External" Id="Rf2f3aeb68c5041d1" /><Relationship Type="http://schemas.openxmlformats.org/officeDocument/2006/relationships/hyperlink" Target="https://portal.3gpp.org/desktopmodules/Release/ReleaseDetails.aspx?releaseId=193" TargetMode="External" Id="R03a26684c1554d0b" /><Relationship Type="http://schemas.openxmlformats.org/officeDocument/2006/relationships/hyperlink" Target="https://portal.3gpp.org/desktopmodules/Specifications/SpecificationDetails.aspx?specificationId=4006" TargetMode="External" Id="R4082ae3a44ce466b" /><Relationship Type="http://schemas.openxmlformats.org/officeDocument/2006/relationships/hyperlink" Target="https://portal.3gpp.org/desktopmodules/WorkItem/WorkItemDetails.aspx?workitemId=940067" TargetMode="External" Id="R7e10f7e4b9334c0a" /><Relationship Type="http://schemas.openxmlformats.org/officeDocument/2006/relationships/hyperlink" Target="https://www.3gpp.org/ftp/tsg_sa/WG2_Arch/TSGS2_150E_Electronic_2022-04/Docs/S2-2203110.zip" TargetMode="External" Id="R92965d8cc8f84750" /><Relationship Type="http://schemas.openxmlformats.org/officeDocument/2006/relationships/hyperlink" Target="https://webapp.etsi.org/teldir/ListPersDetails.asp?PersId=84603" TargetMode="External" Id="R75015f64a8cc494b" /><Relationship Type="http://schemas.openxmlformats.org/officeDocument/2006/relationships/hyperlink" Target="https://portal.3gpp.org/ngppapp/CreateTdoc.aspx?mode=view&amp;contributionId=1316400" TargetMode="External" Id="R7278c44adedd4295" /><Relationship Type="http://schemas.openxmlformats.org/officeDocument/2006/relationships/hyperlink" Target="https://portal.3gpp.org/desktopmodules/Release/ReleaseDetails.aspx?releaseId=193" TargetMode="External" Id="R2e1ac0ad36c54489" /><Relationship Type="http://schemas.openxmlformats.org/officeDocument/2006/relationships/hyperlink" Target="https://portal.3gpp.org/desktopmodules/Specifications/SpecificationDetails.aspx?specificationId=4006" TargetMode="External" Id="R3ad2a5f9ac2746a5" /><Relationship Type="http://schemas.openxmlformats.org/officeDocument/2006/relationships/hyperlink" Target="https://portal.3gpp.org/desktopmodules/WorkItem/WorkItemDetails.aspx?workitemId=940067" TargetMode="External" Id="Rc0b3efb233f24f09" /><Relationship Type="http://schemas.openxmlformats.org/officeDocument/2006/relationships/hyperlink" Target="https://www.3gpp.org/ftp/tsg_sa/WG2_Arch/TSGS2_150E_Electronic_2022-04/Docs/S2-2203111.zip" TargetMode="External" Id="R563936740b994c5e" /><Relationship Type="http://schemas.openxmlformats.org/officeDocument/2006/relationships/hyperlink" Target="https://webapp.etsi.org/teldir/ListPersDetails.asp?PersId=21207" TargetMode="External" Id="R566f03802b02490a" /><Relationship Type="http://schemas.openxmlformats.org/officeDocument/2006/relationships/hyperlink" Target="https://portal.3gpp.org/ngppapp/CreateTdoc.aspx?mode=view&amp;contributionId=1316684" TargetMode="External" Id="Rc00667bae9de4b16" /><Relationship Type="http://schemas.openxmlformats.org/officeDocument/2006/relationships/hyperlink" Target="https://portal.3gpp.org/desktopmodules/Release/ReleaseDetails.aspx?releaseId=193" TargetMode="External" Id="Rdf383d3f281a4111" /><Relationship Type="http://schemas.openxmlformats.org/officeDocument/2006/relationships/hyperlink" Target="https://portal.3gpp.org/desktopmodules/Specifications/SpecificationDetails.aspx?specificationId=4006" TargetMode="External" Id="R5449e46af79f4901" /><Relationship Type="http://schemas.openxmlformats.org/officeDocument/2006/relationships/hyperlink" Target="https://portal.3gpp.org/desktopmodules/WorkItem/WorkItemDetails.aspx?workitemId=940067" TargetMode="External" Id="R2f984ea686b64bb0" /><Relationship Type="http://schemas.openxmlformats.org/officeDocument/2006/relationships/hyperlink" Target="https://www.3gpp.org/ftp/tsg_sa/WG2_Arch/TSGS2_150E_Electronic_2022-04/Docs/S2-2203112.zip" TargetMode="External" Id="R1031cabd4532426e" /><Relationship Type="http://schemas.openxmlformats.org/officeDocument/2006/relationships/hyperlink" Target="https://webapp.etsi.org/teldir/ListPersDetails.asp?PersId=40613" TargetMode="External" Id="R32cb03b8173f4593" /><Relationship Type="http://schemas.openxmlformats.org/officeDocument/2006/relationships/hyperlink" Target="https://portal.3gpp.org/ngppapp/CreateTdoc.aspx?mode=view&amp;contributionId=1317496" TargetMode="External" Id="R674504c134fd496c" /><Relationship Type="http://schemas.openxmlformats.org/officeDocument/2006/relationships/hyperlink" Target="https://portal.3gpp.org/desktopmodules/Release/ReleaseDetails.aspx?releaseId=193" TargetMode="External" Id="R62cb4ea7c7334eb4" /><Relationship Type="http://schemas.openxmlformats.org/officeDocument/2006/relationships/hyperlink" Target="https://portal.3gpp.org/desktopmodules/Specifications/SpecificationDetails.aspx?specificationId=4010" TargetMode="External" Id="Rfb43e0cfe7ef4825" /><Relationship Type="http://schemas.openxmlformats.org/officeDocument/2006/relationships/hyperlink" Target="https://portal.3gpp.org/desktopmodules/WorkItem/WorkItemDetails.aspx?workitemId=840020" TargetMode="External" Id="R2ad0240c73234938" /><Relationship Type="http://schemas.openxmlformats.org/officeDocument/2006/relationships/hyperlink" Target="https://www.3gpp.org/ftp/tsg_sa/WG2_Arch/TSGS2_150E_Electronic_2022-04/Docs/S2-2203113.zip" TargetMode="External" Id="Rd809f72d49644792" /><Relationship Type="http://schemas.openxmlformats.org/officeDocument/2006/relationships/hyperlink" Target="https://webapp.etsi.org/teldir/ListPersDetails.asp?PersId=87580" TargetMode="External" Id="Ref2788ebe8a94987" /><Relationship Type="http://schemas.openxmlformats.org/officeDocument/2006/relationships/hyperlink" Target="https://portal.3gpp.org/ngppapp/CreateTdoc.aspx?mode=view&amp;contributionId=1316503" TargetMode="External" Id="Rbd2716b6dc764304" /><Relationship Type="http://schemas.openxmlformats.org/officeDocument/2006/relationships/hyperlink" Target="https://portal.3gpp.org/desktopmodules/Release/ReleaseDetails.aspx?releaseId=193" TargetMode="External" Id="Rf8835034aaa444c2" /><Relationship Type="http://schemas.openxmlformats.org/officeDocument/2006/relationships/hyperlink" Target="https://portal.3gpp.org/desktopmodules/Specifications/SpecificationDetails.aspx?specificationId=4010" TargetMode="External" Id="R1f3c813abb164e15" /><Relationship Type="http://schemas.openxmlformats.org/officeDocument/2006/relationships/hyperlink" Target="https://portal.3gpp.org/desktopmodules/WorkItem/WorkItemDetails.aspx?workitemId=840020" TargetMode="External" Id="R2783d8173a6c453d" /><Relationship Type="http://schemas.openxmlformats.org/officeDocument/2006/relationships/hyperlink" Target="https://www.3gpp.org/ftp/tsg_sa/WG2_Arch/TSGS2_150E_Electronic_2022-04/Docs/S2-2203114.zip" TargetMode="External" Id="R46342abfa7cd45fc" /><Relationship Type="http://schemas.openxmlformats.org/officeDocument/2006/relationships/hyperlink" Target="https://webapp.etsi.org/teldir/ListPersDetails.asp?PersId=72309" TargetMode="External" Id="R8a38730d78df4356" /><Relationship Type="http://schemas.openxmlformats.org/officeDocument/2006/relationships/hyperlink" Target="https://portal.3gpp.org/ngppapp/CreateTdoc.aspx?mode=view&amp;contributionId=1317099" TargetMode="External" Id="R252d48e4795344cf" /><Relationship Type="http://schemas.openxmlformats.org/officeDocument/2006/relationships/hyperlink" Target="https://portal.3gpp.org/desktopmodules/Release/ReleaseDetails.aspx?releaseId=193" TargetMode="External" Id="R3254e5d2e4e54337" /><Relationship Type="http://schemas.openxmlformats.org/officeDocument/2006/relationships/hyperlink" Target="https://portal.3gpp.org/desktopmodules/Specifications/SpecificationDetails.aspx?specificationId=4010" TargetMode="External" Id="Rd11fcabec2894491" /><Relationship Type="http://schemas.openxmlformats.org/officeDocument/2006/relationships/hyperlink" Target="https://portal.3gpp.org/desktopmodules/WorkItem/WorkItemDetails.aspx?workitemId=840020" TargetMode="External" Id="Rd3e42bda7ace45da" /><Relationship Type="http://schemas.openxmlformats.org/officeDocument/2006/relationships/hyperlink" Target="https://www.3gpp.org/ftp/tsg_sa/WG2_Arch/TSGS2_150E_Electronic_2022-04/Docs/S2-2203115.zip" TargetMode="External" Id="Re13c5125d2e24ce2" /><Relationship Type="http://schemas.openxmlformats.org/officeDocument/2006/relationships/hyperlink" Target="https://webapp.etsi.org/teldir/ListPersDetails.asp?PersId=70692" TargetMode="External" Id="R2c3cc11febaf4062" /><Relationship Type="http://schemas.openxmlformats.org/officeDocument/2006/relationships/hyperlink" Target="https://portal.3gpp.org/ngppapp/CreateTdoc.aspx?mode=view&amp;contributionId=1317371" TargetMode="External" Id="Rf25ceb3bbca849df" /><Relationship Type="http://schemas.openxmlformats.org/officeDocument/2006/relationships/hyperlink" Target="https://portal.3gpp.org/desktopmodules/Release/ReleaseDetails.aspx?releaseId=193" TargetMode="External" Id="R37f111955d834c13" /><Relationship Type="http://schemas.openxmlformats.org/officeDocument/2006/relationships/hyperlink" Target="https://portal.3gpp.org/desktopmodules/Specifications/SpecificationDetails.aspx?specificationId=4010" TargetMode="External" Id="Rff18399729ff415f" /><Relationship Type="http://schemas.openxmlformats.org/officeDocument/2006/relationships/hyperlink" Target="https://portal.3gpp.org/desktopmodules/WorkItem/WorkItemDetails.aspx?workitemId=840020" TargetMode="External" Id="R5b4cb6e5379c46d9" /><Relationship Type="http://schemas.openxmlformats.org/officeDocument/2006/relationships/hyperlink" Target="https://www.3gpp.org/ftp/tsg_sa/WG2_Arch/TSGS2_150E_Electronic_2022-04/Docs/S2-2203116.zip" TargetMode="External" Id="R11b8d296d91e4e26" /><Relationship Type="http://schemas.openxmlformats.org/officeDocument/2006/relationships/hyperlink" Target="https://webapp.etsi.org/teldir/ListPersDetails.asp?PersId=74478" TargetMode="External" Id="R01ba044c9c9d46ef" /><Relationship Type="http://schemas.openxmlformats.org/officeDocument/2006/relationships/hyperlink" Target="https://portal.3gpp.org/ngppapp/CreateTdoc.aspx?mode=view&amp;contributionId=1317467" TargetMode="External" Id="Racab2da918e541fd" /><Relationship Type="http://schemas.openxmlformats.org/officeDocument/2006/relationships/hyperlink" Target="https://portal.3gpp.org/desktopmodules/Release/ReleaseDetails.aspx?releaseId=193" TargetMode="External" Id="Rabba7bafb48b43bc" /><Relationship Type="http://schemas.openxmlformats.org/officeDocument/2006/relationships/hyperlink" Target="https://portal.3gpp.org/desktopmodules/Specifications/SpecificationDetails.aspx?specificationId=4010" TargetMode="External" Id="Re7f2d7d814434055" /><Relationship Type="http://schemas.openxmlformats.org/officeDocument/2006/relationships/hyperlink" Target="https://portal.3gpp.org/desktopmodules/WorkItem/WorkItemDetails.aspx?workitemId=840020" TargetMode="External" Id="R43e98ace331a4176" /><Relationship Type="http://schemas.openxmlformats.org/officeDocument/2006/relationships/hyperlink" Target="https://www.3gpp.org/ftp/tsg_sa/WG2_Arch/TSGS2_150E_Electronic_2022-04/Docs/S2-2203117.zip" TargetMode="External" Id="R23b8fa66e2594198" /><Relationship Type="http://schemas.openxmlformats.org/officeDocument/2006/relationships/hyperlink" Target="https://webapp.etsi.org/teldir/ListPersDetails.asp?PersId=8356" TargetMode="External" Id="R5088fec346f147b7" /><Relationship Type="http://schemas.openxmlformats.org/officeDocument/2006/relationships/hyperlink" Target="https://portal.3gpp.org/ngppapp/CreateTdoc.aspx?mode=view&amp;contributionId=1317475" TargetMode="External" Id="R20bdf02772834489" /><Relationship Type="http://schemas.openxmlformats.org/officeDocument/2006/relationships/hyperlink" Target="https://portal.3gpp.org/desktopmodules/Release/ReleaseDetails.aspx?releaseId=193" TargetMode="External" Id="R8c9bf135968648d4" /><Relationship Type="http://schemas.openxmlformats.org/officeDocument/2006/relationships/hyperlink" Target="https://portal.3gpp.org/desktopmodules/Specifications/SpecificationDetails.aspx?specificationId=4010" TargetMode="External" Id="Rc096cd2ec9ed4a82" /><Relationship Type="http://schemas.openxmlformats.org/officeDocument/2006/relationships/hyperlink" Target="https://portal.3gpp.org/desktopmodules/WorkItem/WorkItemDetails.aspx?workitemId=840020" TargetMode="External" Id="R0a6bc39d760b48a4" /><Relationship Type="http://schemas.openxmlformats.org/officeDocument/2006/relationships/hyperlink" Target="https://www.3gpp.org/ftp/tsg_sa/WG2_Arch/TSGS2_150E_Electronic_2022-04/Docs/S2-2203118.zip" TargetMode="External" Id="R3ad6db7946494ab6" /><Relationship Type="http://schemas.openxmlformats.org/officeDocument/2006/relationships/hyperlink" Target="https://webapp.etsi.org/teldir/ListPersDetails.asp?PersId=71975" TargetMode="External" Id="Rd96e86bbabc64aa7" /><Relationship Type="http://schemas.openxmlformats.org/officeDocument/2006/relationships/hyperlink" Target="https://portal.3gpp.org/ngppapp/CreateTdoc.aspx?mode=view&amp;contributionId=1317696" TargetMode="External" Id="R87120bf749614b55" /><Relationship Type="http://schemas.openxmlformats.org/officeDocument/2006/relationships/hyperlink" Target="https://portal.3gpp.org/desktopmodules/Release/ReleaseDetails.aspx?releaseId=193" TargetMode="External" Id="R8d06021f49404a21" /><Relationship Type="http://schemas.openxmlformats.org/officeDocument/2006/relationships/hyperlink" Target="https://portal.3gpp.org/desktopmodules/Specifications/SpecificationDetails.aspx?specificationId=4010" TargetMode="External" Id="Raea87bd44e2f4b14" /><Relationship Type="http://schemas.openxmlformats.org/officeDocument/2006/relationships/hyperlink" Target="https://portal.3gpp.org/desktopmodules/WorkItem/WorkItemDetails.aspx?workitemId=840020" TargetMode="External" Id="R050bfa2b31e94cee" /><Relationship Type="http://schemas.openxmlformats.org/officeDocument/2006/relationships/hyperlink" Target="https://www.3gpp.org/ftp/tsg_sa/WG2_Arch/TSGS2_150E_Electronic_2022-04/Docs/S2-2203119.zip" TargetMode="External" Id="Rdfa379d99ad74246" /><Relationship Type="http://schemas.openxmlformats.org/officeDocument/2006/relationships/hyperlink" Target="https://webapp.etsi.org/teldir/ListPersDetails.asp?PersId=38438" TargetMode="External" Id="R549b533d8b7c4406" /><Relationship Type="http://schemas.openxmlformats.org/officeDocument/2006/relationships/hyperlink" Target="https://portal.3gpp.org/ngppapp/CreateTdoc.aspx?mode=view&amp;contributionId=1317833" TargetMode="External" Id="R5a65245eadb04490" /><Relationship Type="http://schemas.openxmlformats.org/officeDocument/2006/relationships/hyperlink" Target="https://portal.3gpp.org/desktopmodules/Release/ReleaseDetails.aspx?releaseId=193" TargetMode="External" Id="Ra0afcd404a90401e" /><Relationship Type="http://schemas.openxmlformats.org/officeDocument/2006/relationships/hyperlink" Target="https://portal.3gpp.org/desktopmodules/Specifications/SpecificationDetails.aspx?specificationId=4010" TargetMode="External" Id="Rc25284ca5f0343df" /><Relationship Type="http://schemas.openxmlformats.org/officeDocument/2006/relationships/hyperlink" Target="https://portal.3gpp.org/desktopmodules/WorkItem/WorkItemDetails.aspx?workitemId=840020" TargetMode="External" Id="Ra7be73711d044613" /><Relationship Type="http://schemas.openxmlformats.org/officeDocument/2006/relationships/hyperlink" Target="https://www.3gpp.org/ftp/tsg_sa/WG2_Arch/TSGS2_150E_Electronic_2022-04/Docs/S2-2203120.zip" TargetMode="External" Id="R6bfcb4ad76754c8e" /><Relationship Type="http://schemas.openxmlformats.org/officeDocument/2006/relationships/hyperlink" Target="https://webapp.etsi.org/teldir/ListPersDetails.asp?PersId=59515" TargetMode="External" Id="R96bf865aa08f4f5a" /><Relationship Type="http://schemas.openxmlformats.org/officeDocument/2006/relationships/hyperlink" Target="https://portal.3gpp.org/ngppapp/CreateTdoc.aspx?mode=view&amp;contributionId=1317979" TargetMode="External" Id="R72b59bdab759498d" /><Relationship Type="http://schemas.openxmlformats.org/officeDocument/2006/relationships/hyperlink" Target="https://portal.3gpp.org/desktopmodules/Release/ReleaseDetails.aspx?releaseId=193" TargetMode="External" Id="R5f1cba5cdbf94e7d" /><Relationship Type="http://schemas.openxmlformats.org/officeDocument/2006/relationships/hyperlink" Target="https://portal.3gpp.org/desktopmodules/Specifications/SpecificationDetails.aspx?specificationId=4010" TargetMode="External" Id="R1a302091576f48eb" /><Relationship Type="http://schemas.openxmlformats.org/officeDocument/2006/relationships/hyperlink" Target="https://portal.3gpp.org/desktopmodules/WorkItem/WorkItemDetails.aspx?workitemId=840020" TargetMode="External" Id="R68f3c6da7ccb4697" /><Relationship Type="http://schemas.openxmlformats.org/officeDocument/2006/relationships/hyperlink" Target="https://www.3gpp.org/ftp/tsg_sa/WG2_Arch/TSGS2_150E_Electronic_2022-04/Docs/S2-2203121.zip" TargetMode="External" Id="R90ac91080e4c4527" /><Relationship Type="http://schemas.openxmlformats.org/officeDocument/2006/relationships/hyperlink" Target="https://webapp.etsi.org/teldir/ListPersDetails.asp?PersId=21207" TargetMode="External" Id="Ra094b1dde90947fd" /><Relationship Type="http://schemas.openxmlformats.org/officeDocument/2006/relationships/hyperlink" Target="https://portal.3gpp.org/ngppapp/CreateTdoc.aspx?mode=view&amp;contributionId=1316353" TargetMode="External" Id="R630858e0f1484992" /><Relationship Type="http://schemas.openxmlformats.org/officeDocument/2006/relationships/hyperlink" Target="https://portal.3gpp.org/desktopmodules/Release/ReleaseDetails.aspx?releaseId=193" TargetMode="External" Id="R21703a50f8704cb4" /><Relationship Type="http://schemas.openxmlformats.org/officeDocument/2006/relationships/hyperlink" Target="https://portal.3gpp.org/desktopmodules/Specifications/SpecificationDetails.aspx?specificationId=4010" TargetMode="External" Id="R2281caea17d04803" /><Relationship Type="http://schemas.openxmlformats.org/officeDocument/2006/relationships/hyperlink" Target="https://portal.3gpp.org/desktopmodules/WorkItem/WorkItemDetails.aspx?workitemId=840020" TargetMode="External" Id="Rd9d9c0c517e54ab5" /><Relationship Type="http://schemas.openxmlformats.org/officeDocument/2006/relationships/hyperlink" Target="https://www.3gpp.org/ftp/tsg_sa/WG2_Arch/TSGS2_150E_Electronic_2022-04/Docs/S2-2203122.zip" TargetMode="External" Id="Rb8998486415a489d" /><Relationship Type="http://schemas.openxmlformats.org/officeDocument/2006/relationships/hyperlink" Target="https://webapp.etsi.org/teldir/ListPersDetails.asp?PersId=45586" TargetMode="External" Id="Rb8274850b9854f2c" /><Relationship Type="http://schemas.openxmlformats.org/officeDocument/2006/relationships/hyperlink" Target="https://portal.3gpp.org/ngppapp/CreateTdoc.aspx?mode=view&amp;contributionId=1317308" TargetMode="External" Id="R5f134d4fde6e47d5" /><Relationship Type="http://schemas.openxmlformats.org/officeDocument/2006/relationships/hyperlink" Target="https://portal.3gpp.org/desktopmodules/Release/ReleaseDetails.aspx?releaseId=193" TargetMode="External" Id="Rf273ffefb2424e37" /><Relationship Type="http://schemas.openxmlformats.org/officeDocument/2006/relationships/hyperlink" Target="https://portal.3gpp.org/desktopmodules/Specifications/SpecificationDetails.aspx?specificationId=4014" TargetMode="External" Id="R79601eaf4c2c458c" /><Relationship Type="http://schemas.openxmlformats.org/officeDocument/2006/relationships/hyperlink" Target="https://portal.3gpp.org/desktopmodules/WorkItem/WorkItemDetails.aspx?workitemId=950048" TargetMode="External" Id="Re647c1b1043249d0" /><Relationship Type="http://schemas.openxmlformats.org/officeDocument/2006/relationships/hyperlink" Target="https://www.3gpp.org/ftp/tsg_sa/WG2_Arch/TSGS2_150E_Electronic_2022-04/Docs/S2-2203123.zip" TargetMode="External" Id="R23b42b1715b04a90" /><Relationship Type="http://schemas.openxmlformats.org/officeDocument/2006/relationships/hyperlink" Target="https://webapp.etsi.org/teldir/ListPersDetails.asp?PersId=76330" TargetMode="External" Id="R85756c025acf42e2" /><Relationship Type="http://schemas.openxmlformats.org/officeDocument/2006/relationships/hyperlink" Target="https://portal.3gpp.org/ngppapp/CreateTdoc.aspx?mode=view&amp;contributionId=1317801" TargetMode="External" Id="R20534a1cc386483a" /><Relationship Type="http://schemas.openxmlformats.org/officeDocument/2006/relationships/hyperlink" Target="https://portal.3gpp.org/desktopmodules/Release/ReleaseDetails.aspx?releaseId=193" TargetMode="External" Id="Rf9e94a59f79f4465" /><Relationship Type="http://schemas.openxmlformats.org/officeDocument/2006/relationships/hyperlink" Target="https://portal.3gpp.org/desktopmodules/Specifications/SpecificationDetails.aspx?specificationId=4010" TargetMode="External" Id="R92b9e9a00b044a19" /><Relationship Type="http://schemas.openxmlformats.org/officeDocument/2006/relationships/hyperlink" Target="https://portal.3gpp.org/desktopmodules/WorkItem/WorkItemDetails.aspx?workitemId=840020" TargetMode="External" Id="R37406b712161470f" /><Relationship Type="http://schemas.openxmlformats.org/officeDocument/2006/relationships/hyperlink" Target="https://www.3gpp.org/ftp/tsg_sa/WG2_Arch/TSGS2_150E_Electronic_2022-04/Docs/S2-2203124.zip" TargetMode="External" Id="R1c134ff79fbc4729" /><Relationship Type="http://schemas.openxmlformats.org/officeDocument/2006/relationships/hyperlink" Target="https://webapp.etsi.org/teldir/ListPersDetails.asp?PersId=87763" TargetMode="External" Id="R1c50afa597cc459e" /><Relationship Type="http://schemas.openxmlformats.org/officeDocument/2006/relationships/hyperlink" Target="https://portal.3gpp.org/ngppapp/CreateTdoc.aspx?mode=view&amp;contributionId=1317909" TargetMode="External" Id="R70dcd5032a5a40a3" /><Relationship Type="http://schemas.openxmlformats.org/officeDocument/2006/relationships/hyperlink" Target="https://portal.3gpp.org/desktopmodules/Release/ReleaseDetails.aspx?releaseId=193" TargetMode="External" Id="R8d66fa4d0c434dfb" /><Relationship Type="http://schemas.openxmlformats.org/officeDocument/2006/relationships/hyperlink" Target="https://portal.3gpp.org/desktopmodules/Specifications/SpecificationDetails.aspx?specificationId=4010" TargetMode="External" Id="R96645d9819b14edc" /><Relationship Type="http://schemas.openxmlformats.org/officeDocument/2006/relationships/hyperlink" Target="https://portal.3gpp.org/desktopmodules/WorkItem/WorkItemDetails.aspx?workitemId=840020" TargetMode="External" Id="R2d6cfdd7b7554344" /><Relationship Type="http://schemas.openxmlformats.org/officeDocument/2006/relationships/hyperlink" Target="https://www.3gpp.org/ftp/tsg_sa/WG2_Arch/TSGS2_150E_Electronic_2022-04/Docs/S2-2203125.zip" TargetMode="External" Id="R6f0bded2157a4c2f" /><Relationship Type="http://schemas.openxmlformats.org/officeDocument/2006/relationships/hyperlink" Target="https://webapp.etsi.org/teldir/ListPersDetails.asp?PersId=8356" TargetMode="External" Id="Rbc69e64d9c254034" /><Relationship Type="http://schemas.openxmlformats.org/officeDocument/2006/relationships/hyperlink" Target="https://portal.3gpp.org/ngppapp/CreateTdoc.aspx?mode=view&amp;contributionId=1316496" TargetMode="External" Id="R97610053806c4bba" /><Relationship Type="http://schemas.openxmlformats.org/officeDocument/2006/relationships/hyperlink" Target="https://portal.3gpp.org/desktopmodules/Release/ReleaseDetails.aspx?releaseId=193" TargetMode="External" Id="Rfde74d5b9cfa4308" /><Relationship Type="http://schemas.openxmlformats.org/officeDocument/2006/relationships/hyperlink" Target="https://portal.3gpp.org/desktopmodules/Specifications/SpecificationDetails.aspx?specificationId=4010" TargetMode="External" Id="Rc9cac597cd264b1e" /><Relationship Type="http://schemas.openxmlformats.org/officeDocument/2006/relationships/hyperlink" Target="https://portal.3gpp.org/desktopmodules/WorkItem/WorkItemDetails.aspx?workitemId=840020" TargetMode="External" Id="R882e70e756a74d52" /><Relationship Type="http://schemas.openxmlformats.org/officeDocument/2006/relationships/hyperlink" Target="https://www.3gpp.org/ftp/tsg_sa/WG2_Arch/TSGS2_150E_Electronic_2022-04/Docs/S2-2203126.zip" TargetMode="External" Id="R7df576adcef848cc" /><Relationship Type="http://schemas.openxmlformats.org/officeDocument/2006/relationships/hyperlink" Target="https://webapp.etsi.org/teldir/ListPersDetails.asp?PersId=70692" TargetMode="External" Id="R0bcf5973b4344b81" /><Relationship Type="http://schemas.openxmlformats.org/officeDocument/2006/relationships/hyperlink" Target="https://portal.3gpp.org/ngppapp/CreateTdoc.aspx?mode=view&amp;contributionId=1317348" TargetMode="External" Id="Rc598b74bc7d1460d" /><Relationship Type="http://schemas.openxmlformats.org/officeDocument/2006/relationships/hyperlink" Target="https://portal.3gpp.org/desktopmodules/Release/ReleaseDetails.aspx?releaseId=193" TargetMode="External" Id="R3baefb393f204d97" /><Relationship Type="http://schemas.openxmlformats.org/officeDocument/2006/relationships/hyperlink" Target="https://portal.3gpp.org/desktopmodules/Specifications/SpecificationDetails.aspx?specificationId=4010" TargetMode="External" Id="R9c98bc473ae14941" /><Relationship Type="http://schemas.openxmlformats.org/officeDocument/2006/relationships/hyperlink" Target="https://portal.3gpp.org/desktopmodules/WorkItem/WorkItemDetails.aspx?workitemId=840020" TargetMode="External" Id="Re8d2d92e778e47f3" /><Relationship Type="http://schemas.openxmlformats.org/officeDocument/2006/relationships/hyperlink" Target="https://www.3gpp.org/ftp/tsg_sa/WG2_Arch/TSGS2_150E_Electronic_2022-04/Docs/S2-2203127.zip" TargetMode="External" Id="R4280ce0efc4b4b83" /><Relationship Type="http://schemas.openxmlformats.org/officeDocument/2006/relationships/hyperlink" Target="https://webapp.etsi.org/teldir/ListPersDetails.asp?PersId=87959" TargetMode="External" Id="R1ee1aa1f53bf4af2" /><Relationship Type="http://schemas.openxmlformats.org/officeDocument/2006/relationships/hyperlink" Target="https://portal.3gpp.org/ngppapp/CreateTdoc.aspx?mode=view&amp;contributionId=1317357" TargetMode="External" Id="Rea516e4fe7da4bac" /><Relationship Type="http://schemas.openxmlformats.org/officeDocument/2006/relationships/hyperlink" Target="https://portal.3gpp.org/desktopmodules/Release/ReleaseDetails.aspx?releaseId=193" TargetMode="External" Id="Re8a030ea3cb64eb3" /><Relationship Type="http://schemas.openxmlformats.org/officeDocument/2006/relationships/hyperlink" Target="https://portal.3gpp.org/desktopmodules/Specifications/SpecificationDetails.aspx?specificationId=4010" TargetMode="External" Id="R04257b05d4164935" /><Relationship Type="http://schemas.openxmlformats.org/officeDocument/2006/relationships/hyperlink" Target="https://portal.3gpp.org/desktopmodules/WorkItem/WorkItemDetails.aspx?workitemId=840020" TargetMode="External" Id="R0f098f5e4f484448" /><Relationship Type="http://schemas.openxmlformats.org/officeDocument/2006/relationships/hyperlink" Target="https://www.3gpp.org/ftp/tsg_sa/WG2_Arch/TSGS2_150E_Electronic_2022-04/Docs/S2-2203128.zip" TargetMode="External" Id="R0d1f074fde724ccd" /><Relationship Type="http://schemas.openxmlformats.org/officeDocument/2006/relationships/hyperlink" Target="https://webapp.etsi.org/teldir/ListPersDetails.asp?PersId=88594" TargetMode="External" Id="R3b14896d7f794cb8" /><Relationship Type="http://schemas.openxmlformats.org/officeDocument/2006/relationships/hyperlink" Target="https://portal.3gpp.org/ngppapp/CreateTdoc.aspx?mode=view&amp;contributionId=1317378" TargetMode="External" Id="R7c8d5c9aab8848a5" /><Relationship Type="http://schemas.openxmlformats.org/officeDocument/2006/relationships/hyperlink" Target="https://portal.3gpp.org/desktopmodules/Release/ReleaseDetails.aspx?releaseId=193" TargetMode="External" Id="R684907392ef5493c" /><Relationship Type="http://schemas.openxmlformats.org/officeDocument/2006/relationships/hyperlink" Target="https://portal.3gpp.org/desktopmodules/Specifications/SpecificationDetails.aspx?specificationId=4010" TargetMode="External" Id="R88f32b4f36de4aea" /><Relationship Type="http://schemas.openxmlformats.org/officeDocument/2006/relationships/hyperlink" Target="https://portal.3gpp.org/desktopmodules/WorkItem/WorkItemDetails.aspx?workitemId=840020" TargetMode="External" Id="R7eb911876e934be4" /><Relationship Type="http://schemas.openxmlformats.org/officeDocument/2006/relationships/hyperlink" Target="https://www.3gpp.org/ftp/tsg_sa/WG2_Arch/TSGS2_150E_Electronic_2022-04/Docs/S2-2203129.zip" TargetMode="External" Id="R858b18ad49754fb8" /><Relationship Type="http://schemas.openxmlformats.org/officeDocument/2006/relationships/hyperlink" Target="https://webapp.etsi.org/teldir/ListPersDetails.asp?PersId=57762" TargetMode="External" Id="R5c589e1197c4457b" /><Relationship Type="http://schemas.openxmlformats.org/officeDocument/2006/relationships/hyperlink" Target="https://portal.3gpp.org/ngppapp/CreateTdoc.aspx?mode=view&amp;contributionId=1318076" TargetMode="External" Id="R5af242901b9c441c" /><Relationship Type="http://schemas.openxmlformats.org/officeDocument/2006/relationships/hyperlink" Target="https://portal.3gpp.org/desktopmodules/Release/ReleaseDetails.aspx?releaseId=193" TargetMode="External" Id="R0490e1b68c014cc3" /><Relationship Type="http://schemas.openxmlformats.org/officeDocument/2006/relationships/hyperlink" Target="https://portal.3gpp.org/desktopmodules/Specifications/SpecificationDetails.aspx?specificationId=4010" TargetMode="External" Id="Rb1e7c6dad6ed435b" /><Relationship Type="http://schemas.openxmlformats.org/officeDocument/2006/relationships/hyperlink" Target="https://portal.3gpp.org/desktopmodules/WorkItem/WorkItemDetails.aspx?workitemId=840020" TargetMode="External" Id="Rd8ff2eb1df254fd7" /><Relationship Type="http://schemas.openxmlformats.org/officeDocument/2006/relationships/hyperlink" Target="https://www.3gpp.org/ftp/tsg_sa/WG2_Arch/TSGS2_150E_Electronic_2022-04/Docs/S2-2203130.zip" TargetMode="External" Id="Re0c1cee09059443b" /><Relationship Type="http://schemas.openxmlformats.org/officeDocument/2006/relationships/hyperlink" Target="https://webapp.etsi.org/teldir/ListPersDetails.asp?PersId=25668" TargetMode="External" Id="Ra701a1477a2348e4" /><Relationship Type="http://schemas.openxmlformats.org/officeDocument/2006/relationships/hyperlink" Target="https://portal.3gpp.org/ngppapp/CreateTdoc.aspx?mode=view&amp;contributionId=1319211" TargetMode="External" Id="R96712ffe82b845a1" /><Relationship Type="http://schemas.openxmlformats.org/officeDocument/2006/relationships/hyperlink" Target="https://www.3gpp.org/ftp/tsg_sa/WG2_Arch/TSGS2_150E_Electronic_2022-04/Docs/S2-2203131.zip" TargetMode="External" Id="Rd4dba29edf8941bd" /><Relationship Type="http://schemas.openxmlformats.org/officeDocument/2006/relationships/hyperlink" Target="https://webapp.etsi.org/teldir/ListPersDetails.asp?PersId=21207" TargetMode="External" Id="Rf057cd8b00654be6" /><Relationship Type="http://schemas.openxmlformats.org/officeDocument/2006/relationships/hyperlink" Target="https://portal.3gpp.org/ngppapp/CreateTdoc.aspx?mode=view&amp;contributionId=1317597" TargetMode="External" Id="Re4d41783be29482e" /><Relationship Type="http://schemas.openxmlformats.org/officeDocument/2006/relationships/hyperlink" Target="https://portal.3gpp.org/desktopmodules/Release/ReleaseDetails.aspx?releaseId=193" TargetMode="External" Id="R7d4068bce05348d4" /><Relationship Type="http://schemas.openxmlformats.org/officeDocument/2006/relationships/hyperlink" Target="https://portal.3gpp.org/desktopmodules/Specifications/SpecificationDetails.aspx?specificationId=4014" TargetMode="External" Id="R088ab1781c7640ca" /><Relationship Type="http://schemas.openxmlformats.org/officeDocument/2006/relationships/hyperlink" Target="https://portal.3gpp.org/desktopmodules/WorkItem/WorkItemDetails.aspx?workitemId=950048" TargetMode="External" Id="R8df55b398c794b94" /><Relationship Type="http://schemas.openxmlformats.org/officeDocument/2006/relationships/hyperlink" Target="https://www.3gpp.org/ftp/tsg_sa/WG2_Arch/TSGS2_150E_Electronic_2022-04/Docs/S2-2203132.zip" TargetMode="External" Id="R987e9d63ef974b56" /><Relationship Type="http://schemas.openxmlformats.org/officeDocument/2006/relationships/hyperlink" Target="https://webapp.etsi.org/teldir/ListPersDetails.asp?PersId=21207" TargetMode="External" Id="Rae2a53eb4fe34322" /><Relationship Type="http://schemas.openxmlformats.org/officeDocument/2006/relationships/hyperlink" Target="https://portal.3gpp.org/ngppapp/CreateTdoc.aspx?mode=view&amp;contributionId=1316627" TargetMode="External" Id="Rce71ed2ffda642ac" /><Relationship Type="http://schemas.openxmlformats.org/officeDocument/2006/relationships/hyperlink" Target="https://portal.3gpp.org/desktopmodules/Release/ReleaseDetails.aspx?releaseId=193" TargetMode="External" Id="R3cb8b36c252c46bf" /><Relationship Type="http://schemas.openxmlformats.org/officeDocument/2006/relationships/hyperlink" Target="https://portal.3gpp.org/desktopmodules/Specifications/SpecificationDetails.aspx?specificationId=4014" TargetMode="External" Id="R7826e19326ce4d01" /><Relationship Type="http://schemas.openxmlformats.org/officeDocument/2006/relationships/hyperlink" Target="https://portal.3gpp.org/desktopmodules/WorkItem/WorkItemDetails.aspx?workitemId=950048" TargetMode="External" Id="Rdfde78662fc349d8" /><Relationship Type="http://schemas.openxmlformats.org/officeDocument/2006/relationships/hyperlink" Target="https://www.3gpp.org/ftp/tsg_sa/WG2_Arch/TSGS2_150E_Electronic_2022-04/Docs/S2-2203133.zip" TargetMode="External" Id="R6cbeaba26d454f54" /><Relationship Type="http://schemas.openxmlformats.org/officeDocument/2006/relationships/hyperlink" Target="https://webapp.etsi.org/teldir/ListPersDetails.asp?PersId=85844" TargetMode="External" Id="R76c307ebc61f4198" /><Relationship Type="http://schemas.openxmlformats.org/officeDocument/2006/relationships/hyperlink" Target="https://portal.3gpp.org/ngppapp/CreateTdoc.aspx?mode=view&amp;contributionId=1317200" TargetMode="External" Id="Ra51c4f582b7a481c" /><Relationship Type="http://schemas.openxmlformats.org/officeDocument/2006/relationships/hyperlink" Target="https://portal.3gpp.org/desktopmodules/Release/ReleaseDetails.aspx?releaseId=193" TargetMode="External" Id="Rd603d7dbf34c4564" /><Relationship Type="http://schemas.openxmlformats.org/officeDocument/2006/relationships/hyperlink" Target="https://portal.3gpp.org/desktopmodules/Specifications/SpecificationDetails.aspx?specificationId=4014" TargetMode="External" Id="R99f2d713e0a945fd" /><Relationship Type="http://schemas.openxmlformats.org/officeDocument/2006/relationships/hyperlink" Target="https://portal.3gpp.org/desktopmodules/WorkItem/WorkItemDetails.aspx?workitemId=950048" TargetMode="External" Id="Ra1983756167348d8" /><Relationship Type="http://schemas.openxmlformats.org/officeDocument/2006/relationships/hyperlink" Target="https://www.3gpp.org/ftp/tsg_sa/WG2_Arch/TSGS2_150E_Electronic_2022-04/Docs/S2-2203134.zip" TargetMode="External" Id="R7750868d690f4b9d" /><Relationship Type="http://schemas.openxmlformats.org/officeDocument/2006/relationships/hyperlink" Target="https://webapp.etsi.org/teldir/ListPersDetails.asp?PersId=85844" TargetMode="External" Id="Red1740ff71d94a95" /><Relationship Type="http://schemas.openxmlformats.org/officeDocument/2006/relationships/hyperlink" Target="https://portal.3gpp.org/ngppapp/CreateTdoc.aspx?mode=view&amp;contributionId=1317202" TargetMode="External" Id="R0370eaacd56b401a" /><Relationship Type="http://schemas.openxmlformats.org/officeDocument/2006/relationships/hyperlink" Target="https://portal.3gpp.org/desktopmodules/Release/ReleaseDetails.aspx?releaseId=193" TargetMode="External" Id="Rb59800495fe24a85" /><Relationship Type="http://schemas.openxmlformats.org/officeDocument/2006/relationships/hyperlink" Target="https://portal.3gpp.org/desktopmodules/Specifications/SpecificationDetails.aspx?specificationId=4014" TargetMode="External" Id="R9fcfd030177b49ec" /><Relationship Type="http://schemas.openxmlformats.org/officeDocument/2006/relationships/hyperlink" Target="https://portal.3gpp.org/desktopmodules/WorkItem/WorkItemDetails.aspx?workitemId=950048" TargetMode="External" Id="R907bf6ad036344f4" /><Relationship Type="http://schemas.openxmlformats.org/officeDocument/2006/relationships/hyperlink" Target="https://www.3gpp.org/ftp/tsg_sa/WG2_Arch/TSGS2_150E_Electronic_2022-04/Docs/S2-2203135.zip" TargetMode="External" Id="Rf7d20e845b2b4afc" /><Relationship Type="http://schemas.openxmlformats.org/officeDocument/2006/relationships/hyperlink" Target="https://webapp.etsi.org/teldir/ListPersDetails.asp?PersId=74437" TargetMode="External" Id="R9f8fbcde467347e0" /><Relationship Type="http://schemas.openxmlformats.org/officeDocument/2006/relationships/hyperlink" Target="https://portal.3gpp.org/ngppapp/CreateTdoc.aspx?mode=view&amp;contributionId=1317181" TargetMode="External" Id="R6faa4f8222744a6c" /><Relationship Type="http://schemas.openxmlformats.org/officeDocument/2006/relationships/hyperlink" Target="https://portal.3gpp.org/desktopmodules/Release/ReleaseDetails.aspx?releaseId=193" TargetMode="External" Id="R91ce1f4613b5475a" /><Relationship Type="http://schemas.openxmlformats.org/officeDocument/2006/relationships/hyperlink" Target="https://portal.3gpp.org/desktopmodules/Specifications/SpecificationDetails.aspx?specificationId=4014" TargetMode="External" Id="Ra561dc8667384652" /><Relationship Type="http://schemas.openxmlformats.org/officeDocument/2006/relationships/hyperlink" Target="https://portal.3gpp.org/desktopmodules/WorkItem/WorkItemDetails.aspx?workitemId=950048" TargetMode="External" Id="R88ed023ff81642a3" /><Relationship Type="http://schemas.openxmlformats.org/officeDocument/2006/relationships/hyperlink" Target="https://www.3gpp.org/ftp/tsg_sa/WG2_Arch/TSGS2_150E_Electronic_2022-04/Docs/S2-2203136.zip" TargetMode="External" Id="Red7b6de322034600" /><Relationship Type="http://schemas.openxmlformats.org/officeDocument/2006/relationships/hyperlink" Target="https://webapp.etsi.org/teldir/ListPersDetails.asp?PersId=75748" TargetMode="External" Id="R2b7b760950a24132" /><Relationship Type="http://schemas.openxmlformats.org/officeDocument/2006/relationships/hyperlink" Target="https://portal.3gpp.org/ngppapp/CreateTdoc.aspx?mode=view&amp;contributionId=1317390" TargetMode="External" Id="R188e0ddeae234a5b" /><Relationship Type="http://schemas.openxmlformats.org/officeDocument/2006/relationships/hyperlink" Target="https://portal.3gpp.org/desktopmodules/Release/ReleaseDetails.aspx?releaseId=193" TargetMode="External" Id="Re3e8b4e304c34b16" /><Relationship Type="http://schemas.openxmlformats.org/officeDocument/2006/relationships/hyperlink" Target="https://portal.3gpp.org/desktopmodules/Specifications/SpecificationDetails.aspx?specificationId=4014" TargetMode="External" Id="R9ad39997ab9f4e3c" /><Relationship Type="http://schemas.openxmlformats.org/officeDocument/2006/relationships/hyperlink" Target="https://portal.3gpp.org/desktopmodules/WorkItem/WorkItemDetails.aspx?workitemId=950048" TargetMode="External" Id="R64f633987ee6449c" /><Relationship Type="http://schemas.openxmlformats.org/officeDocument/2006/relationships/hyperlink" Target="https://www.3gpp.org/ftp/tsg_sa/WG2_Arch/TSGS2_150E_Electronic_2022-04/Docs/S2-2203137.zip" TargetMode="External" Id="Rfc961eb71bb846c9" /><Relationship Type="http://schemas.openxmlformats.org/officeDocument/2006/relationships/hyperlink" Target="https://webapp.etsi.org/teldir/ListPersDetails.asp?PersId=25668" TargetMode="External" Id="R16b29c26189041cd" /><Relationship Type="http://schemas.openxmlformats.org/officeDocument/2006/relationships/hyperlink" Target="https://portal.3gpp.org/ngppapp/CreateTdoc.aspx?mode=view&amp;contributionId=1317869" TargetMode="External" Id="R32f062e7edb14553" /><Relationship Type="http://schemas.openxmlformats.org/officeDocument/2006/relationships/hyperlink" Target="https://portal.3gpp.org/desktopmodules/Release/ReleaseDetails.aspx?releaseId=193" TargetMode="External" Id="Re9af4f15ee9a4a5c" /><Relationship Type="http://schemas.openxmlformats.org/officeDocument/2006/relationships/hyperlink" Target="https://portal.3gpp.org/desktopmodules/Specifications/SpecificationDetails.aspx?specificationId=4014" TargetMode="External" Id="Rf8c4e1748d364f0b" /><Relationship Type="http://schemas.openxmlformats.org/officeDocument/2006/relationships/hyperlink" Target="https://portal.3gpp.org/desktopmodules/WorkItem/WorkItemDetails.aspx?workitemId=950048" TargetMode="External" Id="Ree4b6a905120491c" /><Relationship Type="http://schemas.openxmlformats.org/officeDocument/2006/relationships/hyperlink" Target="https://www.3gpp.org/ftp/tsg_sa/WG2_Arch/TSGS2_150E_Electronic_2022-04/Docs/S2-2203138.zip" TargetMode="External" Id="R47d1b5a026b74194" /><Relationship Type="http://schemas.openxmlformats.org/officeDocument/2006/relationships/hyperlink" Target="https://webapp.etsi.org/teldir/ListPersDetails.asp?PersId=8356" TargetMode="External" Id="R5f2a9752941746fa" /><Relationship Type="http://schemas.openxmlformats.org/officeDocument/2006/relationships/hyperlink" Target="https://portal.3gpp.org/ngppapp/CreateTdoc.aspx?mode=view&amp;contributionId=1317369" TargetMode="External" Id="R4f08f7620de9445e" /><Relationship Type="http://schemas.openxmlformats.org/officeDocument/2006/relationships/hyperlink" Target="https://portal.3gpp.org/desktopmodules/Release/ReleaseDetails.aspx?releaseId=193" TargetMode="External" Id="R7e5cc0421fcc4d97" /><Relationship Type="http://schemas.openxmlformats.org/officeDocument/2006/relationships/hyperlink" Target="https://portal.3gpp.org/desktopmodules/Specifications/SpecificationDetails.aspx?specificationId=4014" TargetMode="External" Id="R8c3f4518a9e44558" /><Relationship Type="http://schemas.openxmlformats.org/officeDocument/2006/relationships/hyperlink" Target="https://portal.3gpp.org/desktopmodules/WorkItem/WorkItemDetails.aspx?workitemId=950048" TargetMode="External" Id="Rc01b6531d06d4ada" /><Relationship Type="http://schemas.openxmlformats.org/officeDocument/2006/relationships/hyperlink" Target="https://www.3gpp.org/ftp/tsg_sa/WG2_Arch/TSGS2_150E_Electronic_2022-04/Docs/S2-2203139.zip" TargetMode="External" Id="R9eefc503350a447a" /><Relationship Type="http://schemas.openxmlformats.org/officeDocument/2006/relationships/hyperlink" Target="https://webapp.etsi.org/teldir/ListPersDetails.asp?PersId=75748" TargetMode="External" Id="R1543bceb65a4497b" /><Relationship Type="http://schemas.openxmlformats.org/officeDocument/2006/relationships/hyperlink" Target="https://portal.3gpp.org/ngppapp/CreateTdoc.aspx?mode=view&amp;contributionId=1317388" TargetMode="External" Id="R39dcd9cfd7844dc6" /><Relationship Type="http://schemas.openxmlformats.org/officeDocument/2006/relationships/hyperlink" Target="https://portal.3gpp.org/desktopmodules/Release/ReleaseDetails.aspx?releaseId=193" TargetMode="External" Id="Rc4f02ce409104b60" /><Relationship Type="http://schemas.openxmlformats.org/officeDocument/2006/relationships/hyperlink" Target="https://portal.3gpp.org/desktopmodules/Specifications/SpecificationDetails.aspx?specificationId=4014" TargetMode="External" Id="R321a951fea564555" /><Relationship Type="http://schemas.openxmlformats.org/officeDocument/2006/relationships/hyperlink" Target="https://portal.3gpp.org/desktopmodules/WorkItem/WorkItemDetails.aspx?workitemId=950048" TargetMode="External" Id="R9e88fd38c2e842bb" /><Relationship Type="http://schemas.openxmlformats.org/officeDocument/2006/relationships/hyperlink" Target="https://www.3gpp.org/ftp/tsg_sa/WG2_Arch/TSGS2_150E_Electronic_2022-04/Docs/S2-2203140.zip" TargetMode="External" Id="Rbec83622a3e743d6" /><Relationship Type="http://schemas.openxmlformats.org/officeDocument/2006/relationships/hyperlink" Target="https://webapp.etsi.org/teldir/ListPersDetails.asp?PersId=75723" TargetMode="External" Id="R1e2de20f22614c59" /><Relationship Type="http://schemas.openxmlformats.org/officeDocument/2006/relationships/hyperlink" Target="https://portal.3gpp.org/ngppapp/CreateTdoc.aspx?mode=view&amp;contributionId=1317401" TargetMode="External" Id="R3e770d31d6e14891" /><Relationship Type="http://schemas.openxmlformats.org/officeDocument/2006/relationships/hyperlink" Target="https://portal.3gpp.org/desktopmodules/Release/ReleaseDetails.aspx?releaseId=193" TargetMode="External" Id="Rd1b1d7ffb95a4757" /><Relationship Type="http://schemas.openxmlformats.org/officeDocument/2006/relationships/hyperlink" Target="https://portal.3gpp.org/desktopmodules/Specifications/SpecificationDetails.aspx?specificationId=4014" TargetMode="External" Id="Rf681e305c9734a71" /><Relationship Type="http://schemas.openxmlformats.org/officeDocument/2006/relationships/hyperlink" Target="https://portal.3gpp.org/desktopmodules/WorkItem/WorkItemDetails.aspx?workitemId=950048" TargetMode="External" Id="R65c6b58cf59f45c8" /><Relationship Type="http://schemas.openxmlformats.org/officeDocument/2006/relationships/hyperlink" Target="https://www.3gpp.org/ftp/tsg_sa/WG2_Arch/TSGS2_150E_Electronic_2022-04/Docs/S2-2203141.zip" TargetMode="External" Id="R938953d235434250" /><Relationship Type="http://schemas.openxmlformats.org/officeDocument/2006/relationships/hyperlink" Target="https://webapp.etsi.org/teldir/ListPersDetails.asp?PersId=40613" TargetMode="External" Id="R3e90a33926c940d0" /><Relationship Type="http://schemas.openxmlformats.org/officeDocument/2006/relationships/hyperlink" Target="https://portal.3gpp.org/ngppapp/CreateTdoc.aspx?mode=view&amp;contributionId=1317469" TargetMode="External" Id="R2df64323f74a4082" /><Relationship Type="http://schemas.openxmlformats.org/officeDocument/2006/relationships/hyperlink" Target="https://portal.3gpp.org/desktopmodules/Release/ReleaseDetails.aspx?releaseId=193" TargetMode="External" Id="R180fe42d6e69482e" /><Relationship Type="http://schemas.openxmlformats.org/officeDocument/2006/relationships/hyperlink" Target="https://portal.3gpp.org/desktopmodules/Specifications/SpecificationDetails.aspx?specificationId=4014" TargetMode="External" Id="Rc2518dfa957943bb" /><Relationship Type="http://schemas.openxmlformats.org/officeDocument/2006/relationships/hyperlink" Target="https://portal.3gpp.org/desktopmodules/WorkItem/WorkItemDetails.aspx?workitemId=950048" TargetMode="External" Id="R81d53e4e6108471f" /><Relationship Type="http://schemas.openxmlformats.org/officeDocument/2006/relationships/hyperlink" Target="https://www.3gpp.org/ftp/tsg_sa/WG2_Arch/TSGS2_150E_Electronic_2022-04/Docs/S2-2203142.zip" TargetMode="External" Id="Rf7bb9f1182394520" /><Relationship Type="http://schemas.openxmlformats.org/officeDocument/2006/relationships/hyperlink" Target="https://webapp.etsi.org/teldir/ListPersDetails.asp?PersId=75422" TargetMode="External" Id="R1c76e0b1f01e48c6" /><Relationship Type="http://schemas.openxmlformats.org/officeDocument/2006/relationships/hyperlink" Target="https://portal.3gpp.org/ngppapp/CreateTdoc.aspx?mode=view&amp;contributionId=1317568" TargetMode="External" Id="Rccb75149f018499d" /><Relationship Type="http://schemas.openxmlformats.org/officeDocument/2006/relationships/hyperlink" Target="https://portal.3gpp.org/desktopmodules/Release/ReleaseDetails.aspx?releaseId=193" TargetMode="External" Id="Re9d39788a94040c8" /><Relationship Type="http://schemas.openxmlformats.org/officeDocument/2006/relationships/hyperlink" Target="https://portal.3gpp.org/desktopmodules/Specifications/SpecificationDetails.aspx?specificationId=4014" TargetMode="External" Id="R370622b449544e16" /><Relationship Type="http://schemas.openxmlformats.org/officeDocument/2006/relationships/hyperlink" Target="https://portal.3gpp.org/desktopmodules/WorkItem/WorkItemDetails.aspx?workitemId=950048" TargetMode="External" Id="R2b02ea808e934cd8" /><Relationship Type="http://schemas.openxmlformats.org/officeDocument/2006/relationships/hyperlink" Target="https://www.3gpp.org/ftp/tsg_sa/WG2_Arch/TSGS2_150E_Electronic_2022-04/Docs/S2-2203143.zip" TargetMode="External" Id="Rdeaa2c9b05b64fb4" /><Relationship Type="http://schemas.openxmlformats.org/officeDocument/2006/relationships/hyperlink" Target="https://webapp.etsi.org/teldir/ListPersDetails.asp?PersId=96461" TargetMode="External" Id="Ra9eb72f96f314062" /><Relationship Type="http://schemas.openxmlformats.org/officeDocument/2006/relationships/hyperlink" Target="https://portal.3gpp.org/ngppapp/CreateTdoc.aspx?mode=view&amp;contributionId=1318099" TargetMode="External" Id="Re64edb6daca94d74" /><Relationship Type="http://schemas.openxmlformats.org/officeDocument/2006/relationships/hyperlink" Target="https://portal.3gpp.org/desktopmodules/Release/ReleaseDetails.aspx?releaseId=193" TargetMode="External" Id="Rdb0c5007d0324ab8" /><Relationship Type="http://schemas.openxmlformats.org/officeDocument/2006/relationships/hyperlink" Target="https://portal.3gpp.org/desktopmodules/Specifications/SpecificationDetails.aspx?specificationId=4014" TargetMode="External" Id="R79f9f49a9e3e4a5a" /><Relationship Type="http://schemas.openxmlformats.org/officeDocument/2006/relationships/hyperlink" Target="https://portal.3gpp.org/desktopmodules/WorkItem/WorkItemDetails.aspx?workitemId=950048" TargetMode="External" Id="Rd69a9ed8a6334ddf" /><Relationship Type="http://schemas.openxmlformats.org/officeDocument/2006/relationships/hyperlink" Target="https://www.3gpp.org/ftp/tsg_sa/WG2_Arch/TSGS2_150E_Electronic_2022-04/Docs/S2-2203144.zip" TargetMode="External" Id="Rcc15ccddeaaf49bc" /><Relationship Type="http://schemas.openxmlformats.org/officeDocument/2006/relationships/hyperlink" Target="https://webapp.etsi.org/teldir/ListPersDetails.asp?PersId=87831" TargetMode="External" Id="R4ede63fe4f994ec5" /><Relationship Type="http://schemas.openxmlformats.org/officeDocument/2006/relationships/hyperlink" Target="https://portal.3gpp.org/ngppapp/CreateTdoc.aspx?mode=view&amp;contributionId=1317146" TargetMode="External" Id="R65e620760d964b03" /><Relationship Type="http://schemas.openxmlformats.org/officeDocument/2006/relationships/hyperlink" Target="https://portal.3gpp.org/desktopmodules/Release/ReleaseDetails.aspx?releaseId=193" TargetMode="External" Id="R570a9b1be4e44690" /><Relationship Type="http://schemas.openxmlformats.org/officeDocument/2006/relationships/hyperlink" Target="https://portal.3gpp.org/desktopmodules/Specifications/SpecificationDetails.aspx?specificationId=4014" TargetMode="External" Id="R2d72e42105714e49" /><Relationship Type="http://schemas.openxmlformats.org/officeDocument/2006/relationships/hyperlink" Target="https://portal.3gpp.org/desktopmodules/WorkItem/WorkItemDetails.aspx?workitemId=950048" TargetMode="External" Id="R0e84a0e086e04b54" /><Relationship Type="http://schemas.openxmlformats.org/officeDocument/2006/relationships/hyperlink" Target="https://www.3gpp.org/ftp/tsg_sa/WG2_Arch/TSGS2_150E_Electronic_2022-04/Docs/S2-2203145.zip" TargetMode="External" Id="R72ad4d50388942e5" /><Relationship Type="http://schemas.openxmlformats.org/officeDocument/2006/relationships/hyperlink" Target="https://webapp.etsi.org/teldir/ListPersDetails.asp?PersId=25668" TargetMode="External" Id="R904faa860ec34e51" /><Relationship Type="http://schemas.openxmlformats.org/officeDocument/2006/relationships/hyperlink" Target="https://portal.3gpp.org/ngppapp/CreateTdoc.aspx?mode=view&amp;contributionId=1317958" TargetMode="External" Id="Rc62b92b6e32c4bee" /><Relationship Type="http://schemas.openxmlformats.org/officeDocument/2006/relationships/hyperlink" Target="https://portal.3gpp.org/desktopmodules/Release/ReleaseDetails.aspx?releaseId=193" TargetMode="External" Id="R37236572b6c644fb" /><Relationship Type="http://schemas.openxmlformats.org/officeDocument/2006/relationships/hyperlink" Target="https://portal.3gpp.org/desktopmodules/Specifications/SpecificationDetails.aspx?specificationId=4014" TargetMode="External" Id="R7b40f8bc096746dd" /><Relationship Type="http://schemas.openxmlformats.org/officeDocument/2006/relationships/hyperlink" Target="https://portal.3gpp.org/desktopmodules/WorkItem/WorkItemDetails.aspx?workitemId=950048" TargetMode="External" Id="Rf9c98ad49ea14092" /><Relationship Type="http://schemas.openxmlformats.org/officeDocument/2006/relationships/hyperlink" Target="https://www.3gpp.org/ftp/tsg_sa/WG2_Arch/TSGS2_150E_Electronic_2022-04/Docs/S2-2203146.zip" TargetMode="External" Id="Rbb4173ccb5764a78" /><Relationship Type="http://schemas.openxmlformats.org/officeDocument/2006/relationships/hyperlink" Target="https://webapp.etsi.org/teldir/ListPersDetails.asp?PersId=8356" TargetMode="External" Id="R70c9afd6ed124ef8" /><Relationship Type="http://schemas.openxmlformats.org/officeDocument/2006/relationships/hyperlink" Target="https://portal.3gpp.org/ngppapp/CreateTdoc.aspx?mode=view&amp;contributionId=1317370" TargetMode="External" Id="Re996ff64cb504cc6" /><Relationship Type="http://schemas.openxmlformats.org/officeDocument/2006/relationships/hyperlink" Target="https://portal.3gpp.org/desktopmodules/Release/ReleaseDetails.aspx?releaseId=193" TargetMode="External" Id="R70149a88e1f74211" /><Relationship Type="http://schemas.openxmlformats.org/officeDocument/2006/relationships/hyperlink" Target="https://portal.3gpp.org/desktopmodules/Specifications/SpecificationDetails.aspx?specificationId=4014" TargetMode="External" Id="R48bf4fa4d7fa465b" /><Relationship Type="http://schemas.openxmlformats.org/officeDocument/2006/relationships/hyperlink" Target="https://portal.3gpp.org/desktopmodules/WorkItem/WorkItemDetails.aspx?workitemId=950048" TargetMode="External" Id="R9db326efb9fa4ebd" /><Relationship Type="http://schemas.openxmlformats.org/officeDocument/2006/relationships/hyperlink" Target="https://www.3gpp.org/ftp/tsg_sa/WG2_Arch/TSGS2_150E_Electronic_2022-04/Docs/S2-2203147.zip" TargetMode="External" Id="R78cba9194e9d472d" /><Relationship Type="http://schemas.openxmlformats.org/officeDocument/2006/relationships/hyperlink" Target="https://webapp.etsi.org/teldir/ListPersDetails.asp?PersId=75748" TargetMode="External" Id="R3b81af34a7b24dd3" /><Relationship Type="http://schemas.openxmlformats.org/officeDocument/2006/relationships/hyperlink" Target="https://portal.3gpp.org/ngppapp/CreateTdoc.aspx?mode=view&amp;contributionId=1317391" TargetMode="External" Id="R39d40e71fdda4f5d" /><Relationship Type="http://schemas.openxmlformats.org/officeDocument/2006/relationships/hyperlink" Target="https://portal.3gpp.org/desktopmodules/Release/ReleaseDetails.aspx?releaseId=193" TargetMode="External" Id="R677d842738a346c3" /><Relationship Type="http://schemas.openxmlformats.org/officeDocument/2006/relationships/hyperlink" Target="https://portal.3gpp.org/desktopmodules/Specifications/SpecificationDetails.aspx?specificationId=4014" TargetMode="External" Id="R5b4d6551e8e8494c" /><Relationship Type="http://schemas.openxmlformats.org/officeDocument/2006/relationships/hyperlink" Target="https://portal.3gpp.org/desktopmodules/WorkItem/WorkItemDetails.aspx?workitemId=950048" TargetMode="External" Id="R29781ba6a3524adc" /><Relationship Type="http://schemas.openxmlformats.org/officeDocument/2006/relationships/hyperlink" Target="https://www.3gpp.org/ftp/tsg_sa/WG2_Arch/TSGS2_150E_Electronic_2022-04/Docs/S2-2203148.zip" TargetMode="External" Id="R10129f492ef04a4f" /><Relationship Type="http://schemas.openxmlformats.org/officeDocument/2006/relationships/hyperlink" Target="https://webapp.etsi.org/teldir/ListPersDetails.asp?PersId=25668" TargetMode="External" Id="R352afcda42344032" /><Relationship Type="http://schemas.openxmlformats.org/officeDocument/2006/relationships/hyperlink" Target="https://portal.3gpp.org/ngppapp/CreateTdoc.aspx?mode=view&amp;contributionId=1317965" TargetMode="External" Id="Rebce5e36f72b4055" /><Relationship Type="http://schemas.openxmlformats.org/officeDocument/2006/relationships/hyperlink" Target="https://portal.3gpp.org/desktopmodules/Release/ReleaseDetails.aspx?releaseId=193" TargetMode="External" Id="Rbfc5fcd8cf724f5b" /><Relationship Type="http://schemas.openxmlformats.org/officeDocument/2006/relationships/hyperlink" Target="https://portal.3gpp.org/desktopmodules/Specifications/SpecificationDetails.aspx?specificationId=4014" TargetMode="External" Id="R4f6a966a60f94b5b" /><Relationship Type="http://schemas.openxmlformats.org/officeDocument/2006/relationships/hyperlink" Target="https://portal.3gpp.org/desktopmodules/WorkItem/WorkItemDetails.aspx?workitemId=950048" TargetMode="External" Id="R72fddfabc30e48af" /><Relationship Type="http://schemas.openxmlformats.org/officeDocument/2006/relationships/hyperlink" Target="https://www.3gpp.org/ftp/tsg_sa/WG2_Arch/TSGS2_150E_Electronic_2022-04/Docs/S2-2203149.zip" TargetMode="External" Id="Reb7efc8a3aa74819" /><Relationship Type="http://schemas.openxmlformats.org/officeDocument/2006/relationships/hyperlink" Target="https://webapp.etsi.org/teldir/ListPersDetails.asp?PersId=88587" TargetMode="External" Id="R5c46cb2569f24eba" /><Relationship Type="http://schemas.openxmlformats.org/officeDocument/2006/relationships/hyperlink" Target="https://portal.3gpp.org/ngppapp/CreateTdoc.aspx?mode=view&amp;contributionId=1318015" TargetMode="External" Id="Rf4b65cb28501403f" /><Relationship Type="http://schemas.openxmlformats.org/officeDocument/2006/relationships/hyperlink" Target="https://portal.3gpp.org/desktopmodules/Release/ReleaseDetails.aspx?releaseId=193" TargetMode="External" Id="Rb28cd030f46d4f4a" /><Relationship Type="http://schemas.openxmlformats.org/officeDocument/2006/relationships/hyperlink" Target="https://portal.3gpp.org/desktopmodules/Specifications/SpecificationDetails.aspx?specificationId=4014" TargetMode="External" Id="R668182e349f44950" /><Relationship Type="http://schemas.openxmlformats.org/officeDocument/2006/relationships/hyperlink" Target="https://portal.3gpp.org/desktopmodules/WorkItem/WorkItemDetails.aspx?workitemId=950048" TargetMode="External" Id="R41c38e217a4643ff" /><Relationship Type="http://schemas.openxmlformats.org/officeDocument/2006/relationships/hyperlink" Target="https://www.3gpp.org/ftp/tsg_sa/WG2_Arch/TSGS2_150E_Electronic_2022-04/Docs/S2-2203150.zip" TargetMode="External" Id="R2c4fce792f974d51" /><Relationship Type="http://schemas.openxmlformats.org/officeDocument/2006/relationships/hyperlink" Target="https://webapp.etsi.org/teldir/ListPersDetails.asp?PersId=96461" TargetMode="External" Id="Rbcbcf9ab287344da" /><Relationship Type="http://schemas.openxmlformats.org/officeDocument/2006/relationships/hyperlink" Target="https://portal.3gpp.org/ngppapp/CreateTdoc.aspx?mode=view&amp;contributionId=1318097" TargetMode="External" Id="R5e6e87bdc70a4984" /><Relationship Type="http://schemas.openxmlformats.org/officeDocument/2006/relationships/hyperlink" Target="https://portal.3gpp.org/desktopmodules/Release/ReleaseDetails.aspx?releaseId=193" TargetMode="External" Id="R2fa29b49a9224561" /><Relationship Type="http://schemas.openxmlformats.org/officeDocument/2006/relationships/hyperlink" Target="https://portal.3gpp.org/desktopmodules/Specifications/SpecificationDetails.aspx?specificationId=4014" TargetMode="External" Id="R3e6e31c5d6f94337" /><Relationship Type="http://schemas.openxmlformats.org/officeDocument/2006/relationships/hyperlink" Target="https://portal.3gpp.org/desktopmodules/WorkItem/WorkItemDetails.aspx?workitemId=950048" TargetMode="External" Id="R8351f6e834174639" /><Relationship Type="http://schemas.openxmlformats.org/officeDocument/2006/relationships/hyperlink" Target="https://www.3gpp.org/ftp/tsg_sa/WG2_Arch/TSGS2_150E_Electronic_2022-04/Docs/S2-2203151.zip" TargetMode="External" Id="Rc2d3943efbd44ef3" /><Relationship Type="http://schemas.openxmlformats.org/officeDocument/2006/relationships/hyperlink" Target="https://webapp.etsi.org/teldir/ListPersDetails.asp?PersId=8356" TargetMode="External" Id="R36f94e99cbcf4a88" /><Relationship Type="http://schemas.openxmlformats.org/officeDocument/2006/relationships/hyperlink" Target="https://portal.3gpp.org/ngppapp/CreateTdoc.aspx?mode=view&amp;contributionId=1320231" TargetMode="External" Id="Ref0e7f2c8a0a4923" /><Relationship Type="http://schemas.openxmlformats.org/officeDocument/2006/relationships/hyperlink" Target="https://portal.3gpp.org/desktopmodules/Release/ReleaseDetails.aspx?releaseId=192" TargetMode="External" Id="R6b79e555725047c6" /><Relationship Type="http://schemas.openxmlformats.org/officeDocument/2006/relationships/hyperlink" Target="https://portal.3gpp.org/desktopmodules/WorkItem/WorkItemDetails.aspx?workitemId=880019" TargetMode="External" Id="R6ff2539effd6425d" /><Relationship Type="http://schemas.openxmlformats.org/officeDocument/2006/relationships/hyperlink" Target="https://webapp.etsi.org/teldir/ListPersDetails.asp?PersId=648" TargetMode="External" Id="R629d0e797dbc4d8c" /><Relationship Type="http://schemas.openxmlformats.org/officeDocument/2006/relationships/hyperlink" Target="https://webapp.etsi.org/teldir/ListPersDetails.asp?PersId=648" TargetMode="External" Id="R223f89a6274a4346" /><Relationship Type="http://schemas.openxmlformats.org/officeDocument/2006/relationships/hyperlink" Target="https://webapp.etsi.org/teldir/ListPersDetails.asp?PersId=648" TargetMode="External" Id="R3d3fe3db47124d5d" /><Relationship Type="http://schemas.openxmlformats.org/officeDocument/2006/relationships/hyperlink" Target="https://webapp.etsi.org/teldir/ListPersDetails.asp?PersId=648" TargetMode="External" Id="R85d9e0ccd09f42ff" /><Relationship Type="http://schemas.openxmlformats.org/officeDocument/2006/relationships/hyperlink" Target="https://webapp.etsi.org/teldir/ListPersDetails.asp?PersId=648" TargetMode="External" Id="R1855f904bfe54418" /><Relationship Type="http://schemas.openxmlformats.org/officeDocument/2006/relationships/hyperlink" Target="https://webapp.etsi.org/teldir/ListPersDetails.asp?PersId=648" TargetMode="External" Id="R7e3974c976f4425e" /><Relationship Type="http://schemas.openxmlformats.org/officeDocument/2006/relationships/hyperlink" Target="https://webapp.etsi.org/teldir/ListPersDetails.asp?PersId=648" TargetMode="External" Id="R30e569b6df7d4834" /><Relationship Type="http://schemas.openxmlformats.org/officeDocument/2006/relationships/hyperlink" Target="https://webapp.etsi.org/teldir/ListPersDetails.asp?PersId=648" TargetMode="External" Id="R5817dd50a79b43cf" /><Relationship Type="http://schemas.openxmlformats.org/officeDocument/2006/relationships/hyperlink" Target="https://webapp.etsi.org/teldir/ListPersDetails.asp?PersId=648" TargetMode="External" Id="R594ccf0946df4f07" /><Relationship Type="http://schemas.openxmlformats.org/officeDocument/2006/relationships/hyperlink" Target="https://webapp.etsi.org/teldir/ListPersDetails.asp?PersId=648" TargetMode="External" Id="R1e4c065528a24efe" /><Relationship Type="http://schemas.openxmlformats.org/officeDocument/2006/relationships/hyperlink" Target="https://webapp.etsi.org/teldir/ListPersDetails.asp?PersId=648" TargetMode="External" Id="R4321eda9204b4132" /><Relationship Type="http://schemas.openxmlformats.org/officeDocument/2006/relationships/hyperlink" Target="https://webapp.etsi.org/teldir/ListPersDetails.asp?PersId=648" TargetMode="External" Id="Rd31963078e894c83" /><Relationship Type="http://schemas.openxmlformats.org/officeDocument/2006/relationships/hyperlink" Target="https://webapp.etsi.org/teldir/ListPersDetails.asp?PersId=648" TargetMode="External" Id="Rd131d7704cf642d9" /><Relationship Type="http://schemas.openxmlformats.org/officeDocument/2006/relationships/hyperlink" Target="https://webapp.etsi.org/teldir/ListPersDetails.asp?PersId=648" TargetMode="External" Id="R2b71bf2dd6b84481" /><Relationship Type="http://schemas.openxmlformats.org/officeDocument/2006/relationships/hyperlink" Target="https://webapp.etsi.org/teldir/ListPersDetails.asp?PersId=648" TargetMode="External" Id="R27721a3edce5400b" /><Relationship Type="http://schemas.openxmlformats.org/officeDocument/2006/relationships/hyperlink" Target="https://webapp.etsi.org/teldir/ListPersDetails.asp?PersId=648" TargetMode="External" Id="R8a9809eb0e584e0b" /><Relationship Type="http://schemas.openxmlformats.org/officeDocument/2006/relationships/hyperlink" Target="https://webapp.etsi.org/teldir/ListPersDetails.asp?PersId=648" TargetMode="External" Id="R3540c7b9aac146dd" /><Relationship Type="http://schemas.openxmlformats.org/officeDocument/2006/relationships/hyperlink" Target="https://webapp.etsi.org/teldir/ListPersDetails.asp?PersId=648" TargetMode="External" Id="R5fb7c58adabb4426" /><Relationship Type="http://schemas.openxmlformats.org/officeDocument/2006/relationships/hyperlink" Target="https://webapp.etsi.org/teldir/ListPersDetails.asp?PersId=648" TargetMode="External" Id="R7f6628a30ae847a2" /><Relationship Type="http://schemas.openxmlformats.org/officeDocument/2006/relationships/hyperlink" Target="https://webapp.etsi.org/teldir/ListPersDetails.asp?PersId=648" TargetMode="External" Id="Rfd002dc3b5444fb4" /><Relationship Type="http://schemas.openxmlformats.org/officeDocument/2006/relationships/hyperlink" Target="https://webapp.etsi.org/teldir/ListPersDetails.asp?PersId=648" TargetMode="External" Id="R90bc137bae6f4966" /><Relationship Type="http://schemas.openxmlformats.org/officeDocument/2006/relationships/hyperlink" Target="https://webapp.etsi.org/teldir/ListPersDetails.asp?PersId=648" TargetMode="External" Id="Re3a92ea9301248de" /><Relationship Type="http://schemas.openxmlformats.org/officeDocument/2006/relationships/hyperlink" Target="https://webapp.etsi.org/teldir/ListPersDetails.asp?PersId=648" TargetMode="External" Id="Rf22ac950aff04227" /><Relationship Type="http://schemas.openxmlformats.org/officeDocument/2006/relationships/hyperlink" Target="https://webapp.etsi.org/teldir/ListPersDetails.asp?PersId=648" TargetMode="External" Id="R1623e51ea94946af" /><Relationship Type="http://schemas.openxmlformats.org/officeDocument/2006/relationships/hyperlink" Target="https://webapp.etsi.org/teldir/ListPersDetails.asp?PersId=648" TargetMode="External" Id="Re00affde43aa4957" /><Relationship Type="http://schemas.openxmlformats.org/officeDocument/2006/relationships/hyperlink" Target="https://webapp.etsi.org/teldir/ListPersDetails.asp?PersId=648" TargetMode="External" Id="Rafbe1f0a04a1459c" /><Relationship Type="http://schemas.openxmlformats.org/officeDocument/2006/relationships/hyperlink" Target="https://webapp.etsi.org/teldir/ListPersDetails.asp?PersId=648" TargetMode="External" Id="Rc96c3f893db04b49" /><Relationship Type="http://schemas.openxmlformats.org/officeDocument/2006/relationships/hyperlink" Target="https://webapp.etsi.org/teldir/ListPersDetails.asp?PersId=648" TargetMode="External" Id="Ra88c986a5c3f45ab" /><Relationship Type="http://schemas.openxmlformats.org/officeDocument/2006/relationships/hyperlink" Target="https://webapp.etsi.org/teldir/ListPersDetails.asp?PersId=648" TargetMode="External" Id="R3ae8116b3d644d5f" /><Relationship Type="http://schemas.openxmlformats.org/officeDocument/2006/relationships/hyperlink" Target="https://webapp.etsi.org/teldir/ListPersDetails.asp?PersId=648" TargetMode="External" Id="R019a56046f7d4cdb" /><Relationship Type="http://schemas.openxmlformats.org/officeDocument/2006/relationships/hyperlink" Target="https://webapp.etsi.org/teldir/ListPersDetails.asp?PersId=648" TargetMode="External" Id="R655b30a81e3f454f" /><Relationship Type="http://schemas.openxmlformats.org/officeDocument/2006/relationships/hyperlink" Target="https://webapp.etsi.org/teldir/ListPersDetails.asp?PersId=648" TargetMode="External" Id="Ra326f05081314659" /><Relationship Type="http://schemas.openxmlformats.org/officeDocument/2006/relationships/hyperlink" Target="https://webapp.etsi.org/teldir/ListPersDetails.asp?PersId=648" TargetMode="External" Id="R1023eecb519d4386" /><Relationship Type="http://schemas.openxmlformats.org/officeDocument/2006/relationships/hyperlink" Target="https://webapp.etsi.org/teldir/ListPersDetails.asp?PersId=648" TargetMode="External" Id="Racffeb8495154706" /><Relationship Type="http://schemas.openxmlformats.org/officeDocument/2006/relationships/hyperlink" Target="https://webapp.etsi.org/teldir/ListPersDetails.asp?PersId=648" TargetMode="External" Id="R3c0a8dff6f674206" /><Relationship Type="http://schemas.openxmlformats.org/officeDocument/2006/relationships/hyperlink" Target="https://webapp.etsi.org/teldir/ListPersDetails.asp?PersId=648" TargetMode="External" Id="R74ce9c229eb8456a" /><Relationship Type="http://schemas.openxmlformats.org/officeDocument/2006/relationships/hyperlink" Target="https://webapp.etsi.org/teldir/ListPersDetails.asp?PersId=648" TargetMode="External" Id="R0e22c67613534d30" /><Relationship Type="http://schemas.openxmlformats.org/officeDocument/2006/relationships/hyperlink" Target="https://webapp.etsi.org/teldir/ListPersDetails.asp?PersId=648" TargetMode="External" Id="Ra2accb4d03a94af8" /><Relationship Type="http://schemas.openxmlformats.org/officeDocument/2006/relationships/hyperlink" Target="https://webapp.etsi.org/teldir/ListPersDetails.asp?PersId=648" TargetMode="External" Id="R3abd99e447d14a61" /><Relationship Type="http://schemas.openxmlformats.org/officeDocument/2006/relationships/hyperlink" Target="https://webapp.etsi.org/teldir/ListPersDetails.asp?PersId=648" TargetMode="External" Id="R30979c0ea0864d1e" /><Relationship Type="http://schemas.openxmlformats.org/officeDocument/2006/relationships/hyperlink" Target="https://webapp.etsi.org/teldir/ListPersDetails.asp?PersId=648" TargetMode="External" Id="Rff9a8f2eb4474b4e" /><Relationship Type="http://schemas.openxmlformats.org/officeDocument/2006/relationships/hyperlink" Target="https://webapp.etsi.org/teldir/ListPersDetails.asp?PersId=648" TargetMode="External" Id="R351d3649dbc447a9" /><Relationship Type="http://schemas.openxmlformats.org/officeDocument/2006/relationships/hyperlink" Target="https://webapp.etsi.org/teldir/ListPersDetails.asp?PersId=648" TargetMode="External" Id="Rf53fed877c7c4167" /><Relationship Type="http://schemas.openxmlformats.org/officeDocument/2006/relationships/hyperlink" Target="https://webapp.etsi.org/teldir/ListPersDetails.asp?PersId=648" TargetMode="External" Id="Ra4816393eb3b44f1" /><Relationship Type="http://schemas.openxmlformats.org/officeDocument/2006/relationships/hyperlink" Target="https://webapp.etsi.org/teldir/ListPersDetails.asp?PersId=648" TargetMode="External" Id="Rf0a1fe538efd41d9" /><Relationship Type="http://schemas.openxmlformats.org/officeDocument/2006/relationships/hyperlink" Target="https://webapp.etsi.org/teldir/ListPersDetails.asp?PersId=648" TargetMode="External" Id="R43e85fafa14b4890" /><Relationship Type="http://schemas.openxmlformats.org/officeDocument/2006/relationships/hyperlink" Target="https://webapp.etsi.org/teldir/ListPersDetails.asp?PersId=648" TargetMode="External" Id="Re24e6927077f4885" /><Relationship Type="http://schemas.openxmlformats.org/officeDocument/2006/relationships/hyperlink" Target="https://webapp.etsi.org/teldir/ListPersDetails.asp?PersId=648" TargetMode="External" Id="R536dbad48aff42a5" /><Relationship Type="http://schemas.openxmlformats.org/officeDocument/2006/relationships/hyperlink" Target="https://webapp.etsi.org/teldir/ListPersDetails.asp?PersId=648" TargetMode="External" Id="Rf5c78584150044a1" /><Relationship Type="http://schemas.openxmlformats.org/officeDocument/2006/relationships/hyperlink" Target="https://webapp.etsi.org/teldir/ListPersDetails.asp?PersId=648" TargetMode="External" Id="Rf96e49d2e58a408e" /><Relationship Type="http://schemas.openxmlformats.org/officeDocument/2006/relationships/hyperlink" Target="https://webapp.etsi.org/teldir/ListPersDetails.asp?PersId=648" TargetMode="External" Id="R86675922d1644154" /><Relationship Type="http://schemas.openxmlformats.org/officeDocument/2006/relationships/hyperlink" Target="https://webapp.etsi.org/teldir/ListPersDetails.asp?PersId=648" TargetMode="External" Id="Re04915b29f95482f" /><Relationship Type="http://schemas.openxmlformats.org/officeDocument/2006/relationships/hyperlink" Target="https://webapp.etsi.org/teldir/ListPersDetails.asp?PersId=648" TargetMode="External" Id="Rd1ba7a559a0046c8" /><Relationship Type="http://schemas.openxmlformats.org/officeDocument/2006/relationships/hyperlink" Target="https://webapp.etsi.org/teldir/ListPersDetails.asp?PersId=648" TargetMode="External" Id="Rec1a25868dc744a7" /><Relationship Type="http://schemas.openxmlformats.org/officeDocument/2006/relationships/hyperlink" Target="https://webapp.etsi.org/teldir/ListPersDetails.asp?PersId=648" TargetMode="External" Id="Rac9beb599cf64dc9" /><Relationship Type="http://schemas.openxmlformats.org/officeDocument/2006/relationships/hyperlink" Target="https://webapp.etsi.org/teldir/ListPersDetails.asp?PersId=648" TargetMode="External" Id="Re95130afa06f427d" /><Relationship Type="http://schemas.openxmlformats.org/officeDocument/2006/relationships/hyperlink" Target="https://webapp.etsi.org/teldir/ListPersDetails.asp?PersId=648" TargetMode="External" Id="Ra5b637687167422b" /><Relationship Type="http://schemas.openxmlformats.org/officeDocument/2006/relationships/hyperlink" Target="https://webapp.etsi.org/teldir/ListPersDetails.asp?PersId=648" TargetMode="External" Id="R93e8e5ff94ed4b1a" /><Relationship Type="http://schemas.openxmlformats.org/officeDocument/2006/relationships/hyperlink" Target="https://webapp.etsi.org/teldir/ListPersDetails.asp?PersId=648" TargetMode="External" Id="R0d09ebdb1ec744cd" /><Relationship Type="http://schemas.openxmlformats.org/officeDocument/2006/relationships/hyperlink" Target="https://webapp.etsi.org/teldir/ListPersDetails.asp?PersId=648" TargetMode="External" Id="Rbb3a3e2504ce474e" /><Relationship Type="http://schemas.openxmlformats.org/officeDocument/2006/relationships/hyperlink" Target="https://webapp.etsi.org/teldir/ListPersDetails.asp?PersId=648" TargetMode="External" Id="Ra356ac6455044c41" /><Relationship Type="http://schemas.openxmlformats.org/officeDocument/2006/relationships/hyperlink" Target="https://webapp.etsi.org/teldir/ListPersDetails.asp?PersId=648" TargetMode="External" Id="R3927dcf27b9147f6" /><Relationship Type="http://schemas.openxmlformats.org/officeDocument/2006/relationships/hyperlink" Target="https://webapp.etsi.org/teldir/ListPersDetails.asp?PersId=648" TargetMode="External" Id="Rd165d470ece74156" /><Relationship Type="http://schemas.openxmlformats.org/officeDocument/2006/relationships/hyperlink" Target="https://webapp.etsi.org/teldir/ListPersDetails.asp?PersId=648" TargetMode="External" Id="Rc4fbbd3a958c4800" /><Relationship Type="http://schemas.openxmlformats.org/officeDocument/2006/relationships/hyperlink" Target="https://webapp.etsi.org/teldir/ListPersDetails.asp?PersId=648" TargetMode="External" Id="R402233d589534493" /><Relationship Type="http://schemas.openxmlformats.org/officeDocument/2006/relationships/hyperlink" Target="https://www.3gpp.org/ftp/tsg_sa/WG2_Arch/TSGS2_150E_Electronic_2022-04/Docs/S2-2203217.zip" TargetMode="External" Id="Rf679571af13f4be1" /><Relationship Type="http://schemas.openxmlformats.org/officeDocument/2006/relationships/hyperlink" Target="https://webapp.etsi.org/teldir/ListPersDetails.asp?PersId=92933" TargetMode="External" Id="R55fefaa32cc644a2" /><Relationship Type="http://schemas.openxmlformats.org/officeDocument/2006/relationships/hyperlink" Target="https://portal.3gpp.org/ngppapp/CreateTdoc.aspx?mode=view&amp;contributionId=1316380" TargetMode="External" Id="R4efaf8767b7644b5" /><Relationship Type="http://schemas.openxmlformats.org/officeDocument/2006/relationships/hyperlink" Target="https://portal.3gpp.org/desktopmodules/Release/ReleaseDetails.aspx?releaseId=192" TargetMode="External" Id="Ref9a29ddb1054a00" /><Relationship Type="http://schemas.openxmlformats.org/officeDocument/2006/relationships/hyperlink" Target="https://portal.3gpp.org/desktopmodules/Specifications/SpecificationDetails.aspx?specificationId=3579" TargetMode="External" Id="R7f026352ca694911" /><Relationship Type="http://schemas.openxmlformats.org/officeDocument/2006/relationships/hyperlink" Target="https://portal.3gpp.org/desktopmodules/WorkItem/WorkItemDetails.aspx?workitemId=900031" TargetMode="External" Id="R54aef4fef11d4b9d" /><Relationship Type="http://schemas.openxmlformats.org/officeDocument/2006/relationships/hyperlink" Target="https://www.3gpp.org/ftp/tsg_sa/WG2_Arch/TSGS2_150E_Electronic_2022-04/Docs/S2-2203218.zip" TargetMode="External" Id="Rff5d1121ddc54739" /><Relationship Type="http://schemas.openxmlformats.org/officeDocument/2006/relationships/hyperlink" Target="https://webapp.etsi.org/teldir/ListPersDetails.asp?PersId=92933" TargetMode="External" Id="R6fad7c803a1349ee" /><Relationship Type="http://schemas.openxmlformats.org/officeDocument/2006/relationships/hyperlink" Target="https://portal.3gpp.org/ngppapp/CreateTdoc.aspx?mode=view&amp;contributionId=1316381" TargetMode="External" Id="R95d86a0ea7c649cd" /><Relationship Type="http://schemas.openxmlformats.org/officeDocument/2006/relationships/hyperlink" Target="https://portal.3gpp.org/desktopmodules/Release/ReleaseDetails.aspx?releaseId=192" TargetMode="External" Id="R90d2334433d64522" /><Relationship Type="http://schemas.openxmlformats.org/officeDocument/2006/relationships/hyperlink" Target="https://portal.3gpp.org/desktopmodules/Specifications/SpecificationDetails.aspx?specificationId=3579" TargetMode="External" Id="R5110d895b14b47b6" /><Relationship Type="http://schemas.openxmlformats.org/officeDocument/2006/relationships/hyperlink" Target="https://portal.3gpp.org/desktopmodules/WorkItem/WorkItemDetails.aspx?workitemId=900031" TargetMode="External" Id="R0af1fd84b92b4aec" /><Relationship Type="http://schemas.openxmlformats.org/officeDocument/2006/relationships/hyperlink" Target="https://www.3gpp.org/ftp/tsg_sa/WG2_Arch/TSGS2_150E_Electronic_2022-04/Docs/S2-2203219.zip" TargetMode="External" Id="R10b4d28466124ae8" /><Relationship Type="http://schemas.openxmlformats.org/officeDocument/2006/relationships/hyperlink" Target="https://webapp.etsi.org/teldir/ListPersDetails.asp?PersId=87689" TargetMode="External" Id="Ra09783ddfb284949" /><Relationship Type="http://schemas.openxmlformats.org/officeDocument/2006/relationships/hyperlink" Target="https://portal.3gpp.org/ngppapp/CreateTdoc.aspx?mode=view&amp;contributionId=1316481" TargetMode="External" Id="R792d748abe934a81" /><Relationship Type="http://schemas.openxmlformats.org/officeDocument/2006/relationships/hyperlink" Target="https://portal.3gpp.org/desktopmodules/Release/ReleaseDetails.aspx?releaseId=192" TargetMode="External" Id="R12ae0ca4c91e4e54" /><Relationship Type="http://schemas.openxmlformats.org/officeDocument/2006/relationships/hyperlink" Target="https://portal.3gpp.org/desktopmodules/Specifications/SpecificationDetails.aspx?specificationId=3579" TargetMode="External" Id="Ra01d48fe47b94eb1" /><Relationship Type="http://schemas.openxmlformats.org/officeDocument/2006/relationships/hyperlink" Target="https://portal.3gpp.org/desktopmodules/WorkItem/WorkItemDetails.aspx?workitemId=900031" TargetMode="External" Id="R48d7f3be3ee44df6" /><Relationship Type="http://schemas.openxmlformats.org/officeDocument/2006/relationships/hyperlink" Target="https://www.3gpp.org/ftp/tsg_sa/WG2_Arch/TSGS2_150E_Electronic_2022-04/Docs/S2-2203220.zip" TargetMode="External" Id="R95c06057b4ba42a3" /><Relationship Type="http://schemas.openxmlformats.org/officeDocument/2006/relationships/hyperlink" Target="https://webapp.etsi.org/teldir/ListPersDetails.asp?PersId=21207" TargetMode="External" Id="R9f9026f5566746b0" /><Relationship Type="http://schemas.openxmlformats.org/officeDocument/2006/relationships/hyperlink" Target="https://portal.3gpp.org/ngppapp/CreateTdoc.aspx?mode=view&amp;contributionId=1316579" TargetMode="External" Id="Rc741576099b04311" /><Relationship Type="http://schemas.openxmlformats.org/officeDocument/2006/relationships/hyperlink" Target="https://portal.3gpp.org/desktopmodules/Release/ReleaseDetails.aspx?releaseId=192" TargetMode="External" Id="R23705b4b4cff40d6" /><Relationship Type="http://schemas.openxmlformats.org/officeDocument/2006/relationships/hyperlink" Target="https://portal.3gpp.org/desktopmodules/Specifications/SpecificationDetails.aspx?specificationId=3145" TargetMode="External" Id="R34f9a847bec3458a" /><Relationship Type="http://schemas.openxmlformats.org/officeDocument/2006/relationships/hyperlink" Target="https://portal.3gpp.org/desktopmodules/WorkItem/WorkItemDetails.aspx?workitemId=900031" TargetMode="External" Id="R3c62d3aeeb814f82" /><Relationship Type="http://schemas.openxmlformats.org/officeDocument/2006/relationships/hyperlink" Target="https://www.3gpp.org/ftp/tsg_sa/WG2_Arch/TSGS2_150E_Electronic_2022-04/Docs/S2-2203221.zip" TargetMode="External" Id="Rd635541891dd4761" /><Relationship Type="http://schemas.openxmlformats.org/officeDocument/2006/relationships/hyperlink" Target="https://webapp.etsi.org/teldir/ListPersDetails.asp?PersId=21207" TargetMode="External" Id="R2589924bd9894405" /><Relationship Type="http://schemas.openxmlformats.org/officeDocument/2006/relationships/hyperlink" Target="https://portal.3gpp.org/ngppapp/CreateTdoc.aspx?mode=view&amp;contributionId=1316580" TargetMode="External" Id="R6d1553a3f9f54ce7" /><Relationship Type="http://schemas.openxmlformats.org/officeDocument/2006/relationships/hyperlink" Target="https://portal.3gpp.org/desktopmodules/Release/ReleaseDetails.aspx?releaseId=192" TargetMode="External" Id="R019212f25f9b463c" /><Relationship Type="http://schemas.openxmlformats.org/officeDocument/2006/relationships/hyperlink" Target="https://portal.3gpp.org/desktopmodules/Specifications/SpecificationDetails.aspx?specificationId=3579" TargetMode="External" Id="R3530912d812c42f6" /><Relationship Type="http://schemas.openxmlformats.org/officeDocument/2006/relationships/hyperlink" Target="https://portal.3gpp.org/desktopmodules/WorkItem/WorkItemDetails.aspx?workitemId=900031" TargetMode="External" Id="Rce789d1dbef2480b" /><Relationship Type="http://schemas.openxmlformats.org/officeDocument/2006/relationships/hyperlink" Target="https://www.3gpp.org/ftp/tsg_sa/WG2_Arch/TSGS2_150E_Electronic_2022-04/Docs/S2-2203222.zip" TargetMode="External" Id="R254687e0dce545ea" /><Relationship Type="http://schemas.openxmlformats.org/officeDocument/2006/relationships/hyperlink" Target="https://webapp.etsi.org/teldir/ListPersDetails.asp?PersId=8356" TargetMode="External" Id="R0dd888878fd44084" /><Relationship Type="http://schemas.openxmlformats.org/officeDocument/2006/relationships/hyperlink" Target="https://portal.3gpp.org/ngppapp/CreateTdoc.aspx?mode=view&amp;contributionId=1316648" TargetMode="External" Id="Ra7c209ffedab4489" /><Relationship Type="http://schemas.openxmlformats.org/officeDocument/2006/relationships/hyperlink" Target="https://portal.3gpp.org/desktopmodules/Release/ReleaseDetails.aspx?releaseId=192" TargetMode="External" Id="R3f4638ca27a04c9e" /><Relationship Type="http://schemas.openxmlformats.org/officeDocument/2006/relationships/hyperlink" Target="https://portal.3gpp.org/desktopmodules/Specifications/SpecificationDetails.aspx?specificationId=3579" TargetMode="External" Id="R0e54b529704c40f3" /><Relationship Type="http://schemas.openxmlformats.org/officeDocument/2006/relationships/hyperlink" Target="https://portal.3gpp.org/desktopmodules/WorkItem/WorkItemDetails.aspx?workitemId=900031" TargetMode="External" Id="Rae6b7f0ba4734c1e" /><Relationship Type="http://schemas.openxmlformats.org/officeDocument/2006/relationships/hyperlink" Target="https://www.3gpp.org/ftp/tsg_sa/WG2_Arch/TSGS2_150E_Electronic_2022-04/Docs/S2-2203223.zip" TargetMode="External" Id="Rc698fff7097b4fc8" /><Relationship Type="http://schemas.openxmlformats.org/officeDocument/2006/relationships/hyperlink" Target="https://webapp.etsi.org/teldir/ListPersDetails.asp?PersId=8356" TargetMode="External" Id="R824e5f48264b4d05" /><Relationship Type="http://schemas.openxmlformats.org/officeDocument/2006/relationships/hyperlink" Target="https://portal.3gpp.org/ngppapp/CreateTdoc.aspx?mode=view&amp;contributionId=1316645" TargetMode="External" Id="R58b591ef973743f3" /><Relationship Type="http://schemas.openxmlformats.org/officeDocument/2006/relationships/hyperlink" Target="https://portal.3gpp.org/desktopmodules/Release/ReleaseDetails.aspx?releaseId=192" TargetMode="External" Id="Rc72f62b8d19340d6" /><Relationship Type="http://schemas.openxmlformats.org/officeDocument/2006/relationships/hyperlink" Target="https://portal.3gpp.org/desktopmodules/Specifications/SpecificationDetails.aspx?specificationId=3579" TargetMode="External" Id="R14fa4323b8c649fb" /><Relationship Type="http://schemas.openxmlformats.org/officeDocument/2006/relationships/hyperlink" Target="https://portal.3gpp.org/desktopmodules/WorkItem/WorkItemDetails.aspx?workitemId=900031" TargetMode="External" Id="Reb3e58fbf20d4fb5" /><Relationship Type="http://schemas.openxmlformats.org/officeDocument/2006/relationships/hyperlink" Target="https://www.3gpp.org/ftp/tsg_sa/WG2_Arch/TSGS2_150E_Electronic_2022-04/Docs/S2-2203224.zip" TargetMode="External" Id="Rb6cd699ee89e4771" /><Relationship Type="http://schemas.openxmlformats.org/officeDocument/2006/relationships/hyperlink" Target="https://webapp.etsi.org/teldir/ListPersDetails.asp?PersId=32987" TargetMode="External" Id="R9409c29542ef40c0" /><Relationship Type="http://schemas.openxmlformats.org/officeDocument/2006/relationships/hyperlink" Target="https://portal.3gpp.org/ngppapp/CreateTdoc.aspx?mode=view&amp;contributionId=1317622" TargetMode="External" Id="R02aa03d879f142d4" /><Relationship Type="http://schemas.openxmlformats.org/officeDocument/2006/relationships/hyperlink" Target="https://portal.3gpp.org/desktopmodules/Release/ReleaseDetails.aspx?releaseId=192" TargetMode="External" Id="Rbae42044fb5449c4" /><Relationship Type="http://schemas.openxmlformats.org/officeDocument/2006/relationships/hyperlink" Target="https://portal.3gpp.org/desktopmodules/Specifications/SpecificationDetails.aspx?specificationId=3145" TargetMode="External" Id="R481ca466e0494cab" /><Relationship Type="http://schemas.openxmlformats.org/officeDocument/2006/relationships/hyperlink" Target="https://portal.3gpp.org/desktopmodules/WorkItem/WorkItemDetails.aspx?workitemId=900031" TargetMode="External" Id="Rbd6973e047134604" /><Relationship Type="http://schemas.openxmlformats.org/officeDocument/2006/relationships/hyperlink" Target="https://www.3gpp.org/ftp/tsg_sa/WG2_Arch/TSGS2_150E_Electronic_2022-04/Docs/S2-2203225.zip" TargetMode="External" Id="R91e1dd81d90c42ed" /><Relationship Type="http://schemas.openxmlformats.org/officeDocument/2006/relationships/hyperlink" Target="https://webapp.etsi.org/teldir/ListPersDetails.asp?PersId=70692" TargetMode="External" Id="Rd379d5c46d194585" /><Relationship Type="http://schemas.openxmlformats.org/officeDocument/2006/relationships/hyperlink" Target="https://portal.3gpp.org/ngppapp/CreateTdoc.aspx?mode=view&amp;contributionId=1317315" TargetMode="External" Id="R6f43059362834d82" /><Relationship Type="http://schemas.openxmlformats.org/officeDocument/2006/relationships/hyperlink" Target="https://portal.3gpp.org/desktopmodules/Release/ReleaseDetails.aspx?releaseId=192" TargetMode="External" Id="Ra9cbf1b3f7f04f47" /><Relationship Type="http://schemas.openxmlformats.org/officeDocument/2006/relationships/hyperlink" Target="https://portal.3gpp.org/desktopmodules/Specifications/SpecificationDetails.aspx?specificationId=3579" TargetMode="External" Id="R01bdea200e73417e" /><Relationship Type="http://schemas.openxmlformats.org/officeDocument/2006/relationships/hyperlink" Target="https://portal.3gpp.org/desktopmodules/WorkItem/WorkItemDetails.aspx?workitemId=900031" TargetMode="External" Id="R137c0601a3dc46ed" /><Relationship Type="http://schemas.openxmlformats.org/officeDocument/2006/relationships/hyperlink" Target="https://www.3gpp.org/ftp/tsg_sa/WG2_Arch/TSGS2_150E_Electronic_2022-04/Docs/S2-2203226.zip" TargetMode="External" Id="R2b8de281b5a04ced" /><Relationship Type="http://schemas.openxmlformats.org/officeDocument/2006/relationships/hyperlink" Target="https://webapp.etsi.org/teldir/ListPersDetails.asp?PersId=93021" TargetMode="External" Id="R64152082b2204745" /><Relationship Type="http://schemas.openxmlformats.org/officeDocument/2006/relationships/hyperlink" Target="https://portal.3gpp.org/ngppapp/CreateTdoc.aspx?mode=view&amp;contributionId=1317402" TargetMode="External" Id="R7d47eda7eac14b4d" /><Relationship Type="http://schemas.openxmlformats.org/officeDocument/2006/relationships/hyperlink" Target="https://portal.3gpp.org/desktopmodules/Release/ReleaseDetails.aspx?releaseId=192" TargetMode="External" Id="Re38aa8eacf8641f8" /><Relationship Type="http://schemas.openxmlformats.org/officeDocument/2006/relationships/hyperlink" Target="https://portal.3gpp.org/desktopmodules/Specifications/SpecificationDetails.aspx?specificationId=3579" TargetMode="External" Id="Raffdec9078a14884" /><Relationship Type="http://schemas.openxmlformats.org/officeDocument/2006/relationships/hyperlink" Target="https://portal.3gpp.org/desktopmodules/WorkItem/WorkItemDetails.aspx?workitemId=900031" TargetMode="External" Id="R3af2ea2342df4ff7" /><Relationship Type="http://schemas.openxmlformats.org/officeDocument/2006/relationships/hyperlink" Target="https://www.3gpp.org/ftp/tsg_sa/WG2_Arch/TSGS2_150E_Electronic_2022-04/Docs/S2-2203227.zip" TargetMode="External" Id="R1a2cdc7b24494ea4" /><Relationship Type="http://schemas.openxmlformats.org/officeDocument/2006/relationships/hyperlink" Target="https://webapp.etsi.org/teldir/ListPersDetails.asp?PersId=93021" TargetMode="External" Id="Rdbe5834ec4bd4c20" /><Relationship Type="http://schemas.openxmlformats.org/officeDocument/2006/relationships/hyperlink" Target="https://portal.3gpp.org/ngppapp/CreateTdoc.aspx?mode=view&amp;contributionId=1317403" TargetMode="External" Id="R597ef20cadff4787" /><Relationship Type="http://schemas.openxmlformats.org/officeDocument/2006/relationships/hyperlink" Target="https://portal.3gpp.org/desktopmodules/Release/ReleaseDetails.aspx?releaseId=192" TargetMode="External" Id="Rb6897dfc1b50459a" /><Relationship Type="http://schemas.openxmlformats.org/officeDocument/2006/relationships/hyperlink" Target="https://portal.3gpp.org/desktopmodules/Specifications/SpecificationDetails.aspx?specificationId=3579" TargetMode="External" Id="R60d0018830cd49d9" /><Relationship Type="http://schemas.openxmlformats.org/officeDocument/2006/relationships/hyperlink" Target="https://portal.3gpp.org/desktopmodules/WorkItem/WorkItemDetails.aspx?workitemId=900031" TargetMode="External" Id="R47d4240742864f29" /><Relationship Type="http://schemas.openxmlformats.org/officeDocument/2006/relationships/hyperlink" Target="https://www.3gpp.org/ftp/tsg_sa/WG2_Arch/TSGS2_150E_Electronic_2022-04/Docs/S2-2203228.zip" TargetMode="External" Id="R695b57b804f24b31" /><Relationship Type="http://schemas.openxmlformats.org/officeDocument/2006/relationships/hyperlink" Target="https://webapp.etsi.org/teldir/ListPersDetails.asp?PersId=58162" TargetMode="External" Id="R806905eb6c2148bd" /><Relationship Type="http://schemas.openxmlformats.org/officeDocument/2006/relationships/hyperlink" Target="https://portal.3gpp.org/ngppapp/CreateTdoc.aspx?mode=view&amp;contributionId=1317636" TargetMode="External" Id="R7052d8412db44e6c" /><Relationship Type="http://schemas.openxmlformats.org/officeDocument/2006/relationships/hyperlink" Target="https://portal.3gpp.org/desktopmodules/Release/ReleaseDetails.aspx?releaseId=192" TargetMode="External" Id="R8bef540d77d5493b" /><Relationship Type="http://schemas.openxmlformats.org/officeDocument/2006/relationships/hyperlink" Target="https://portal.3gpp.org/desktopmodules/Specifications/SpecificationDetails.aspx?specificationId=3579" TargetMode="External" Id="R6647c7ae87814265" /><Relationship Type="http://schemas.openxmlformats.org/officeDocument/2006/relationships/hyperlink" Target="https://portal.3gpp.org/desktopmodules/WorkItem/WorkItemDetails.aspx?workitemId=900031" TargetMode="External" Id="R538577672c964dc1" /><Relationship Type="http://schemas.openxmlformats.org/officeDocument/2006/relationships/hyperlink" Target="https://www.3gpp.org/ftp/tsg_sa/WG2_Arch/TSGS2_150E_Electronic_2022-04/Docs/S2-2203229.zip" TargetMode="External" Id="Ra64e5cc48b5a41d0" /><Relationship Type="http://schemas.openxmlformats.org/officeDocument/2006/relationships/hyperlink" Target="https://webapp.etsi.org/teldir/ListPersDetails.asp?PersId=21207" TargetMode="External" Id="Ra9ac0dc9981744da" /><Relationship Type="http://schemas.openxmlformats.org/officeDocument/2006/relationships/hyperlink" Target="https://portal.3gpp.org/ngppapp/CreateTdoc.aspx?mode=view&amp;contributionId=1316764" TargetMode="External" Id="Rf461d0336e9c43b2" /><Relationship Type="http://schemas.openxmlformats.org/officeDocument/2006/relationships/hyperlink" Target="https://portal.3gpp.org/desktopmodules/Release/ReleaseDetails.aspx?releaseId=192" TargetMode="External" Id="R442a9d19d7d34d87" /><Relationship Type="http://schemas.openxmlformats.org/officeDocument/2006/relationships/hyperlink" Target="https://portal.3gpp.org/desktopmodules/WorkItem/WorkItemDetails.aspx?workitemId=910059" TargetMode="External" Id="R2c6e1898905148b4" /><Relationship Type="http://schemas.openxmlformats.org/officeDocument/2006/relationships/hyperlink" Target="https://www.3gpp.org/ftp/tsg_sa/WG2_Arch/TSGS2_150E_Electronic_2022-04/Docs/S2-2203230.zip" TargetMode="External" Id="Rd84d2d1dd8b140f5" /><Relationship Type="http://schemas.openxmlformats.org/officeDocument/2006/relationships/hyperlink" Target="https://webapp.etsi.org/teldir/ListPersDetails.asp?PersId=21207" TargetMode="External" Id="R61bad8203f6a49de" /><Relationship Type="http://schemas.openxmlformats.org/officeDocument/2006/relationships/hyperlink" Target="https://portal.3gpp.org/ngppapp/CreateTdoc.aspx?mode=view&amp;contributionId=1316761" TargetMode="External" Id="R948aa2f721144719" /><Relationship Type="http://schemas.openxmlformats.org/officeDocument/2006/relationships/hyperlink" Target="https://portal.3gpp.org/desktopmodules/Release/ReleaseDetails.aspx?releaseId=192" TargetMode="External" Id="R9cf383425862495a" /><Relationship Type="http://schemas.openxmlformats.org/officeDocument/2006/relationships/hyperlink" Target="https://portal.3gpp.org/desktopmodules/Specifications/SpecificationDetails.aspx?specificationId=3145" TargetMode="External" Id="Re4592e96f7e844bc" /><Relationship Type="http://schemas.openxmlformats.org/officeDocument/2006/relationships/hyperlink" Target="https://portal.3gpp.org/desktopmodules/WorkItem/WorkItemDetails.aspx?workitemId=910059" TargetMode="External" Id="Raf265266e8274a56" /><Relationship Type="http://schemas.openxmlformats.org/officeDocument/2006/relationships/hyperlink" Target="https://www.3gpp.org/ftp/tsg_sa/WG2_Arch/TSGS2_150E_Electronic_2022-04/Docs/S2-2203231.zip" TargetMode="External" Id="R02ea4230c2734f49" /><Relationship Type="http://schemas.openxmlformats.org/officeDocument/2006/relationships/hyperlink" Target="https://webapp.etsi.org/teldir/ListPersDetails.asp?PersId=21207" TargetMode="External" Id="R5f7d9c2bfd334fe9" /><Relationship Type="http://schemas.openxmlformats.org/officeDocument/2006/relationships/hyperlink" Target="https://portal.3gpp.org/ngppapp/CreateTdoc.aspx?mode=view&amp;contributionId=1316762" TargetMode="External" Id="Re867d54f85434f29" /><Relationship Type="http://schemas.openxmlformats.org/officeDocument/2006/relationships/hyperlink" Target="https://portal.3gpp.org/desktopmodules/Release/ReleaseDetails.aspx?releaseId=192" TargetMode="External" Id="R959721509c9145e0" /><Relationship Type="http://schemas.openxmlformats.org/officeDocument/2006/relationships/hyperlink" Target="https://portal.3gpp.org/desktopmodules/Specifications/SpecificationDetails.aspx?specificationId=3144" TargetMode="External" Id="R5ec58e443ae744ae" /><Relationship Type="http://schemas.openxmlformats.org/officeDocument/2006/relationships/hyperlink" Target="https://portal.3gpp.org/desktopmodules/WorkItem/WorkItemDetails.aspx?workitemId=910059" TargetMode="External" Id="R40e963ebe8074c5e" /><Relationship Type="http://schemas.openxmlformats.org/officeDocument/2006/relationships/hyperlink" Target="https://www.3gpp.org/ftp/tsg_sa/WG2_Arch/TSGS2_150E_Electronic_2022-04/Docs/S2-2203232.zip" TargetMode="External" Id="R34d6b39ee7b04075" /><Relationship Type="http://schemas.openxmlformats.org/officeDocument/2006/relationships/hyperlink" Target="https://webapp.etsi.org/teldir/ListPersDetails.asp?PersId=21207" TargetMode="External" Id="Rf897bff3af3e4b68" /><Relationship Type="http://schemas.openxmlformats.org/officeDocument/2006/relationships/hyperlink" Target="https://portal.3gpp.org/ngppapp/CreateTdoc.aspx?mode=view&amp;contributionId=1316763" TargetMode="External" Id="R16e4a048f62f44c4" /><Relationship Type="http://schemas.openxmlformats.org/officeDocument/2006/relationships/hyperlink" Target="https://portal.3gpp.org/desktopmodules/Release/ReleaseDetails.aspx?releaseId=192" TargetMode="External" Id="Rba0b5c41b823484f" /><Relationship Type="http://schemas.openxmlformats.org/officeDocument/2006/relationships/hyperlink" Target="https://portal.3gpp.org/desktopmodules/Specifications/SpecificationDetails.aspx?specificationId=3145" TargetMode="External" Id="R410f7b5af1d94cbb" /><Relationship Type="http://schemas.openxmlformats.org/officeDocument/2006/relationships/hyperlink" Target="https://portal.3gpp.org/desktopmodules/WorkItem/WorkItemDetails.aspx?workitemId=910059" TargetMode="External" Id="Rba500e70a05b474c" /><Relationship Type="http://schemas.openxmlformats.org/officeDocument/2006/relationships/hyperlink" Target="https://www.3gpp.org/ftp/tsg_sa/WG2_Arch/TSGS2_150E_Electronic_2022-04/Docs/S2-2203233.zip" TargetMode="External" Id="R52e53e4f7a6c4e29" /><Relationship Type="http://schemas.openxmlformats.org/officeDocument/2006/relationships/hyperlink" Target="https://webapp.etsi.org/teldir/ListPersDetails.asp?PersId=68275" TargetMode="External" Id="Ra1b5764f433b4f31" /><Relationship Type="http://schemas.openxmlformats.org/officeDocument/2006/relationships/hyperlink" Target="https://portal.3gpp.org/ngppapp/CreateTdoc.aspx?mode=view&amp;contributionId=1317148" TargetMode="External" Id="R9545327cb6574a2b" /><Relationship Type="http://schemas.openxmlformats.org/officeDocument/2006/relationships/hyperlink" Target="https://portal.3gpp.org/desktopmodules/Release/ReleaseDetails.aspx?releaseId=192" TargetMode="External" Id="R479a8f252862486e" /><Relationship Type="http://schemas.openxmlformats.org/officeDocument/2006/relationships/hyperlink" Target="https://portal.3gpp.org/desktopmodules/Specifications/SpecificationDetails.aspx?specificationId=3144" TargetMode="External" Id="R3ec08513bc464e4c" /><Relationship Type="http://schemas.openxmlformats.org/officeDocument/2006/relationships/hyperlink" Target="https://portal.3gpp.org/desktopmodules/WorkItem/WorkItemDetails.aspx?workitemId=910059" TargetMode="External" Id="R57e6ee96ed8a4279" /><Relationship Type="http://schemas.openxmlformats.org/officeDocument/2006/relationships/hyperlink" Target="https://www.3gpp.org/ftp/tsg_sa/WG2_Arch/TSGS2_150E_Electronic_2022-04/Docs/S2-2203234.zip" TargetMode="External" Id="R5ca52f08b6464493" /><Relationship Type="http://schemas.openxmlformats.org/officeDocument/2006/relationships/hyperlink" Target="https://webapp.etsi.org/teldir/ListPersDetails.asp?PersId=68275" TargetMode="External" Id="R480c4711b532496e" /><Relationship Type="http://schemas.openxmlformats.org/officeDocument/2006/relationships/hyperlink" Target="https://portal.3gpp.org/ngppapp/CreateTdoc.aspx?mode=view&amp;contributionId=1317150" TargetMode="External" Id="R4ed20f788d7f4039" /><Relationship Type="http://schemas.openxmlformats.org/officeDocument/2006/relationships/hyperlink" Target="https://portal.3gpp.org/desktopmodules/Release/ReleaseDetails.aspx?releaseId=192" TargetMode="External" Id="R5422302ec7c94fa5" /><Relationship Type="http://schemas.openxmlformats.org/officeDocument/2006/relationships/hyperlink" Target="https://portal.3gpp.org/desktopmodules/Specifications/SpecificationDetails.aspx?specificationId=3144" TargetMode="External" Id="Rca897c8c3066410b" /><Relationship Type="http://schemas.openxmlformats.org/officeDocument/2006/relationships/hyperlink" Target="https://portal.3gpp.org/desktopmodules/WorkItem/WorkItemDetails.aspx?workitemId=910059" TargetMode="External" Id="R16e586d1c856429c" /><Relationship Type="http://schemas.openxmlformats.org/officeDocument/2006/relationships/hyperlink" Target="https://www.3gpp.org/ftp/tsg_sa/WG2_Arch/TSGS2_150E_Electronic_2022-04/Docs/S2-2203235.zip" TargetMode="External" Id="Rbec8e26e30d6415e" /><Relationship Type="http://schemas.openxmlformats.org/officeDocument/2006/relationships/hyperlink" Target="https://webapp.etsi.org/teldir/ListPersDetails.asp?PersId=68275" TargetMode="External" Id="R8d85835eaa874835" /><Relationship Type="http://schemas.openxmlformats.org/officeDocument/2006/relationships/hyperlink" Target="https://portal.3gpp.org/ngppapp/CreateTdoc.aspx?mode=view&amp;contributionId=1317151" TargetMode="External" Id="R381efa52812f4479" /><Relationship Type="http://schemas.openxmlformats.org/officeDocument/2006/relationships/hyperlink" Target="https://portal.3gpp.org/desktopmodules/Release/ReleaseDetails.aspx?releaseId=192" TargetMode="External" Id="Rfc21ead8ef68413f" /><Relationship Type="http://schemas.openxmlformats.org/officeDocument/2006/relationships/hyperlink" Target="https://portal.3gpp.org/desktopmodules/Specifications/SpecificationDetails.aspx?specificationId=3145" TargetMode="External" Id="R71d702c405104aca" /><Relationship Type="http://schemas.openxmlformats.org/officeDocument/2006/relationships/hyperlink" Target="https://portal.3gpp.org/desktopmodules/WorkItem/WorkItemDetails.aspx?workitemId=910059" TargetMode="External" Id="R54336577d1db4d5f" /><Relationship Type="http://schemas.openxmlformats.org/officeDocument/2006/relationships/hyperlink" Target="https://www.3gpp.org/ftp/tsg_sa/WG2_Arch/TSGS2_150E_Electronic_2022-04/Docs/S2-2203236.zip" TargetMode="External" Id="R4d1e3396ba9541b5" /><Relationship Type="http://schemas.openxmlformats.org/officeDocument/2006/relationships/hyperlink" Target="https://webapp.etsi.org/teldir/ListPersDetails.asp?PersId=8356" TargetMode="External" Id="R79f12017694f4331" /><Relationship Type="http://schemas.openxmlformats.org/officeDocument/2006/relationships/hyperlink" Target="https://portal.3gpp.org/ngppapp/CreateTdoc.aspx?mode=view&amp;contributionId=1317429" TargetMode="External" Id="R5d57994fc06f4953" /><Relationship Type="http://schemas.openxmlformats.org/officeDocument/2006/relationships/hyperlink" Target="https://portal.3gpp.org/desktopmodules/Release/ReleaseDetails.aspx?releaseId=192" TargetMode="External" Id="Rd6337c7293ae4688" /><Relationship Type="http://schemas.openxmlformats.org/officeDocument/2006/relationships/hyperlink" Target="https://portal.3gpp.org/desktopmodules/Specifications/SpecificationDetails.aspx?specificationId=3145" TargetMode="External" Id="R4c95f8efa2ff42b6" /><Relationship Type="http://schemas.openxmlformats.org/officeDocument/2006/relationships/hyperlink" Target="https://portal.3gpp.org/desktopmodules/WorkItem/WorkItemDetails.aspx?workitemId=910059" TargetMode="External" Id="R20367c152c544992" /><Relationship Type="http://schemas.openxmlformats.org/officeDocument/2006/relationships/hyperlink" Target="https://www.3gpp.org/ftp/tsg_sa/WG2_Arch/TSGS2_150E_Electronic_2022-04/Docs/S2-2203237.zip" TargetMode="External" Id="Rf81cf6439ade4eb3" /><Relationship Type="http://schemas.openxmlformats.org/officeDocument/2006/relationships/hyperlink" Target="https://webapp.etsi.org/teldir/ListPersDetails.asp?PersId=30993" TargetMode="External" Id="R2c704579296f44cf" /><Relationship Type="http://schemas.openxmlformats.org/officeDocument/2006/relationships/hyperlink" Target="https://portal.3gpp.org/ngppapp/CreateTdoc.aspx?mode=view&amp;contributionId=1317540" TargetMode="External" Id="R8122453860e14947" /><Relationship Type="http://schemas.openxmlformats.org/officeDocument/2006/relationships/hyperlink" Target="https://portal.3gpp.org/desktopmodules/Release/ReleaseDetails.aspx?releaseId=192" TargetMode="External" Id="Ra208d28885754da1" /><Relationship Type="http://schemas.openxmlformats.org/officeDocument/2006/relationships/hyperlink" Target="https://portal.3gpp.org/desktopmodules/Specifications/SpecificationDetails.aspx?specificationId=3145" TargetMode="External" Id="R8a71afe25e4945ef" /><Relationship Type="http://schemas.openxmlformats.org/officeDocument/2006/relationships/hyperlink" Target="https://portal.3gpp.org/desktopmodules/WorkItem/WorkItemDetails.aspx?workitemId=910059" TargetMode="External" Id="R930aa995a8514531" /><Relationship Type="http://schemas.openxmlformats.org/officeDocument/2006/relationships/hyperlink" Target="https://www.3gpp.org/ftp/tsg_sa/WG2_Arch/TSGS2_150E_Electronic_2022-04/Docs/S2-2203238.zip" TargetMode="External" Id="R387d38ac682242d8" /><Relationship Type="http://schemas.openxmlformats.org/officeDocument/2006/relationships/hyperlink" Target="https://webapp.etsi.org/teldir/ListPersDetails.asp?PersId=8356" TargetMode="External" Id="Rb789b2cd58784b5f" /><Relationship Type="http://schemas.openxmlformats.org/officeDocument/2006/relationships/hyperlink" Target="https://portal.3gpp.org/ngppapp/CreateTdoc.aspx?mode=view&amp;contributionId=1317644" TargetMode="External" Id="R90d1f37e50a74ea8" /><Relationship Type="http://schemas.openxmlformats.org/officeDocument/2006/relationships/hyperlink" Target="https://portal.3gpp.org/desktopmodules/Release/ReleaseDetails.aspx?releaseId=192" TargetMode="External" Id="Rb1f527b5d8be4e71" /><Relationship Type="http://schemas.openxmlformats.org/officeDocument/2006/relationships/hyperlink" Target="https://portal.3gpp.org/desktopmodules/Specifications/SpecificationDetails.aspx?specificationId=3334" TargetMode="External" Id="Rd6a7f260208c4dad" /><Relationship Type="http://schemas.openxmlformats.org/officeDocument/2006/relationships/hyperlink" Target="https://portal.3gpp.org/desktopmodules/WorkItem/WorkItemDetails.aspx?workitemId=910059" TargetMode="External" Id="Rf2c3c535a7544cac" /><Relationship Type="http://schemas.openxmlformats.org/officeDocument/2006/relationships/hyperlink" Target="https://www.3gpp.org/ftp/tsg_sa/WG2_Arch/TSGS2_150E_Electronic_2022-04/Docs/S2-2203239.zip" TargetMode="External" Id="Re2d7db5301734d35" /><Relationship Type="http://schemas.openxmlformats.org/officeDocument/2006/relationships/hyperlink" Target="https://webapp.etsi.org/teldir/ListPersDetails.asp?PersId=38521" TargetMode="External" Id="Rcb252b00dc6f4e0f" /><Relationship Type="http://schemas.openxmlformats.org/officeDocument/2006/relationships/hyperlink" Target="https://portal.3gpp.org/ngppapp/CreateTdoc.aspx?mode=view&amp;contributionId=1317943" TargetMode="External" Id="R293f7319a2bd43c4" /><Relationship Type="http://schemas.openxmlformats.org/officeDocument/2006/relationships/hyperlink" Target="https://portal.3gpp.org/desktopmodules/Release/ReleaseDetails.aspx?releaseId=192" TargetMode="External" Id="Rc718fc41c3fd46dd" /><Relationship Type="http://schemas.openxmlformats.org/officeDocument/2006/relationships/hyperlink" Target="https://portal.3gpp.org/desktopmodules/Specifications/SpecificationDetails.aspx?specificationId=3144" TargetMode="External" Id="R7d566ab949294a39" /><Relationship Type="http://schemas.openxmlformats.org/officeDocument/2006/relationships/hyperlink" Target="https://portal.3gpp.org/desktopmodules/WorkItem/WorkItemDetails.aspx?workitemId=910059" TargetMode="External" Id="Rb5acb55298e54e30" /><Relationship Type="http://schemas.openxmlformats.org/officeDocument/2006/relationships/hyperlink" Target="https://www.3gpp.org/ftp/tsg_sa/WG2_Arch/TSGS2_150E_Electronic_2022-04/Docs/S2-2203240.zip" TargetMode="External" Id="R7f4ef34c8be64d1f" /><Relationship Type="http://schemas.openxmlformats.org/officeDocument/2006/relationships/hyperlink" Target="https://webapp.etsi.org/teldir/ListPersDetails.asp?PersId=38521" TargetMode="External" Id="Rff8db10096464cf4" /><Relationship Type="http://schemas.openxmlformats.org/officeDocument/2006/relationships/hyperlink" Target="https://portal.3gpp.org/ngppapp/CreateTdoc.aspx?mode=view&amp;contributionId=1317944" TargetMode="External" Id="R7edd80dddfd1499c" /><Relationship Type="http://schemas.openxmlformats.org/officeDocument/2006/relationships/hyperlink" Target="https://portal.3gpp.org/desktopmodules/Release/ReleaseDetails.aspx?releaseId=192" TargetMode="External" Id="Rf4e595b16dcb4dd2" /><Relationship Type="http://schemas.openxmlformats.org/officeDocument/2006/relationships/hyperlink" Target="https://portal.3gpp.org/desktopmodules/Specifications/SpecificationDetails.aspx?specificationId=3145" TargetMode="External" Id="R28148b97d5454cbe" /><Relationship Type="http://schemas.openxmlformats.org/officeDocument/2006/relationships/hyperlink" Target="https://portal.3gpp.org/desktopmodules/WorkItem/WorkItemDetails.aspx?workitemId=910059" TargetMode="External" Id="Rcc7e2d6dc34e4656" /><Relationship Type="http://schemas.openxmlformats.org/officeDocument/2006/relationships/hyperlink" Target="https://www.3gpp.org/ftp/tsg_sa/WG2_Arch/TSGS2_150E_Electronic_2022-04/Docs/S2-2203241.zip" TargetMode="External" Id="R0166ab7523e14dcf" /><Relationship Type="http://schemas.openxmlformats.org/officeDocument/2006/relationships/hyperlink" Target="https://webapp.etsi.org/teldir/ListPersDetails.asp?PersId=21207" TargetMode="External" Id="Rb555bbffa21e43a1" /><Relationship Type="http://schemas.openxmlformats.org/officeDocument/2006/relationships/hyperlink" Target="https://portal.3gpp.org/ngppapp/CreateTdoc.aspx?mode=view&amp;contributionId=1316779" TargetMode="External" Id="Rb839bd79091642d3" /><Relationship Type="http://schemas.openxmlformats.org/officeDocument/2006/relationships/hyperlink" Target="https://portal.3gpp.org/desktopmodules/Release/ReleaseDetails.aspx?releaseId=192" TargetMode="External" Id="Rdefa43094d8b492d" /><Relationship Type="http://schemas.openxmlformats.org/officeDocument/2006/relationships/hyperlink" Target="https://portal.3gpp.org/desktopmodules/Specifications/SpecificationDetails.aspx?specificationId=849" TargetMode="External" Id="R84d0d6daf6b34a6e" /><Relationship Type="http://schemas.openxmlformats.org/officeDocument/2006/relationships/hyperlink" Target="https://portal.3gpp.org/desktopmodules/WorkItem/WorkItemDetails.aspx?workitemId=840049" TargetMode="External" Id="R019eb5f4b6604de1" /><Relationship Type="http://schemas.openxmlformats.org/officeDocument/2006/relationships/hyperlink" Target="https://www.3gpp.org/ftp/tsg_sa/WG2_Arch/TSGS2_150E_Electronic_2022-04/Docs/S2-2203242.zip" TargetMode="External" Id="R8e3eb37895b8473b" /><Relationship Type="http://schemas.openxmlformats.org/officeDocument/2006/relationships/hyperlink" Target="https://webapp.etsi.org/teldir/ListPersDetails.asp?PersId=87763" TargetMode="External" Id="R9fa3ccc52a6e46d9" /><Relationship Type="http://schemas.openxmlformats.org/officeDocument/2006/relationships/hyperlink" Target="https://portal.3gpp.org/ngppapp/CreateTdoc.aspx?mode=view&amp;contributionId=1317902" TargetMode="External" Id="R023ce650dd8d4ebd" /><Relationship Type="http://schemas.openxmlformats.org/officeDocument/2006/relationships/hyperlink" Target="https://portal.3gpp.org/desktopmodules/Release/ReleaseDetails.aspx?releaseId=192" TargetMode="External" Id="R1d3833e2963443c7" /><Relationship Type="http://schemas.openxmlformats.org/officeDocument/2006/relationships/hyperlink" Target="https://portal.3gpp.org/desktopmodules/WorkItem/WorkItemDetails.aspx?workitemId=890034" TargetMode="External" Id="Ree961b2b03644b92" /><Relationship Type="http://schemas.openxmlformats.org/officeDocument/2006/relationships/hyperlink" Target="https://www.3gpp.org/ftp/tsg_sa/WG2_Arch/TSGS2_150E_Electronic_2022-04/Docs/S2-2203243.zip" TargetMode="External" Id="R33747d3a5bef44fa" /><Relationship Type="http://schemas.openxmlformats.org/officeDocument/2006/relationships/hyperlink" Target="https://webapp.etsi.org/teldir/ListPersDetails.asp?PersId=85311" TargetMode="External" Id="Rf12873fcb011447e" /><Relationship Type="http://schemas.openxmlformats.org/officeDocument/2006/relationships/hyperlink" Target="https://portal.3gpp.org/ngppapp/CreateTdoc.aspx?mode=view&amp;contributionId=1316808" TargetMode="External" Id="R5bf79a30605e4f6f" /><Relationship Type="http://schemas.openxmlformats.org/officeDocument/2006/relationships/hyperlink" Target="https://portal.3gpp.org/desktopmodules/Release/ReleaseDetails.aspx?releaseId=192" TargetMode="External" Id="R902294d7b41f478a" /><Relationship Type="http://schemas.openxmlformats.org/officeDocument/2006/relationships/hyperlink" Target="https://portal.3gpp.org/desktopmodules/Specifications/SpecificationDetails.aspx?specificationId=3145" TargetMode="External" Id="R2583208da8f04b4a" /><Relationship Type="http://schemas.openxmlformats.org/officeDocument/2006/relationships/hyperlink" Target="https://portal.3gpp.org/desktopmodules/WorkItem/WorkItemDetails.aspx?workitemId=890034" TargetMode="External" Id="R6bc9543ef45249c9" /><Relationship Type="http://schemas.openxmlformats.org/officeDocument/2006/relationships/hyperlink" Target="https://www.3gpp.org/ftp/tsg_sa/WG2_Arch/TSGS2_150E_Electronic_2022-04/Docs/S2-2203244.zip" TargetMode="External" Id="R5c9ae09ec0f04aad" /><Relationship Type="http://schemas.openxmlformats.org/officeDocument/2006/relationships/hyperlink" Target="https://webapp.etsi.org/teldir/ListPersDetails.asp?PersId=95098" TargetMode="External" Id="R9f8ace07f1dc4ea0" /><Relationship Type="http://schemas.openxmlformats.org/officeDocument/2006/relationships/hyperlink" Target="https://portal.3gpp.org/ngppapp/CreateTdoc.aspx?mode=view&amp;contributionId=1317132" TargetMode="External" Id="R91a27b060bfe4f53" /><Relationship Type="http://schemas.openxmlformats.org/officeDocument/2006/relationships/hyperlink" Target="https://portal.3gpp.org/desktopmodules/Release/ReleaseDetails.aspx?releaseId=192" TargetMode="External" Id="R2df300d3a30d4257" /><Relationship Type="http://schemas.openxmlformats.org/officeDocument/2006/relationships/hyperlink" Target="https://portal.3gpp.org/desktopmodules/Specifications/SpecificationDetails.aspx?specificationId=3144" TargetMode="External" Id="R347df2bfc15c41b4" /><Relationship Type="http://schemas.openxmlformats.org/officeDocument/2006/relationships/hyperlink" Target="https://portal.3gpp.org/desktopmodules/WorkItem/WorkItemDetails.aspx?workitemId=890034" TargetMode="External" Id="Rd8913c17ef144f73" /><Relationship Type="http://schemas.openxmlformats.org/officeDocument/2006/relationships/hyperlink" Target="https://www.3gpp.org/ftp/tsg_sa/WG2_Arch/TSGS2_150E_Electronic_2022-04/Docs/S2-2203245.zip" TargetMode="External" Id="Ra87727be8819424d" /><Relationship Type="http://schemas.openxmlformats.org/officeDocument/2006/relationships/hyperlink" Target="https://webapp.etsi.org/teldir/ListPersDetails.asp?PersId=94692" TargetMode="External" Id="R380296c7f03e498d" /><Relationship Type="http://schemas.openxmlformats.org/officeDocument/2006/relationships/hyperlink" Target="https://portal.3gpp.org/ngppapp/CreateTdoc.aspx?mode=view&amp;contributionId=1317196" TargetMode="External" Id="R3a1c643cdaea421c" /><Relationship Type="http://schemas.openxmlformats.org/officeDocument/2006/relationships/hyperlink" Target="https://portal.3gpp.org/desktopmodules/Release/ReleaseDetails.aspx?releaseId=192" TargetMode="External" Id="R1b52edcff5b5428e" /><Relationship Type="http://schemas.openxmlformats.org/officeDocument/2006/relationships/hyperlink" Target="https://portal.3gpp.org/desktopmodules/Specifications/SpecificationDetails.aspx?specificationId=3144" TargetMode="External" Id="R1c7a1d685b6e464d" /><Relationship Type="http://schemas.openxmlformats.org/officeDocument/2006/relationships/hyperlink" Target="https://portal.3gpp.org/desktopmodules/WorkItem/WorkItemDetails.aspx?workitemId=890034" TargetMode="External" Id="Rd5561f59ec3c4f9e" /><Relationship Type="http://schemas.openxmlformats.org/officeDocument/2006/relationships/hyperlink" Target="https://www.3gpp.org/ftp/tsg_sa/WG2_Arch/TSGS2_150E_Electronic_2022-04/Docs/S2-2203246.zip" TargetMode="External" Id="Re8d1019668404bba" /><Relationship Type="http://schemas.openxmlformats.org/officeDocument/2006/relationships/hyperlink" Target="https://webapp.etsi.org/teldir/ListPersDetails.asp?PersId=87763" TargetMode="External" Id="Rd387d41091a74496" /><Relationship Type="http://schemas.openxmlformats.org/officeDocument/2006/relationships/hyperlink" Target="https://portal.3gpp.org/ngppapp/CreateTdoc.aspx?mode=view&amp;contributionId=1317904" TargetMode="External" Id="R755c69e084924d23" /><Relationship Type="http://schemas.openxmlformats.org/officeDocument/2006/relationships/hyperlink" Target="https://portal.3gpp.org/desktopmodules/Release/ReleaseDetails.aspx?releaseId=192" TargetMode="External" Id="R53489a0eed174786" /><Relationship Type="http://schemas.openxmlformats.org/officeDocument/2006/relationships/hyperlink" Target="https://portal.3gpp.org/desktopmodules/Specifications/SpecificationDetails.aspx?specificationId=3144" TargetMode="External" Id="Ra926afa2eae644fa" /><Relationship Type="http://schemas.openxmlformats.org/officeDocument/2006/relationships/hyperlink" Target="https://portal.3gpp.org/desktopmodules/WorkItem/WorkItemDetails.aspx?workitemId=890034" TargetMode="External" Id="Rb9605c2d148442e8" /><Relationship Type="http://schemas.openxmlformats.org/officeDocument/2006/relationships/hyperlink" Target="https://www.3gpp.org/ftp/tsg_sa/WG2_Arch/TSGS2_150E_Electronic_2022-04/Docs/S2-2203247.zip" TargetMode="External" Id="R469702c4bff545db" /><Relationship Type="http://schemas.openxmlformats.org/officeDocument/2006/relationships/hyperlink" Target="https://webapp.etsi.org/teldir/ListPersDetails.asp?PersId=40613" TargetMode="External" Id="Reb5bbb8840b246ae" /><Relationship Type="http://schemas.openxmlformats.org/officeDocument/2006/relationships/hyperlink" Target="https://portal.3gpp.org/ngppapp/CreateTdoc.aspx?mode=view&amp;contributionId=1317136" TargetMode="External" Id="R7708fe9abda94e88" /><Relationship Type="http://schemas.openxmlformats.org/officeDocument/2006/relationships/hyperlink" Target="https://portal.3gpp.org/desktopmodules/Release/ReleaseDetails.aspx?releaseId=192" TargetMode="External" Id="Rd0261720139041ba" /><Relationship Type="http://schemas.openxmlformats.org/officeDocument/2006/relationships/hyperlink" Target="https://portal.3gpp.org/desktopmodules/Specifications/SpecificationDetails.aspx?specificationId=3578" TargetMode="External" Id="R5bd60e77b7514cdd" /><Relationship Type="http://schemas.openxmlformats.org/officeDocument/2006/relationships/hyperlink" Target="https://portal.3gpp.org/desktopmodules/WorkItem/WorkItemDetails.aspx?workitemId=910037" TargetMode="External" Id="R04f73255a78a4cd6" /><Relationship Type="http://schemas.openxmlformats.org/officeDocument/2006/relationships/hyperlink" Target="https://www.3gpp.org/ftp/tsg_sa/WG2_Arch/TSGS2_150E_Electronic_2022-04/Docs/S2-2203248.zip" TargetMode="External" Id="R09e59490a60d455a" /><Relationship Type="http://schemas.openxmlformats.org/officeDocument/2006/relationships/hyperlink" Target="https://webapp.etsi.org/teldir/ListPersDetails.asp?PersId=40613" TargetMode="External" Id="R6ee015219a194ff3" /><Relationship Type="http://schemas.openxmlformats.org/officeDocument/2006/relationships/hyperlink" Target="https://portal.3gpp.org/ngppapp/CreateTdoc.aspx?mode=view&amp;contributionId=1317137" TargetMode="External" Id="R9efa7a7436474da3" /><Relationship Type="http://schemas.openxmlformats.org/officeDocument/2006/relationships/hyperlink" Target="https://portal.3gpp.org/desktopmodules/Release/ReleaseDetails.aspx?releaseId=192" TargetMode="External" Id="Rf995a061cb85483b" /><Relationship Type="http://schemas.openxmlformats.org/officeDocument/2006/relationships/hyperlink" Target="https://portal.3gpp.org/desktopmodules/Specifications/SpecificationDetails.aspx?specificationId=3855" TargetMode="External" Id="R632fce08b1eb4cab" /><Relationship Type="http://schemas.openxmlformats.org/officeDocument/2006/relationships/hyperlink" Target="https://portal.3gpp.org/desktopmodules/WorkItem/WorkItemDetails.aspx?workitemId=900030" TargetMode="External" Id="R68921563d5454f7d" /><Relationship Type="http://schemas.openxmlformats.org/officeDocument/2006/relationships/hyperlink" Target="https://www.3gpp.org/ftp/tsg_sa/WG2_Arch/TSGS2_150E_Electronic_2022-04/Docs/S2-2203249.zip" TargetMode="External" Id="R39a7a362e93e4895" /><Relationship Type="http://schemas.openxmlformats.org/officeDocument/2006/relationships/hyperlink" Target="https://webapp.etsi.org/teldir/ListPersDetails.asp?PersId=8356" TargetMode="External" Id="Rbf1faf11b07e487c" /><Relationship Type="http://schemas.openxmlformats.org/officeDocument/2006/relationships/hyperlink" Target="https://portal.3gpp.org/ngppapp/CreateTdoc.aspx?mode=view&amp;contributionId=1317638" TargetMode="External" Id="Rd35db22fc2e84513" /><Relationship Type="http://schemas.openxmlformats.org/officeDocument/2006/relationships/hyperlink" Target="https://portal.3gpp.org/desktopmodules/Release/ReleaseDetails.aspx?releaseId=192" TargetMode="External" Id="Rd4988e0144544a06" /><Relationship Type="http://schemas.openxmlformats.org/officeDocument/2006/relationships/hyperlink" Target="https://portal.3gpp.org/desktopmodules/Specifications/SpecificationDetails.aspx?specificationId=3578" TargetMode="External" Id="Re7fe8b8993734bd3" /><Relationship Type="http://schemas.openxmlformats.org/officeDocument/2006/relationships/hyperlink" Target="https://portal.3gpp.org/desktopmodules/WorkItem/WorkItemDetails.aspx?workitemId=910037" TargetMode="External" Id="Ra6f1f0e493414a7d" /><Relationship Type="http://schemas.openxmlformats.org/officeDocument/2006/relationships/hyperlink" Target="https://www.3gpp.org/ftp/tsg_sa/WG2_Arch/TSGS2_150E_Electronic_2022-04/Docs/S2-2203250.zip" TargetMode="External" Id="Rebd99bb311dd46a9" /><Relationship Type="http://schemas.openxmlformats.org/officeDocument/2006/relationships/hyperlink" Target="https://webapp.etsi.org/teldir/ListPersDetails.asp?PersId=60945" TargetMode="External" Id="R302b51ce57c24b7d" /><Relationship Type="http://schemas.openxmlformats.org/officeDocument/2006/relationships/hyperlink" Target="https://portal.3gpp.org/ngppapp/CreateTdoc.aspx?mode=view&amp;contributionId=1318039" TargetMode="External" Id="Rd4b2302514f8439b" /><Relationship Type="http://schemas.openxmlformats.org/officeDocument/2006/relationships/hyperlink" Target="https://portal.3gpp.org/desktopmodules/Release/ReleaseDetails.aspx?releaseId=192" TargetMode="External" Id="R1524a0cfd531406f" /><Relationship Type="http://schemas.openxmlformats.org/officeDocument/2006/relationships/hyperlink" Target="https://portal.3gpp.org/desktopmodules/WorkItem/WorkItemDetails.aspx?workitemId=910052" TargetMode="External" Id="R5066647e78ef4a72" /><Relationship Type="http://schemas.openxmlformats.org/officeDocument/2006/relationships/hyperlink" Target="https://www.3gpp.org/ftp/tsg_sa/WG2_Arch/TSGS2_150E_Electronic_2022-04/Docs/S2-2203251.zip" TargetMode="External" Id="Rad79460375ee4f6a" /><Relationship Type="http://schemas.openxmlformats.org/officeDocument/2006/relationships/hyperlink" Target="https://webapp.etsi.org/teldir/ListPersDetails.asp?PersId=84641" TargetMode="External" Id="R02c7378c3dc44268" /><Relationship Type="http://schemas.openxmlformats.org/officeDocument/2006/relationships/hyperlink" Target="https://portal.3gpp.org/ngppapp/CreateTdoc.aspx?mode=view&amp;contributionId=1318151" TargetMode="External" Id="Rc97b13d35c4649fd" /><Relationship Type="http://schemas.openxmlformats.org/officeDocument/2006/relationships/hyperlink" Target="https://portal.3gpp.org/desktopmodules/Release/ReleaseDetails.aspx?releaseId=192" TargetMode="External" Id="Racc37794ff3143c3" /><Relationship Type="http://schemas.openxmlformats.org/officeDocument/2006/relationships/hyperlink" Target="https://portal.3gpp.org/desktopmodules/Specifications/SpecificationDetails.aspx?specificationId=3577" TargetMode="External" Id="Re2d9de7c542e4cdd" /><Relationship Type="http://schemas.openxmlformats.org/officeDocument/2006/relationships/hyperlink" Target="https://portal.3gpp.org/desktopmodules/WorkItem/WorkItemDetails.aspx?workitemId=910052" TargetMode="External" Id="Rb3a14f0c0ec84541" /><Relationship Type="http://schemas.openxmlformats.org/officeDocument/2006/relationships/hyperlink" Target="https://www.3gpp.org/ftp/tsg_sa/WG2_Arch/TSGS2_150E_Electronic_2022-04/Docs/S2-2203252.zip" TargetMode="External" Id="R5fcb4500b15c4761" /><Relationship Type="http://schemas.openxmlformats.org/officeDocument/2006/relationships/hyperlink" Target="https://webapp.etsi.org/teldir/ListPersDetails.asp?PersId=84607" TargetMode="External" Id="Re5867077133a4b48" /><Relationship Type="http://schemas.openxmlformats.org/officeDocument/2006/relationships/hyperlink" Target="https://portal.3gpp.org/ngppapp/CreateTdoc.aspx?mode=view&amp;contributionId=1318021" TargetMode="External" Id="Rb6b13fa2a3d64551" /><Relationship Type="http://schemas.openxmlformats.org/officeDocument/2006/relationships/hyperlink" Target="https://portal.3gpp.org/desktopmodules/Release/ReleaseDetails.aspx?releaseId=192" TargetMode="External" Id="R44a34eb34b334e85" /><Relationship Type="http://schemas.openxmlformats.org/officeDocument/2006/relationships/hyperlink" Target="https://www.3gpp.org/ftp/tsg_sa/WG2_Arch/TSGS2_150E_Electronic_2022-04/Docs/S2-2203253.zip" TargetMode="External" Id="Rd14e997f6447464f" /><Relationship Type="http://schemas.openxmlformats.org/officeDocument/2006/relationships/hyperlink" Target="https://webapp.etsi.org/teldir/ListPersDetails.asp?PersId=68713" TargetMode="External" Id="Rd5e56fadd87347f6" /><Relationship Type="http://schemas.openxmlformats.org/officeDocument/2006/relationships/hyperlink" Target="https://portal.3gpp.org/ngppapp/CreateTdoc.aspx?mode=view&amp;contributionId=1316744" TargetMode="External" Id="R387db283663047a9" /><Relationship Type="http://schemas.openxmlformats.org/officeDocument/2006/relationships/hyperlink" Target="https://portal.3gpp.org/desktopmodules/Release/ReleaseDetails.aspx?releaseId=192" TargetMode="External" Id="Rf1fadd7c6e9a467a" /><Relationship Type="http://schemas.openxmlformats.org/officeDocument/2006/relationships/hyperlink" Target="https://portal.3gpp.org/desktopmodules/WorkItem/WorkItemDetails.aspx?workitemId=950040" TargetMode="External" Id="R09e23f5dea3144a3" /><Relationship Type="http://schemas.openxmlformats.org/officeDocument/2006/relationships/hyperlink" Target="https://www.3gpp.org/ftp/tsg_sa/WG2_Arch/TSGS2_150E_Electronic_2022-04/Docs/S2-2203254.zip" TargetMode="External" Id="R937edd585522478c" /><Relationship Type="http://schemas.openxmlformats.org/officeDocument/2006/relationships/hyperlink" Target="https://webapp.etsi.org/teldir/ListPersDetails.asp?PersId=8356" TargetMode="External" Id="Ra35c37ab441f49d7" /><Relationship Type="http://schemas.openxmlformats.org/officeDocument/2006/relationships/hyperlink" Target="https://portal.3gpp.org/ngppapp/CreateTdoc.aspx?mode=view&amp;contributionId=1317635" TargetMode="External" Id="Re5990badc7cd483e" /><Relationship Type="http://schemas.openxmlformats.org/officeDocument/2006/relationships/hyperlink" Target="https://portal.3gpp.org/desktopmodules/Release/ReleaseDetails.aspx?releaseId=192" TargetMode="External" Id="R45fb666a6a3e44b0" /><Relationship Type="http://schemas.openxmlformats.org/officeDocument/2006/relationships/hyperlink" Target="https://portal.3gpp.org/desktopmodules/Specifications/SpecificationDetails.aspx?specificationId=3144" TargetMode="External" Id="R5a704140fd4d49ce" /><Relationship Type="http://schemas.openxmlformats.org/officeDocument/2006/relationships/hyperlink" Target="https://portal.3gpp.org/desktopmodules/WorkItem/WorkItemDetails.aspx?workitemId=950040" TargetMode="External" Id="R9437956efded4d23" /><Relationship Type="http://schemas.openxmlformats.org/officeDocument/2006/relationships/hyperlink" Target="https://www.3gpp.org/ftp/tsg_sa/WG2_Arch/TSGS2_150E_Electronic_2022-04/Docs/S2-2203255.zip" TargetMode="External" Id="Re3d3dccce25e495a" /><Relationship Type="http://schemas.openxmlformats.org/officeDocument/2006/relationships/hyperlink" Target="https://webapp.etsi.org/teldir/ListPersDetails.asp?PersId=38521" TargetMode="External" Id="Redde72043e524f9e" /><Relationship Type="http://schemas.openxmlformats.org/officeDocument/2006/relationships/hyperlink" Target="https://portal.3gpp.org/ngppapp/CreateTdoc.aspx?mode=view&amp;contributionId=1317950" TargetMode="External" Id="R1d31c9b24b2b41b4" /><Relationship Type="http://schemas.openxmlformats.org/officeDocument/2006/relationships/hyperlink" Target="https://portal.3gpp.org/desktopmodules/Release/ReleaseDetails.aspx?releaseId=193" TargetMode="External" Id="R058c98c1a2e14ed0" /><Relationship Type="http://schemas.openxmlformats.org/officeDocument/2006/relationships/hyperlink" Target="https://portal.3gpp.org/desktopmodules/Specifications/SpecificationDetails.aspx?specificationId=3991" TargetMode="External" Id="R205f8e6381a746b5" /><Relationship Type="http://schemas.openxmlformats.org/officeDocument/2006/relationships/hyperlink" Target="https://portal.3gpp.org/desktopmodules/WorkItem/WorkItemDetails.aspx?workitemId=940061" TargetMode="External" Id="R2d08591a9b3c4218" /><Relationship Type="http://schemas.openxmlformats.org/officeDocument/2006/relationships/hyperlink" Target="https://www.3gpp.org/ftp/tsg_sa/WG2_Arch/TSGS2_150E_Electronic_2022-04/Docs/S2-2203256.zip" TargetMode="External" Id="R693717edf2be48ca" /><Relationship Type="http://schemas.openxmlformats.org/officeDocument/2006/relationships/hyperlink" Target="https://webapp.etsi.org/teldir/ListPersDetails.asp?PersId=21207" TargetMode="External" Id="Rfa5eb43d18a24a10" /><Relationship Type="http://schemas.openxmlformats.org/officeDocument/2006/relationships/hyperlink" Target="https://portal.3gpp.org/ngppapp/CreateTdoc.aspx?mode=view&amp;contributionId=1316367" TargetMode="External" Id="Red1f8991a90c48e8" /><Relationship Type="http://schemas.openxmlformats.org/officeDocument/2006/relationships/hyperlink" Target="https://portal.3gpp.org/desktopmodules/Release/ReleaseDetails.aspx?releaseId=193" TargetMode="External" Id="R7129cb7fd7244dfd" /><Relationship Type="http://schemas.openxmlformats.org/officeDocument/2006/relationships/hyperlink" Target="https://portal.3gpp.org/desktopmodules/Specifications/SpecificationDetails.aspx?specificationId=3991" TargetMode="External" Id="R7048dd599d5a427d" /><Relationship Type="http://schemas.openxmlformats.org/officeDocument/2006/relationships/hyperlink" Target="https://portal.3gpp.org/desktopmodules/WorkItem/WorkItemDetails.aspx?workitemId=940061" TargetMode="External" Id="R9935a2080fa44a37" /><Relationship Type="http://schemas.openxmlformats.org/officeDocument/2006/relationships/hyperlink" Target="https://www.3gpp.org/ftp/tsg_sa/WG2_Arch/TSGS2_150E_Electronic_2022-04/Docs/S2-2203257.zip" TargetMode="External" Id="Rc87f59d4531c435a" /><Relationship Type="http://schemas.openxmlformats.org/officeDocument/2006/relationships/hyperlink" Target="https://webapp.etsi.org/teldir/ListPersDetails.asp?PersId=21207" TargetMode="External" Id="R58b05dcf3fab4292" /><Relationship Type="http://schemas.openxmlformats.org/officeDocument/2006/relationships/hyperlink" Target="https://portal.3gpp.org/ngppapp/CreateTdoc.aspx?mode=view&amp;contributionId=1316368" TargetMode="External" Id="R173c6cd2c0c24e2f" /><Relationship Type="http://schemas.openxmlformats.org/officeDocument/2006/relationships/hyperlink" Target="https://portal.3gpp.org/desktopmodules/Release/ReleaseDetails.aspx?releaseId=193" TargetMode="External" Id="Re9cc739b66eb4e8e" /><Relationship Type="http://schemas.openxmlformats.org/officeDocument/2006/relationships/hyperlink" Target="https://portal.3gpp.org/desktopmodules/Specifications/SpecificationDetails.aspx?specificationId=3991" TargetMode="External" Id="R7e84c439ee804d9f" /><Relationship Type="http://schemas.openxmlformats.org/officeDocument/2006/relationships/hyperlink" Target="https://portal.3gpp.org/desktopmodules/WorkItem/WorkItemDetails.aspx?workitemId=940061" TargetMode="External" Id="R489a1457d3ba4ae2" /><Relationship Type="http://schemas.openxmlformats.org/officeDocument/2006/relationships/hyperlink" Target="https://www.3gpp.org/ftp/tsg_sa/WG2_Arch/TSGS2_150E_Electronic_2022-04/Docs/S2-2203258.zip" TargetMode="External" Id="R08d08c4bd97f4db1" /><Relationship Type="http://schemas.openxmlformats.org/officeDocument/2006/relationships/hyperlink" Target="https://webapp.etsi.org/teldir/ListPersDetails.asp?PersId=87155" TargetMode="External" Id="Rcebc0d3c1c664d60" /><Relationship Type="http://schemas.openxmlformats.org/officeDocument/2006/relationships/hyperlink" Target="https://portal.3gpp.org/ngppapp/CreateTdoc.aspx?mode=view&amp;contributionId=1317260" TargetMode="External" Id="R1da864c8b18c49f2" /><Relationship Type="http://schemas.openxmlformats.org/officeDocument/2006/relationships/hyperlink" Target="https://portal.3gpp.org/desktopmodules/Release/ReleaseDetails.aspx?releaseId=193" TargetMode="External" Id="Rba1d37889c9d46bd" /><Relationship Type="http://schemas.openxmlformats.org/officeDocument/2006/relationships/hyperlink" Target="https://portal.3gpp.org/desktopmodules/Specifications/SpecificationDetails.aspx?specificationId=3991" TargetMode="External" Id="Rc7b5e7d336b54905" /><Relationship Type="http://schemas.openxmlformats.org/officeDocument/2006/relationships/hyperlink" Target="https://portal.3gpp.org/desktopmodules/WorkItem/WorkItemDetails.aspx?workitemId=940061" TargetMode="External" Id="R9ae8ad38c2ca4ea4" /><Relationship Type="http://schemas.openxmlformats.org/officeDocument/2006/relationships/hyperlink" Target="https://www.3gpp.org/ftp/tsg_sa/WG2_Arch/TSGS2_150E_Electronic_2022-04/Docs/S2-2203259.zip" TargetMode="External" Id="Rf6d722c0a0f541b8" /><Relationship Type="http://schemas.openxmlformats.org/officeDocument/2006/relationships/hyperlink" Target="https://webapp.etsi.org/teldir/ListPersDetails.asp?PersId=8356" TargetMode="External" Id="R98862e48067c4576" /><Relationship Type="http://schemas.openxmlformats.org/officeDocument/2006/relationships/hyperlink" Target="https://portal.3gpp.org/ngppapp/CreateTdoc.aspx?mode=view&amp;contributionId=1317432" TargetMode="External" Id="R58798dc69f074e44" /><Relationship Type="http://schemas.openxmlformats.org/officeDocument/2006/relationships/hyperlink" Target="https://portal.3gpp.org/desktopmodules/Release/ReleaseDetails.aspx?releaseId=193" TargetMode="External" Id="R356099d84b094a50" /><Relationship Type="http://schemas.openxmlformats.org/officeDocument/2006/relationships/hyperlink" Target="https://portal.3gpp.org/desktopmodules/Specifications/SpecificationDetails.aspx?specificationId=3991" TargetMode="External" Id="Rb2d255e840ea4a4e" /><Relationship Type="http://schemas.openxmlformats.org/officeDocument/2006/relationships/hyperlink" Target="https://portal.3gpp.org/desktopmodules/WorkItem/WorkItemDetails.aspx?workitemId=940061" TargetMode="External" Id="Rb721ac5427074ffd" /><Relationship Type="http://schemas.openxmlformats.org/officeDocument/2006/relationships/hyperlink" Target="https://www.3gpp.org/ftp/tsg_sa/WG2_Arch/TSGS2_150E_Electronic_2022-04/Docs/S2-2203260.zip" TargetMode="External" Id="R01f1dcff6b464508" /><Relationship Type="http://schemas.openxmlformats.org/officeDocument/2006/relationships/hyperlink" Target="https://webapp.etsi.org/teldir/ListPersDetails.asp?PersId=87155" TargetMode="External" Id="Ra9a49cc40b1e4637" /><Relationship Type="http://schemas.openxmlformats.org/officeDocument/2006/relationships/hyperlink" Target="https://portal.3gpp.org/ngppapp/CreateTdoc.aspx?mode=view&amp;contributionId=1317607" TargetMode="External" Id="R21336666fd7b4b9d" /><Relationship Type="http://schemas.openxmlformats.org/officeDocument/2006/relationships/hyperlink" Target="https://portal.3gpp.org/desktopmodules/Release/ReleaseDetails.aspx?releaseId=193" TargetMode="External" Id="Rbd811e566fcb4cea" /><Relationship Type="http://schemas.openxmlformats.org/officeDocument/2006/relationships/hyperlink" Target="https://portal.3gpp.org/desktopmodules/Specifications/SpecificationDetails.aspx?specificationId=3991" TargetMode="External" Id="R327f51edcdd14545" /><Relationship Type="http://schemas.openxmlformats.org/officeDocument/2006/relationships/hyperlink" Target="https://portal.3gpp.org/desktopmodules/WorkItem/WorkItemDetails.aspx?workitemId=940061" TargetMode="External" Id="R4a32e38cc4374657" /><Relationship Type="http://schemas.openxmlformats.org/officeDocument/2006/relationships/hyperlink" Target="https://www.3gpp.org/ftp/tsg_sa/WG2_Arch/TSGS2_150E_Electronic_2022-04/Docs/S2-2203261.zip" TargetMode="External" Id="R4a9bec0ba7b24403" /><Relationship Type="http://schemas.openxmlformats.org/officeDocument/2006/relationships/hyperlink" Target="https://webapp.etsi.org/teldir/ListPersDetails.asp?PersId=86758" TargetMode="External" Id="Ra4b47371318a4ff8" /><Relationship Type="http://schemas.openxmlformats.org/officeDocument/2006/relationships/hyperlink" Target="https://portal.3gpp.org/ngppapp/CreateTdoc.aspx?mode=view&amp;contributionId=1318107" TargetMode="External" Id="Rdd9f4cecc37747c3" /><Relationship Type="http://schemas.openxmlformats.org/officeDocument/2006/relationships/hyperlink" Target="https://portal.3gpp.org/desktopmodules/Release/ReleaseDetails.aspx?releaseId=193" TargetMode="External" Id="R438efd413ff24f11" /><Relationship Type="http://schemas.openxmlformats.org/officeDocument/2006/relationships/hyperlink" Target="https://portal.3gpp.org/desktopmodules/Specifications/SpecificationDetails.aspx?specificationId=3991" TargetMode="External" Id="Rc06c4b38ce5442b7" /><Relationship Type="http://schemas.openxmlformats.org/officeDocument/2006/relationships/hyperlink" Target="https://portal.3gpp.org/desktopmodules/WorkItem/WorkItemDetails.aspx?workitemId=940061" TargetMode="External" Id="Re2907221158c42ce" /><Relationship Type="http://schemas.openxmlformats.org/officeDocument/2006/relationships/hyperlink" Target="https://www.3gpp.org/ftp/tsg_sa/WG2_Arch/TSGS2_150E_Electronic_2022-04/Docs/S2-2203262.zip" TargetMode="External" Id="R39ba87eecbbc4320" /><Relationship Type="http://schemas.openxmlformats.org/officeDocument/2006/relationships/hyperlink" Target="https://webapp.etsi.org/teldir/ListPersDetails.asp?PersId=21207" TargetMode="External" Id="Re1b11be5cca248bf" /><Relationship Type="http://schemas.openxmlformats.org/officeDocument/2006/relationships/hyperlink" Target="https://portal.3gpp.org/ngppapp/CreateTdoc.aspx?mode=view&amp;contributionId=1316369" TargetMode="External" Id="R539417dbc0a44016" /><Relationship Type="http://schemas.openxmlformats.org/officeDocument/2006/relationships/hyperlink" Target="https://portal.3gpp.org/desktopmodules/Release/ReleaseDetails.aspx?releaseId=193" TargetMode="External" Id="Rbfb1c05d71d8421c" /><Relationship Type="http://schemas.openxmlformats.org/officeDocument/2006/relationships/hyperlink" Target="https://portal.3gpp.org/desktopmodules/Specifications/SpecificationDetails.aspx?specificationId=3991" TargetMode="External" Id="Rfc7c40a7713b4fc4" /><Relationship Type="http://schemas.openxmlformats.org/officeDocument/2006/relationships/hyperlink" Target="https://portal.3gpp.org/desktopmodules/WorkItem/WorkItemDetails.aspx?workitemId=940061" TargetMode="External" Id="R2c188689323a407e" /><Relationship Type="http://schemas.openxmlformats.org/officeDocument/2006/relationships/hyperlink" Target="https://www.3gpp.org/ftp/tsg_sa/WG2_Arch/TSGS2_150E_Electronic_2022-04/Docs/S2-2203263.zip" TargetMode="External" Id="R43dc9b68faaa4b5c" /><Relationship Type="http://schemas.openxmlformats.org/officeDocument/2006/relationships/hyperlink" Target="https://webapp.etsi.org/teldir/ListPersDetails.asp?PersId=93394" TargetMode="External" Id="Rd5d13dedf460463d" /><Relationship Type="http://schemas.openxmlformats.org/officeDocument/2006/relationships/hyperlink" Target="https://portal.3gpp.org/ngppapp/CreateTdoc.aspx?mode=view&amp;contributionId=1317562" TargetMode="External" Id="Raafbb7aeb26f469b" /><Relationship Type="http://schemas.openxmlformats.org/officeDocument/2006/relationships/hyperlink" Target="https://portal.3gpp.org/desktopmodules/Release/ReleaseDetails.aspx?releaseId=193" TargetMode="External" Id="Re327f126faa54496" /><Relationship Type="http://schemas.openxmlformats.org/officeDocument/2006/relationships/hyperlink" Target="https://portal.3gpp.org/desktopmodules/Specifications/SpecificationDetails.aspx?specificationId=3991" TargetMode="External" Id="Re88982cc984c439c" /><Relationship Type="http://schemas.openxmlformats.org/officeDocument/2006/relationships/hyperlink" Target="https://portal.3gpp.org/desktopmodules/WorkItem/WorkItemDetails.aspx?workitemId=940061" TargetMode="External" Id="R30675f21490f4c95" /><Relationship Type="http://schemas.openxmlformats.org/officeDocument/2006/relationships/hyperlink" Target="https://www.3gpp.org/ftp/tsg_sa/WG2_Arch/TSGS2_150E_Electronic_2022-04/Docs/S2-2203264.zip" TargetMode="External" Id="R57329f1c1d564769" /><Relationship Type="http://schemas.openxmlformats.org/officeDocument/2006/relationships/hyperlink" Target="https://webapp.etsi.org/teldir/ListPersDetails.asp?PersId=8356" TargetMode="External" Id="Rcb1c71c8873b4d85" /><Relationship Type="http://schemas.openxmlformats.org/officeDocument/2006/relationships/hyperlink" Target="https://portal.3gpp.org/ngppapp/CreateTdoc.aspx?mode=view&amp;contributionId=1317433" TargetMode="External" Id="R8c7f2efd9e86469e" /><Relationship Type="http://schemas.openxmlformats.org/officeDocument/2006/relationships/hyperlink" Target="https://portal.3gpp.org/desktopmodules/Release/ReleaseDetails.aspx?releaseId=193" TargetMode="External" Id="R534a4e4f877d4f19" /><Relationship Type="http://schemas.openxmlformats.org/officeDocument/2006/relationships/hyperlink" Target="https://portal.3gpp.org/desktopmodules/Specifications/SpecificationDetails.aspx?specificationId=3991" TargetMode="External" Id="R0dbe8669054c4d12" /><Relationship Type="http://schemas.openxmlformats.org/officeDocument/2006/relationships/hyperlink" Target="https://portal.3gpp.org/desktopmodules/WorkItem/WorkItemDetails.aspx?workitemId=940061" TargetMode="External" Id="R0dcfdbfbdeb54571" /><Relationship Type="http://schemas.openxmlformats.org/officeDocument/2006/relationships/hyperlink" Target="https://www.3gpp.org/ftp/tsg_sa/WG2_Arch/TSGS2_150E_Electronic_2022-04/Docs/S2-2203265.zip" TargetMode="External" Id="R9196f8a5029b4f9b" /><Relationship Type="http://schemas.openxmlformats.org/officeDocument/2006/relationships/hyperlink" Target="https://webapp.etsi.org/teldir/ListPersDetails.asp?PersId=21207" TargetMode="External" Id="R9b140414f772428f" /><Relationship Type="http://schemas.openxmlformats.org/officeDocument/2006/relationships/hyperlink" Target="https://portal.3gpp.org/ngppapp/CreateTdoc.aspx?mode=view&amp;contributionId=1316370" TargetMode="External" Id="R86a0b3ff0de1407b" /><Relationship Type="http://schemas.openxmlformats.org/officeDocument/2006/relationships/hyperlink" Target="https://portal.3gpp.org/desktopmodules/Release/ReleaseDetails.aspx?releaseId=193" TargetMode="External" Id="R830c436d39934b68" /><Relationship Type="http://schemas.openxmlformats.org/officeDocument/2006/relationships/hyperlink" Target="https://portal.3gpp.org/desktopmodules/Specifications/SpecificationDetails.aspx?specificationId=3991" TargetMode="External" Id="R24a5d4e4d9f94278" /><Relationship Type="http://schemas.openxmlformats.org/officeDocument/2006/relationships/hyperlink" Target="https://portal.3gpp.org/desktopmodules/WorkItem/WorkItemDetails.aspx?workitemId=940061" TargetMode="External" Id="Rbebb5d53db1944c4" /><Relationship Type="http://schemas.openxmlformats.org/officeDocument/2006/relationships/hyperlink" Target="https://www.3gpp.org/ftp/tsg_sa/WG2_Arch/TSGS2_150E_Electronic_2022-04/Docs/S2-2203266.zip" TargetMode="External" Id="Raf37b1353fc14abd" /><Relationship Type="http://schemas.openxmlformats.org/officeDocument/2006/relationships/hyperlink" Target="https://webapp.etsi.org/teldir/ListPersDetails.asp?PersId=68713" TargetMode="External" Id="Rede70f07b231459a" /><Relationship Type="http://schemas.openxmlformats.org/officeDocument/2006/relationships/hyperlink" Target="https://portal.3gpp.org/ngppapp/CreateTdoc.aspx?mode=view&amp;contributionId=1316740" TargetMode="External" Id="Rb42173a88d7c4c7e" /><Relationship Type="http://schemas.openxmlformats.org/officeDocument/2006/relationships/hyperlink" Target="https://portal.3gpp.org/desktopmodules/Release/ReleaseDetails.aspx?releaseId=193" TargetMode="External" Id="Rfdaa94569c024576" /><Relationship Type="http://schemas.openxmlformats.org/officeDocument/2006/relationships/hyperlink" Target="https://portal.3gpp.org/desktopmodules/Specifications/SpecificationDetails.aspx?specificationId=3991" TargetMode="External" Id="Ra9bab8fb13104032" /><Relationship Type="http://schemas.openxmlformats.org/officeDocument/2006/relationships/hyperlink" Target="https://portal.3gpp.org/desktopmodules/WorkItem/WorkItemDetails.aspx?workitemId=940061" TargetMode="External" Id="Rc4a5d14714b74fd8" /><Relationship Type="http://schemas.openxmlformats.org/officeDocument/2006/relationships/hyperlink" Target="https://www.3gpp.org/ftp/tsg_sa/WG2_Arch/TSGS2_150E_Electronic_2022-04/Docs/S2-2203267.zip" TargetMode="External" Id="R3b1ebd55628c4f27" /><Relationship Type="http://schemas.openxmlformats.org/officeDocument/2006/relationships/hyperlink" Target="https://webapp.etsi.org/teldir/ListPersDetails.asp?PersId=8356" TargetMode="External" Id="Rf3359e8b48394811" /><Relationship Type="http://schemas.openxmlformats.org/officeDocument/2006/relationships/hyperlink" Target="https://portal.3gpp.org/ngppapp/CreateTdoc.aspx?mode=view&amp;contributionId=1317434" TargetMode="External" Id="Re14f59a27f86460a" /><Relationship Type="http://schemas.openxmlformats.org/officeDocument/2006/relationships/hyperlink" Target="https://portal.3gpp.org/desktopmodules/Release/ReleaseDetails.aspx?releaseId=193" TargetMode="External" Id="R45e3ca8c0c98438d" /><Relationship Type="http://schemas.openxmlformats.org/officeDocument/2006/relationships/hyperlink" Target="https://portal.3gpp.org/desktopmodules/Specifications/SpecificationDetails.aspx?specificationId=3991" TargetMode="External" Id="R9d1df33b2bbc483e" /><Relationship Type="http://schemas.openxmlformats.org/officeDocument/2006/relationships/hyperlink" Target="https://portal.3gpp.org/desktopmodules/WorkItem/WorkItemDetails.aspx?workitemId=940061" TargetMode="External" Id="R9702576f55394d1b" /><Relationship Type="http://schemas.openxmlformats.org/officeDocument/2006/relationships/hyperlink" Target="https://www.3gpp.org/ftp/tsg_sa/WG2_Arch/TSGS2_150E_Electronic_2022-04/Docs/S2-2203268.zip" TargetMode="External" Id="Rf15ed0e0cd3a4bf7" /><Relationship Type="http://schemas.openxmlformats.org/officeDocument/2006/relationships/hyperlink" Target="https://webapp.etsi.org/teldir/ListPersDetails.asp?PersId=30993" TargetMode="External" Id="Ra146ba4d92b64e75" /><Relationship Type="http://schemas.openxmlformats.org/officeDocument/2006/relationships/hyperlink" Target="https://portal.3gpp.org/ngppapp/CreateTdoc.aspx?mode=view&amp;contributionId=1317561" TargetMode="External" Id="Rb87d97dd55a14419" /><Relationship Type="http://schemas.openxmlformats.org/officeDocument/2006/relationships/hyperlink" Target="https://portal.3gpp.org/desktopmodules/Release/ReleaseDetails.aspx?releaseId=193" TargetMode="External" Id="R6df6d18531b94c3c" /><Relationship Type="http://schemas.openxmlformats.org/officeDocument/2006/relationships/hyperlink" Target="https://portal.3gpp.org/desktopmodules/Specifications/SpecificationDetails.aspx?specificationId=3991" TargetMode="External" Id="R7aa966a9ea4d46ad" /><Relationship Type="http://schemas.openxmlformats.org/officeDocument/2006/relationships/hyperlink" Target="https://portal.3gpp.org/desktopmodules/WorkItem/WorkItemDetails.aspx?workitemId=940061" TargetMode="External" Id="R228265316a6b457f" /><Relationship Type="http://schemas.openxmlformats.org/officeDocument/2006/relationships/hyperlink" Target="https://www.3gpp.org/ftp/tsg_sa/WG2_Arch/TSGS2_150E_Electronic_2022-04/Docs/S2-2203269.zip" TargetMode="External" Id="R69140446923a4b9a" /><Relationship Type="http://schemas.openxmlformats.org/officeDocument/2006/relationships/hyperlink" Target="https://webapp.etsi.org/teldir/ListPersDetails.asp?PersId=38521" TargetMode="External" Id="Rb53d5b1abe55483c" /><Relationship Type="http://schemas.openxmlformats.org/officeDocument/2006/relationships/hyperlink" Target="https://portal.3gpp.org/ngppapp/CreateTdoc.aspx?mode=view&amp;contributionId=1317951" TargetMode="External" Id="R9868561966d24612" /><Relationship Type="http://schemas.openxmlformats.org/officeDocument/2006/relationships/hyperlink" Target="https://portal.3gpp.org/desktopmodules/Release/ReleaseDetails.aspx?releaseId=193" TargetMode="External" Id="R55d5e9e9493549a6" /><Relationship Type="http://schemas.openxmlformats.org/officeDocument/2006/relationships/hyperlink" Target="https://portal.3gpp.org/desktopmodules/Specifications/SpecificationDetails.aspx?specificationId=3991" TargetMode="External" Id="Rc3d25d50c2db4981" /><Relationship Type="http://schemas.openxmlformats.org/officeDocument/2006/relationships/hyperlink" Target="https://portal.3gpp.org/desktopmodules/WorkItem/WorkItemDetails.aspx?workitemId=940061" TargetMode="External" Id="R4e03c51baa7b46a9" /><Relationship Type="http://schemas.openxmlformats.org/officeDocument/2006/relationships/hyperlink" Target="https://www.3gpp.org/ftp/tsg_sa/WG2_Arch/TSGS2_150E_Electronic_2022-04/Docs/S2-2203270.zip" TargetMode="External" Id="R943cdb87d5b046b4" /><Relationship Type="http://schemas.openxmlformats.org/officeDocument/2006/relationships/hyperlink" Target="https://webapp.etsi.org/teldir/ListPersDetails.asp?PersId=40863" TargetMode="External" Id="R4c67ecad3b8f495a" /><Relationship Type="http://schemas.openxmlformats.org/officeDocument/2006/relationships/hyperlink" Target="https://portal.3gpp.org/ngppapp/CreateTdoc.aspx?mode=view&amp;contributionId=1317918" TargetMode="External" Id="R684558e7a0954ca4" /><Relationship Type="http://schemas.openxmlformats.org/officeDocument/2006/relationships/hyperlink" Target="https://portal.3gpp.org/desktopmodules/Release/ReleaseDetails.aspx?releaseId=193" TargetMode="External" Id="Rc5eaac416ccd4bf3" /><Relationship Type="http://schemas.openxmlformats.org/officeDocument/2006/relationships/hyperlink" Target="https://portal.3gpp.org/desktopmodules/Specifications/SpecificationDetails.aspx?specificationId=3991" TargetMode="External" Id="Rf88be36b4f244716" /><Relationship Type="http://schemas.openxmlformats.org/officeDocument/2006/relationships/hyperlink" Target="https://portal.3gpp.org/desktopmodules/WorkItem/WorkItemDetails.aspx?workitemId=940061" TargetMode="External" Id="R2b0265443fbe48b9" /><Relationship Type="http://schemas.openxmlformats.org/officeDocument/2006/relationships/hyperlink" Target="https://www.3gpp.org/ftp/tsg_sa/WG2_Arch/TSGS2_150E_Electronic_2022-04/Docs/S2-2203271.zip" TargetMode="External" Id="R2ef1ae031b94417d" /><Relationship Type="http://schemas.openxmlformats.org/officeDocument/2006/relationships/hyperlink" Target="https://webapp.etsi.org/teldir/ListPersDetails.asp?PersId=8356" TargetMode="External" Id="R98735caedfee4b19" /><Relationship Type="http://schemas.openxmlformats.org/officeDocument/2006/relationships/hyperlink" Target="https://portal.3gpp.org/ngppapp/CreateTdoc.aspx?mode=view&amp;contributionId=1317435" TargetMode="External" Id="Rc933b74f084141f0" /><Relationship Type="http://schemas.openxmlformats.org/officeDocument/2006/relationships/hyperlink" Target="https://portal.3gpp.org/desktopmodules/Release/ReleaseDetails.aspx?releaseId=193" TargetMode="External" Id="Rb09dd265ac44481b" /><Relationship Type="http://schemas.openxmlformats.org/officeDocument/2006/relationships/hyperlink" Target="https://portal.3gpp.org/desktopmodules/Specifications/SpecificationDetails.aspx?specificationId=3991" TargetMode="External" Id="R3c15094e575845cc" /><Relationship Type="http://schemas.openxmlformats.org/officeDocument/2006/relationships/hyperlink" Target="https://portal.3gpp.org/desktopmodules/WorkItem/WorkItemDetails.aspx?workitemId=940061" TargetMode="External" Id="R96dfac0a96bc4702" /><Relationship Type="http://schemas.openxmlformats.org/officeDocument/2006/relationships/hyperlink" Target="https://www.3gpp.org/ftp/tsg_sa/WG2_Arch/TSGS2_150E_Electronic_2022-04/Docs/S2-2203272.zip" TargetMode="External" Id="R4bdc493ea92f42c3" /><Relationship Type="http://schemas.openxmlformats.org/officeDocument/2006/relationships/hyperlink" Target="https://webapp.etsi.org/teldir/ListPersDetails.asp?PersId=30993" TargetMode="External" Id="Rb3728bb92c3f418a" /><Relationship Type="http://schemas.openxmlformats.org/officeDocument/2006/relationships/hyperlink" Target="https://portal.3gpp.org/ngppapp/CreateTdoc.aspx?mode=view&amp;contributionId=1317559" TargetMode="External" Id="Rcd5ed40d7a22466e" /><Relationship Type="http://schemas.openxmlformats.org/officeDocument/2006/relationships/hyperlink" Target="https://portal.3gpp.org/desktopmodules/Release/ReleaseDetails.aspx?releaseId=193" TargetMode="External" Id="Re19e377a39564cf8" /><Relationship Type="http://schemas.openxmlformats.org/officeDocument/2006/relationships/hyperlink" Target="https://portal.3gpp.org/desktopmodules/Specifications/SpecificationDetails.aspx?specificationId=3991" TargetMode="External" Id="Rdd645b8a9d284864" /><Relationship Type="http://schemas.openxmlformats.org/officeDocument/2006/relationships/hyperlink" Target="https://portal.3gpp.org/desktopmodules/WorkItem/WorkItemDetails.aspx?workitemId=940061" TargetMode="External" Id="Rda3c69e562804ab8" /><Relationship Type="http://schemas.openxmlformats.org/officeDocument/2006/relationships/hyperlink" Target="https://www.3gpp.org/ftp/tsg_sa/WG2_Arch/TSGS2_150E_Electronic_2022-04/Docs/S2-2203273.zip" TargetMode="External" Id="Re379563f75a44311" /><Relationship Type="http://schemas.openxmlformats.org/officeDocument/2006/relationships/hyperlink" Target="https://webapp.etsi.org/teldir/ListPersDetails.asp?PersId=57487" TargetMode="External" Id="Raa842ece032a4daf" /><Relationship Type="http://schemas.openxmlformats.org/officeDocument/2006/relationships/hyperlink" Target="https://portal.3gpp.org/ngppapp/CreateTdoc.aspx?mode=view&amp;contributionId=1317263" TargetMode="External" Id="R6f2cfcf4a255416e" /><Relationship Type="http://schemas.openxmlformats.org/officeDocument/2006/relationships/hyperlink" Target="https://portal.3gpp.org/desktopmodules/Release/ReleaseDetails.aspx?releaseId=193" TargetMode="External" Id="R8a751972e9de45de" /><Relationship Type="http://schemas.openxmlformats.org/officeDocument/2006/relationships/hyperlink" Target="https://portal.3gpp.org/desktopmodules/Specifications/SpecificationDetails.aspx?specificationId=3993" TargetMode="External" Id="Ra6a56def693e4534" /><Relationship Type="http://schemas.openxmlformats.org/officeDocument/2006/relationships/hyperlink" Target="https://portal.3gpp.org/desktopmodules/WorkItem/WorkItemDetails.aspx?workitemId=940051" TargetMode="External" Id="Rd5157bdd008d4c2b" /><Relationship Type="http://schemas.openxmlformats.org/officeDocument/2006/relationships/hyperlink" Target="https://www.3gpp.org/ftp/tsg_sa/WG2_Arch/TSGS2_150E_Electronic_2022-04/Docs/S2-2203274.zip" TargetMode="External" Id="R024929779ef945c5" /><Relationship Type="http://schemas.openxmlformats.org/officeDocument/2006/relationships/hyperlink" Target="https://webapp.etsi.org/teldir/ListPersDetails.asp?PersId=87959" TargetMode="External" Id="R3ef2e6e4cf18433c" /><Relationship Type="http://schemas.openxmlformats.org/officeDocument/2006/relationships/hyperlink" Target="https://portal.3gpp.org/ngppapp/CreateTdoc.aspx?mode=view&amp;contributionId=1317359" TargetMode="External" Id="R2cba48dec82f4427" /><Relationship Type="http://schemas.openxmlformats.org/officeDocument/2006/relationships/hyperlink" Target="https://portal.3gpp.org/desktopmodules/Release/ReleaseDetails.aspx?releaseId=193" TargetMode="External" Id="Rd1de36d5c2af42ff" /><Relationship Type="http://schemas.openxmlformats.org/officeDocument/2006/relationships/hyperlink" Target="https://portal.3gpp.org/desktopmodules/Specifications/SpecificationDetails.aspx?specificationId=3993" TargetMode="External" Id="Rb5ee700593434a26" /><Relationship Type="http://schemas.openxmlformats.org/officeDocument/2006/relationships/hyperlink" Target="https://portal.3gpp.org/desktopmodules/WorkItem/WorkItemDetails.aspx?workitemId=940051" TargetMode="External" Id="R85fc89994c6c433b" /><Relationship Type="http://schemas.openxmlformats.org/officeDocument/2006/relationships/hyperlink" Target="https://www.3gpp.org/ftp/tsg_sa/WG2_Arch/TSGS2_150E_Electronic_2022-04/Docs/S2-2203275.zip" TargetMode="External" Id="Rda7f3d0b07314c20" /><Relationship Type="http://schemas.openxmlformats.org/officeDocument/2006/relationships/hyperlink" Target="https://webapp.etsi.org/teldir/ListPersDetails.asp?PersId=8356" TargetMode="External" Id="R5ced5ce4d8054334" /><Relationship Type="http://schemas.openxmlformats.org/officeDocument/2006/relationships/hyperlink" Target="https://portal.3gpp.org/ngppapp/CreateTdoc.aspx?mode=view&amp;contributionId=1317784" TargetMode="External" Id="Rfc2f095c5b4a4917" /><Relationship Type="http://schemas.openxmlformats.org/officeDocument/2006/relationships/hyperlink" Target="https://portal.3gpp.org/desktopmodules/Release/ReleaseDetails.aspx?releaseId=193" TargetMode="External" Id="R6e74a0c1403448c1" /><Relationship Type="http://schemas.openxmlformats.org/officeDocument/2006/relationships/hyperlink" Target="https://portal.3gpp.org/desktopmodules/Specifications/SpecificationDetails.aspx?specificationId=3993" TargetMode="External" Id="Re6d70dce71f349f0" /><Relationship Type="http://schemas.openxmlformats.org/officeDocument/2006/relationships/hyperlink" Target="https://portal.3gpp.org/desktopmodules/WorkItem/WorkItemDetails.aspx?workitemId=940051" TargetMode="External" Id="R8853989d98e74cd5" /><Relationship Type="http://schemas.openxmlformats.org/officeDocument/2006/relationships/hyperlink" Target="https://www.3gpp.org/ftp/tsg_sa/WG2_Arch/TSGS2_150E_Electronic_2022-04/Docs/S2-2203276.zip" TargetMode="External" Id="Rf533af4d0d094ea4" /><Relationship Type="http://schemas.openxmlformats.org/officeDocument/2006/relationships/hyperlink" Target="https://webapp.etsi.org/teldir/ListPersDetails.asp?PersId=60945" TargetMode="External" Id="Rb0d90705a1374100" /><Relationship Type="http://schemas.openxmlformats.org/officeDocument/2006/relationships/hyperlink" Target="https://portal.3gpp.org/ngppapp/CreateTdoc.aspx?mode=view&amp;contributionId=1318061" TargetMode="External" Id="Rf52d8743e2bb45bc" /><Relationship Type="http://schemas.openxmlformats.org/officeDocument/2006/relationships/hyperlink" Target="https://portal.3gpp.org/desktopmodules/Release/ReleaseDetails.aspx?releaseId=193" TargetMode="External" Id="R03f90d736c024031" /><Relationship Type="http://schemas.openxmlformats.org/officeDocument/2006/relationships/hyperlink" Target="https://portal.3gpp.org/desktopmodules/Specifications/SpecificationDetails.aspx?specificationId=3993" TargetMode="External" Id="R76e25f763d924152" /><Relationship Type="http://schemas.openxmlformats.org/officeDocument/2006/relationships/hyperlink" Target="https://portal.3gpp.org/desktopmodules/WorkItem/WorkItemDetails.aspx?workitemId=940051" TargetMode="External" Id="R48cf36b06dd34cc5" /><Relationship Type="http://schemas.openxmlformats.org/officeDocument/2006/relationships/hyperlink" Target="https://www.3gpp.org/ftp/tsg_sa/WG2_Arch/TSGS2_150E_Electronic_2022-04/Docs/S2-2203277.zip" TargetMode="External" Id="Ra000e08a0e5c47d0" /><Relationship Type="http://schemas.openxmlformats.org/officeDocument/2006/relationships/hyperlink" Target="https://webapp.etsi.org/teldir/ListPersDetails.asp?PersId=72777" TargetMode="External" Id="Rc76ed27af7774c84" /><Relationship Type="http://schemas.openxmlformats.org/officeDocument/2006/relationships/hyperlink" Target="https://portal.3gpp.org/ngppapp/CreateTdoc.aspx?mode=view&amp;contributionId=1318063" TargetMode="External" Id="R326f6ef3094c43f5" /><Relationship Type="http://schemas.openxmlformats.org/officeDocument/2006/relationships/hyperlink" Target="https://portal.3gpp.org/desktopmodules/Release/ReleaseDetails.aspx?releaseId=193" TargetMode="External" Id="Rf89e24788ded46f4" /><Relationship Type="http://schemas.openxmlformats.org/officeDocument/2006/relationships/hyperlink" Target="https://portal.3gpp.org/desktopmodules/Specifications/SpecificationDetails.aspx?specificationId=3993" TargetMode="External" Id="R6c2bf8c1e48344e5" /><Relationship Type="http://schemas.openxmlformats.org/officeDocument/2006/relationships/hyperlink" Target="https://portal.3gpp.org/desktopmodules/WorkItem/WorkItemDetails.aspx?workitemId=940051" TargetMode="External" Id="Rb5c382f791564432" /><Relationship Type="http://schemas.openxmlformats.org/officeDocument/2006/relationships/hyperlink" Target="https://www.3gpp.org/ftp/tsg_sa/WG2_Arch/TSGS2_150E_Electronic_2022-04/Docs/S2-2203278.zip" TargetMode="External" Id="Rbd36f8bb9bad48ec" /><Relationship Type="http://schemas.openxmlformats.org/officeDocument/2006/relationships/hyperlink" Target="https://webapp.etsi.org/teldir/ListPersDetails.asp?PersId=21207" TargetMode="External" Id="R6cda816f69e4493c" /><Relationship Type="http://schemas.openxmlformats.org/officeDocument/2006/relationships/hyperlink" Target="https://portal.3gpp.org/ngppapp/CreateTdoc.aspx?mode=view&amp;contributionId=1316780" TargetMode="External" Id="Rf2bc63135cd24f14" /><Relationship Type="http://schemas.openxmlformats.org/officeDocument/2006/relationships/hyperlink" Target="https://portal.3gpp.org/desktopmodules/Release/ReleaseDetails.aspx?releaseId=193" TargetMode="External" Id="R675cf699b9c24b16" /><Relationship Type="http://schemas.openxmlformats.org/officeDocument/2006/relationships/hyperlink" Target="https://portal.3gpp.org/desktopmodules/Specifications/SpecificationDetails.aspx?specificationId=3996" TargetMode="External" Id="R561ec9df7a924f11" /><Relationship Type="http://schemas.openxmlformats.org/officeDocument/2006/relationships/hyperlink" Target="https://portal.3gpp.org/desktopmodules/WorkItem/WorkItemDetails.aspx?workitemId=940056" TargetMode="External" Id="R43be7684d99143e6" /><Relationship Type="http://schemas.openxmlformats.org/officeDocument/2006/relationships/hyperlink" Target="https://www.3gpp.org/ftp/tsg_sa/WG2_Arch/TSGS2_150E_Electronic_2022-04/Docs/S2-2203279.zip" TargetMode="External" Id="R9421faccf0e14acf" /><Relationship Type="http://schemas.openxmlformats.org/officeDocument/2006/relationships/hyperlink" Target="https://webapp.etsi.org/teldir/ListPersDetails.asp?PersId=8356" TargetMode="External" Id="Rb0486be7d67f4af4" /><Relationship Type="http://schemas.openxmlformats.org/officeDocument/2006/relationships/hyperlink" Target="https://portal.3gpp.org/ngppapp/CreateTdoc.aspx?mode=view&amp;contributionId=1317323" TargetMode="External" Id="Raf40811268534b81" /><Relationship Type="http://schemas.openxmlformats.org/officeDocument/2006/relationships/hyperlink" Target="https://portal.3gpp.org/desktopmodules/Release/ReleaseDetails.aspx?releaseId=193" TargetMode="External" Id="R5aa696d5356d4c8b" /><Relationship Type="http://schemas.openxmlformats.org/officeDocument/2006/relationships/hyperlink" Target="https://portal.3gpp.org/desktopmodules/Specifications/SpecificationDetails.aspx?specificationId=3996" TargetMode="External" Id="R910124612d524a5d" /><Relationship Type="http://schemas.openxmlformats.org/officeDocument/2006/relationships/hyperlink" Target="https://portal.3gpp.org/desktopmodules/WorkItem/WorkItemDetails.aspx?workitemId=940056" TargetMode="External" Id="R71895a5002174132" /><Relationship Type="http://schemas.openxmlformats.org/officeDocument/2006/relationships/hyperlink" Target="https://www.3gpp.org/ftp/tsg_sa/WG2_Arch/TSGS2_150E_Electronic_2022-04/Docs/S2-2203280.zip" TargetMode="External" Id="Rf67cfff546534f46" /><Relationship Type="http://schemas.openxmlformats.org/officeDocument/2006/relationships/hyperlink" Target="https://webapp.etsi.org/teldir/ListPersDetails.asp?PersId=82070" TargetMode="External" Id="Rcc67aefae6034420" /><Relationship Type="http://schemas.openxmlformats.org/officeDocument/2006/relationships/hyperlink" Target="https://portal.3gpp.org/ngppapp/CreateTdoc.aspx?mode=view&amp;contributionId=1317442" TargetMode="External" Id="R87682a57d4af4be2" /><Relationship Type="http://schemas.openxmlformats.org/officeDocument/2006/relationships/hyperlink" Target="https://portal.3gpp.org/desktopmodules/Release/ReleaseDetails.aspx?releaseId=193" TargetMode="External" Id="R3bfcbd5e314f48b5" /><Relationship Type="http://schemas.openxmlformats.org/officeDocument/2006/relationships/hyperlink" Target="https://portal.3gpp.org/desktopmodules/Specifications/SpecificationDetails.aspx?specificationId=3996" TargetMode="External" Id="Ra093e38af1a24912" /><Relationship Type="http://schemas.openxmlformats.org/officeDocument/2006/relationships/hyperlink" Target="https://portal.3gpp.org/desktopmodules/WorkItem/WorkItemDetails.aspx?workitemId=940056" TargetMode="External" Id="R28008b0a77294997" /><Relationship Type="http://schemas.openxmlformats.org/officeDocument/2006/relationships/hyperlink" Target="https://www.3gpp.org/ftp/tsg_sa/WG2_Arch/TSGS2_150E_Electronic_2022-04/Docs/S2-2203281.zip" TargetMode="External" Id="R0597900072aa4443" /><Relationship Type="http://schemas.openxmlformats.org/officeDocument/2006/relationships/hyperlink" Target="https://webapp.etsi.org/teldir/ListPersDetails.asp?PersId=32987" TargetMode="External" Id="R9c36673f372d432a" /><Relationship Type="http://schemas.openxmlformats.org/officeDocument/2006/relationships/hyperlink" Target="https://portal.3gpp.org/ngppapp/CreateTdoc.aspx?mode=view&amp;contributionId=1317629" TargetMode="External" Id="R7603bdea0ab84199" /><Relationship Type="http://schemas.openxmlformats.org/officeDocument/2006/relationships/hyperlink" Target="https://portal.3gpp.org/desktopmodules/Release/ReleaseDetails.aspx?releaseId=193" TargetMode="External" Id="R5f7dfd228415412f" /><Relationship Type="http://schemas.openxmlformats.org/officeDocument/2006/relationships/hyperlink" Target="https://portal.3gpp.org/desktopmodules/Specifications/SpecificationDetails.aspx?specificationId=3996" TargetMode="External" Id="Rc8aa41fb0ed84d48" /><Relationship Type="http://schemas.openxmlformats.org/officeDocument/2006/relationships/hyperlink" Target="https://portal.3gpp.org/desktopmodules/WorkItem/WorkItemDetails.aspx?workitemId=940056" TargetMode="External" Id="Rae563073c819414f" /><Relationship Type="http://schemas.openxmlformats.org/officeDocument/2006/relationships/hyperlink" Target="https://www.3gpp.org/ftp/tsg_sa/WG2_Arch/TSGS2_150E_Electronic_2022-04/Docs/S2-2203282.zip" TargetMode="External" Id="Rd0e7c96559fb4749" /><Relationship Type="http://schemas.openxmlformats.org/officeDocument/2006/relationships/hyperlink" Target="https://webapp.etsi.org/teldir/ListPersDetails.asp?PersId=82070" TargetMode="External" Id="Re1d6b25a43b54ae9" /><Relationship Type="http://schemas.openxmlformats.org/officeDocument/2006/relationships/hyperlink" Target="https://portal.3gpp.org/ngppapp/CreateTdoc.aspx?mode=view&amp;contributionId=1317446" TargetMode="External" Id="R8221301aff49430b" /><Relationship Type="http://schemas.openxmlformats.org/officeDocument/2006/relationships/hyperlink" Target="https://portal.3gpp.org/desktopmodules/Release/ReleaseDetails.aspx?releaseId=193" TargetMode="External" Id="R96c7fb599f794b38" /><Relationship Type="http://schemas.openxmlformats.org/officeDocument/2006/relationships/hyperlink" Target="https://portal.3gpp.org/desktopmodules/Specifications/SpecificationDetails.aspx?specificationId=3996" TargetMode="External" Id="R8faee5dcd8a54721" /><Relationship Type="http://schemas.openxmlformats.org/officeDocument/2006/relationships/hyperlink" Target="https://portal.3gpp.org/desktopmodules/WorkItem/WorkItemDetails.aspx?workitemId=940056" TargetMode="External" Id="Re557888ffaa14280" /><Relationship Type="http://schemas.openxmlformats.org/officeDocument/2006/relationships/hyperlink" Target="https://www.3gpp.org/ftp/tsg_sa/WG2_Arch/TSGS2_150E_Electronic_2022-04/Docs/S2-2203283.zip" TargetMode="External" Id="R821e7f7903554994" /><Relationship Type="http://schemas.openxmlformats.org/officeDocument/2006/relationships/hyperlink" Target="https://webapp.etsi.org/teldir/ListPersDetails.asp?PersId=90937" TargetMode="External" Id="R9348db49370a48a9" /><Relationship Type="http://schemas.openxmlformats.org/officeDocument/2006/relationships/hyperlink" Target="https://portal.3gpp.org/ngppapp/CreateTdoc.aspx?mode=view&amp;contributionId=1317173" TargetMode="External" Id="Rfec2e69b5812498d" /><Relationship Type="http://schemas.openxmlformats.org/officeDocument/2006/relationships/hyperlink" Target="https://portal.3gpp.org/desktopmodules/Release/ReleaseDetails.aspx?releaseId=193" TargetMode="External" Id="Ra6e16ae90dcb4d68" /><Relationship Type="http://schemas.openxmlformats.org/officeDocument/2006/relationships/hyperlink" Target="https://portal.3gpp.org/desktopmodules/Specifications/SpecificationDetails.aspx?specificationId=3997" TargetMode="External" Id="R432f449891a64902" /><Relationship Type="http://schemas.openxmlformats.org/officeDocument/2006/relationships/hyperlink" Target="https://portal.3gpp.org/desktopmodules/WorkItem/WorkItemDetails.aspx?workitemId=890022" TargetMode="External" Id="R74781eb415044c2a" /><Relationship Type="http://schemas.openxmlformats.org/officeDocument/2006/relationships/hyperlink" Target="https://www.3gpp.org/ftp/tsg_sa/WG2_Arch/TSGS2_150E_Electronic_2022-04/Docs/S2-2203284.zip" TargetMode="External" Id="Rd64242899c63447c" /><Relationship Type="http://schemas.openxmlformats.org/officeDocument/2006/relationships/hyperlink" Target="https://webapp.etsi.org/teldir/ListPersDetails.asp?PersId=21207" TargetMode="External" Id="Rd9aa98f245ab4d9b" /><Relationship Type="http://schemas.openxmlformats.org/officeDocument/2006/relationships/hyperlink" Target="https://portal.3gpp.org/ngppapp/CreateTdoc.aspx?mode=view&amp;contributionId=1316783" TargetMode="External" Id="R616c557a245746f9" /><Relationship Type="http://schemas.openxmlformats.org/officeDocument/2006/relationships/hyperlink" Target="https://portal.3gpp.org/desktopmodules/Release/ReleaseDetails.aspx?releaseId=193" TargetMode="External" Id="R4c99a7282b514de5" /><Relationship Type="http://schemas.openxmlformats.org/officeDocument/2006/relationships/hyperlink" Target="https://portal.3gpp.org/desktopmodules/Specifications/SpecificationDetails.aspx?specificationId=3997" TargetMode="External" Id="R3a30485a28794c35" /><Relationship Type="http://schemas.openxmlformats.org/officeDocument/2006/relationships/hyperlink" Target="https://portal.3gpp.org/desktopmodules/WorkItem/WorkItemDetails.aspx?workitemId=890022" TargetMode="External" Id="Rf578ad98f90c4c2d" /><Relationship Type="http://schemas.openxmlformats.org/officeDocument/2006/relationships/hyperlink" Target="https://www.3gpp.org/ftp/tsg_sa/WG2_Arch/TSGS2_150E_Electronic_2022-04/Docs/S2-2203285.zip" TargetMode="External" Id="R05414af8960e4a81" /><Relationship Type="http://schemas.openxmlformats.org/officeDocument/2006/relationships/hyperlink" Target="https://webapp.etsi.org/teldir/ListPersDetails.asp?PersId=25668" TargetMode="External" Id="R95dd8f790d694ceb" /><Relationship Type="http://schemas.openxmlformats.org/officeDocument/2006/relationships/hyperlink" Target="https://portal.3gpp.org/ngppapp/CreateTdoc.aspx?mode=view&amp;contributionId=1317832" TargetMode="External" Id="R7a3d9630cfb0418c" /><Relationship Type="http://schemas.openxmlformats.org/officeDocument/2006/relationships/hyperlink" Target="https://portal.3gpp.org/desktopmodules/Release/ReleaseDetails.aspx?releaseId=193" TargetMode="External" Id="Rdaea42714d004006" /><Relationship Type="http://schemas.openxmlformats.org/officeDocument/2006/relationships/hyperlink" Target="https://portal.3gpp.org/desktopmodules/Specifications/SpecificationDetails.aspx?specificationId=3997" TargetMode="External" Id="R89c2cef15d47488c" /><Relationship Type="http://schemas.openxmlformats.org/officeDocument/2006/relationships/hyperlink" Target="https://portal.3gpp.org/desktopmodules/WorkItem/WorkItemDetails.aspx?workitemId=890022" TargetMode="External" Id="R130ff8a24d864101" /><Relationship Type="http://schemas.openxmlformats.org/officeDocument/2006/relationships/hyperlink" Target="https://www.3gpp.org/ftp/tsg_sa/WG2_Arch/TSGS2_150E_Electronic_2022-04/Docs/S2-2203286.zip" TargetMode="External" Id="R97e8983f26a046da" /><Relationship Type="http://schemas.openxmlformats.org/officeDocument/2006/relationships/hyperlink" Target="https://webapp.etsi.org/teldir/ListPersDetails.asp?PersId=83004" TargetMode="External" Id="Rcd96a947295241bc" /><Relationship Type="http://schemas.openxmlformats.org/officeDocument/2006/relationships/hyperlink" Target="https://portal.3gpp.org/ngppapp/CreateTdoc.aspx?mode=view&amp;contributionId=1317382" TargetMode="External" Id="R126c8d40dbc84560" /><Relationship Type="http://schemas.openxmlformats.org/officeDocument/2006/relationships/hyperlink" Target="https://portal.3gpp.org/desktopmodules/Release/ReleaseDetails.aspx?releaseId=193" TargetMode="External" Id="Rda793c1ce4684ae6" /><Relationship Type="http://schemas.openxmlformats.org/officeDocument/2006/relationships/hyperlink" Target="https://portal.3gpp.org/desktopmodules/Specifications/SpecificationDetails.aspx?specificationId=3997" TargetMode="External" Id="R60514ae4950a42b7" /><Relationship Type="http://schemas.openxmlformats.org/officeDocument/2006/relationships/hyperlink" Target="https://portal.3gpp.org/desktopmodules/WorkItem/WorkItemDetails.aspx?workitemId=890022" TargetMode="External" Id="Rb895b2178efa49f5" /><Relationship Type="http://schemas.openxmlformats.org/officeDocument/2006/relationships/hyperlink" Target="https://www.3gpp.org/ftp/tsg_sa/WG2_Arch/TSGS2_150E_Electronic_2022-04/Docs/S2-2203287.zip" TargetMode="External" Id="Rbf6601a4d7e54034" /><Relationship Type="http://schemas.openxmlformats.org/officeDocument/2006/relationships/hyperlink" Target="https://webapp.etsi.org/teldir/ListPersDetails.asp?PersId=25668" TargetMode="External" Id="R1795984387b84fa6" /><Relationship Type="http://schemas.openxmlformats.org/officeDocument/2006/relationships/hyperlink" Target="https://portal.3gpp.org/ngppapp/CreateTdoc.aspx?mode=view&amp;contributionId=1317842" TargetMode="External" Id="R3d58decf892342a9" /><Relationship Type="http://schemas.openxmlformats.org/officeDocument/2006/relationships/hyperlink" Target="https://portal.3gpp.org/desktopmodules/Release/ReleaseDetails.aspx?releaseId=193" TargetMode="External" Id="Re31c661e0fe242ce" /><Relationship Type="http://schemas.openxmlformats.org/officeDocument/2006/relationships/hyperlink" Target="https://portal.3gpp.org/desktopmodules/Specifications/SpecificationDetails.aspx?specificationId=3997" TargetMode="External" Id="R065302f8066c455b" /><Relationship Type="http://schemas.openxmlformats.org/officeDocument/2006/relationships/hyperlink" Target="https://portal.3gpp.org/desktopmodules/WorkItem/WorkItemDetails.aspx?workitemId=890022" TargetMode="External" Id="R13e9e37c20a9424f" /><Relationship Type="http://schemas.openxmlformats.org/officeDocument/2006/relationships/hyperlink" Target="https://www.3gpp.org/ftp/tsg_sa/WG2_Arch/TSGS2_150E_Electronic_2022-04/Docs/S2-2203288.zip" TargetMode="External" Id="R6ea8bc9814264808" /><Relationship Type="http://schemas.openxmlformats.org/officeDocument/2006/relationships/hyperlink" Target="https://webapp.etsi.org/teldir/ListPersDetails.asp?PersId=82070" TargetMode="External" Id="Ra737aa6cd9de47e1" /><Relationship Type="http://schemas.openxmlformats.org/officeDocument/2006/relationships/hyperlink" Target="https://portal.3gpp.org/ngppapp/CreateTdoc.aspx?mode=view&amp;contributionId=1317420" TargetMode="External" Id="R19ddc4ff99894b88" /><Relationship Type="http://schemas.openxmlformats.org/officeDocument/2006/relationships/hyperlink" Target="https://portal.3gpp.org/desktopmodules/Release/ReleaseDetails.aspx?releaseId=193" TargetMode="External" Id="Rd7fe46780256401a" /><Relationship Type="http://schemas.openxmlformats.org/officeDocument/2006/relationships/hyperlink" Target="https://portal.3gpp.org/desktopmodules/Specifications/SpecificationDetails.aspx?specificationId=3997" TargetMode="External" Id="R7903305d9a1b495b" /><Relationship Type="http://schemas.openxmlformats.org/officeDocument/2006/relationships/hyperlink" Target="https://portal.3gpp.org/desktopmodules/WorkItem/WorkItemDetails.aspx?workitemId=890022" TargetMode="External" Id="Rc9d743b7070748fc" /><Relationship Type="http://schemas.openxmlformats.org/officeDocument/2006/relationships/hyperlink" Target="https://www.3gpp.org/ftp/tsg_sa/WG2_Arch/TSGS2_150E_Electronic_2022-04/Docs/S2-2203289.zip" TargetMode="External" Id="R9a7c116bfddb431a" /><Relationship Type="http://schemas.openxmlformats.org/officeDocument/2006/relationships/hyperlink" Target="https://webapp.etsi.org/teldir/ListPersDetails.asp?PersId=46707" TargetMode="External" Id="R06b849ed1a3f472d" /><Relationship Type="http://schemas.openxmlformats.org/officeDocument/2006/relationships/hyperlink" Target="https://portal.3gpp.org/ngppapp/CreateTdoc.aspx?mode=view&amp;contributionId=1317578" TargetMode="External" Id="R8bd3b072885f4c3c" /><Relationship Type="http://schemas.openxmlformats.org/officeDocument/2006/relationships/hyperlink" Target="https://portal.3gpp.org/desktopmodules/Release/ReleaseDetails.aspx?releaseId=193" TargetMode="External" Id="R5d8c2d50e62042ce" /><Relationship Type="http://schemas.openxmlformats.org/officeDocument/2006/relationships/hyperlink" Target="https://portal.3gpp.org/desktopmodules/Specifications/SpecificationDetails.aspx?specificationId=3997" TargetMode="External" Id="Rf786939caa414aba" /><Relationship Type="http://schemas.openxmlformats.org/officeDocument/2006/relationships/hyperlink" Target="https://portal.3gpp.org/desktopmodules/WorkItem/WorkItemDetails.aspx?workitemId=890022" TargetMode="External" Id="R683f3d0efee44423" /><Relationship Type="http://schemas.openxmlformats.org/officeDocument/2006/relationships/hyperlink" Target="https://www.3gpp.org/ftp/tsg_sa/WG2_Arch/TSGS2_150E_Electronic_2022-04/Docs/S2-2203290.zip" TargetMode="External" Id="R9fd3478f85dc4b0d" /><Relationship Type="http://schemas.openxmlformats.org/officeDocument/2006/relationships/hyperlink" Target="https://webapp.etsi.org/teldir/ListPersDetails.asp?PersId=21207" TargetMode="External" Id="R6503569ae09a4c1e" /><Relationship Type="http://schemas.openxmlformats.org/officeDocument/2006/relationships/hyperlink" Target="https://portal.3gpp.org/ngppapp/CreateTdoc.aspx?mode=view&amp;contributionId=1316785" TargetMode="External" Id="R94b0e7c49916415a" /><Relationship Type="http://schemas.openxmlformats.org/officeDocument/2006/relationships/hyperlink" Target="https://portal.3gpp.org/desktopmodules/Release/ReleaseDetails.aspx?releaseId=193" TargetMode="External" Id="Rf31a390f5e084853" /><Relationship Type="http://schemas.openxmlformats.org/officeDocument/2006/relationships/hyperlink" Target="https://portal.3gpp.org/desktopmodules/Specifications/SpecificationDetails.aspx?specificationId=3997" TargetMode="External" Id="R14788e3d698544d6" /><Relationship Type="http://schemas.openxmlformats.org/officeDocument/2006/relationships/hyperlink" Target="https://portal.3gpp.org/desktopmodules/WorkItem/WorkItemDetails.aspx?workitemId=890022" TargetMode="External" Id="Re37bfe2327574197" /><Relationship Type="http://schemas.openxmlformats.org/officeDocument/2006/relationships/hyperlink" Target="https://www.3gpp.org/ftp/tsg_sa/WG2_Arch/TSGS2_150E_Electronic_2022-04/Docs/S2-2203291.zip" TargetMode="External" Id="Red5df6b9232949e9" /><Relationship Type="http://schemas.openxmlformats.org/officeDocument/2006/relationships/hyperlink" Target="https://webapp.etsi.org/teldir/ListPersDetails.asp?PersId=38438" TargetMode="External" Id="R9454eb6e7d0940f2" /><Relationship Type="http://schemas.openxmlformats.org/officeDocument/2006/relationships/hyperlink" Target="https://portal.3gpp.org/ngppapp/CreateTdoc.aspx?mode=view&amp;contributionId=1317835" TargetMode="External" Id="R041af4ce68a2436f" /><Relationship Type="http://schemas.openxmlformats.org/officeDocument/2006/relationships/hyperlink" Target="https://portal.3gpp.org/desktopmodules/Release/ReleaseDetails.aspx?releaseId=193" TargetMode="External" Id="Rce118495436b4c5e" /><Relationship Type="http://schemas.openxmlformats.org/officeDocument/2006/relationships/hyperlink" Target="https://portal.3gpp.org/desktopmodules/Specifications/SpecificationDetails.aspx?specificationId=4002" TargetMode="External" Id="Rf100e700f3f34a62" /><Relationship Type="http://schemas.openxmlformats.org/officeDocument/2006/relationships/hyperlink" Target="https://portal.3gpp.org/desktopmodules/WorkItem/WorkItemDetails.aspx?workitemId=940058" TargetMode="External" Id="R69101d0f275343ba" /><Relationship Type="http://schemas.openxmlformats.org/officeDocument/2006/relationships/hyperlink" Target="https://www.3gpp.org/ftp/tsg_sa/WG2_Arch/TSGS2_150E_Electronic_2022-04/Docs/S2-2203292.zip" TargetMode="External" Id="R9ad8cd841e2e4d96" /><Relationship Type="http://schemas.openxmlformats.org/officeDocument/2006/relationships/hyperlink" Target="https://webapp.etsi.org/teldir/ListPersDetails.asp?PersId=60945" TargetMode="External" Id="Rbf7225c67d1045af" /><Relationship Type="http://schemas.openxmlformats.org/officeDocument/2006/relationships/hyperlink" Target="https://portal.3gpp.org/ngppapp/CreateTdoc.aspx?mode=view&amp;contributionId=1318044" TargetMode="External" Id="Re401ca1de46b40b6" /><Relationship Type="http://schemas.openxmlformats.org/officeDocument/2006/relationships/hyperlink" Target="https://portal.3gpp.org/desktopmodules/Release/ReleaseDetails.aspx?releaseId=193" TargetMode="External" Id="Rc27c4ce8722445bc" /><Relationship Type="http://schemas.openxmlformats.org/officeDocument/2006/relationships/hyperlink" Target="https://portal.3gpp.org/desktopmodules/Specifications/SpecificationDetails.aspx?specificationId=3998" TargetMode="External" Id="R40195f905b734250" /><Relationship Type="http://schemas.openxmlformats.org/officeDocument/2006/relationships/hyperlink" Target="https://portal.3gpp.org/desktopmodules/WorkItem/WorkItemDetails.aspx?workitemId=940058" TargetMode="External" Id="Ref76b141d03d4b8b" /><Relationship Type="http://schemas.openxmlformats.org/officeDocument/2006/relationships/hyperlink" Target="https://www.3gpp.org/ftp/tsg_sa/WG2_Arch/TSGS2_150E_Electronic_2022-04/Docs/S2-2203293.zip" TargetMode="External" Id="R97d16a5cb5af45a9" /><Relationship Type="http://schemas.openxmlformats.org/officeDocument/2006/relationships/hyperlink" Target="https://webapp.etsi.org/teldir/ListPersDetails.asp?PersId=46707" TargetMode="External" Id="Redca13f800ff41b5" /><Relationship Type="http://schemas.openxmlformats.org/officeDocument/2006/relationships/hyperlink" Target="https://portal.3gpp.org/ngppapp/CreateTdoc.aspx?mode=view&amp;contributionId=1317571" TargetMode="External" Id="R0f3911f0634e4a8a" /><Relationship Type="http://schemas.openxmlformats.org/officeDocument/2006/relationships/hyperlink" Target="https://portal.3gpp.org/desktopmodules/Release/ReleaseDetails.aspx?releaseId=193" TargetMode="External" Id="R20117a87b28b4a6b" /><Relationship Type="http://schemas.openxmlformats.org/officeDocument/2006/relationships/hyperlink" Target="https://portal.3gpp.org/desktopmodules/Specifications/SpecificationDetails.aspx?specificationId=3998" TargetMode="External" Id="R384c33578fcd48f6" /><Relationship Type="http://schemas.openxmlformats.org/officeDocument/2006/relationships/hyperlink" Target="https://portal.3gpp.org/desktopmodules/WorkItem/WorkItemDetails.aspx?workitemId=940058" TargetMode="External" Id="Rc698137be9d443b1" /><Relationship Type="http://schemas.openxmlformats.org/officeDocument/2006/relationships/hyperlink" Target="https://www.3gpp.org/ftp/tsg_sa/WG2_Arch/TSGS2_150E_Electronic_2022-04/Docs/S2-2203294.zip" TargetMode="External" Id="R422f3cec26d24989" /><Relationship Type="http://schemas.openxmlformats.org/officeDocument/2006/relationships/hyperlink" Target="https://webapp.etsi.org/teldir/ListPersDetails.asp?PersId=21207" TargetMode="External" Id="Rbd3b4f3aafdd4776" /><Relationship Type="http://schemas.openxmlformats.org/officeDocument/2006/relationships/hyperlink" Target="https://portal.3gpp.org/ngppapp/CreateTdoc.aspx?mode=view&amp;contributionId=1316354" TargetMode="External" Id="R804066b1651a41cf" /><Relationship Type="http://schemas.openxmlformats.org/officeDocument/2006/relationships/hyperlink" Target="https://portal.3gpp.org/desktopmodules/Release/ReleaseDetails.aspx?releaseId=193" TargetMode="External" Id="Rbf755e18941e40a3" /><Relationship Type="http://schemas.openxmlformats.org/officeDocument/2006/relationships/hyperlink" Target="https://portal.3gpp.org/desktopmodules/Specifications/SpecificationDetails.aspx?specificationId=3998" TargetMode="External" Id="R3d01849364c24eec" /><Relationship Type="http://schemas.openxmlformats.org/officeDocument/2006/relationships/hyperlink" Target="https://portal.3gpp.org/desktopmodules/WorkItem/WorkItemDetails.aspx?workitemId=940058" TargetMode="External" Id="R3b442fe0e1b646e0" /><Relationship Type="http://schemas.openxmlformats.org/officeDocument/2006/relationships/hyperlink" Target="https://www.3gpp.org/ftp/tsg_sa/WG2_Arch/TSGS2_150E_Electronic_2022-04/Docs/S2-2203295.zip" TargetMode="External" Id="R2d06d64f9d184353" /><Relationship Type="http://schemas.openxmlformats.org/officeDocument/2006/relationships/hyperlink" Target="https://webapp.etsi.org/teldir/ListPersDetails.asp?PersId=89487" TargetMode="External" Id="R6d5ee9fdf8b94b9b" /><Relationship Type="http://schemas.openxmlformats.org/officeDocument/2006/relationships/hyperlink" Target="https://portal.3gpp.org/ngppapp/CreateTdoc.aspx?mode=view&amp;contributionId=1318069" TargetMode="External" Id="Rc23b677183da4f69" /><Relationship Type="http://schemas.openxmlformats.org/officeDocument/2006/relationships/hyperlink" Target="https://portal.3gpp.org/desktopmodules/Release/ReleaseDetails.aspx?releaseId=193" TargetMode="External" Id="R588766efa7344aaa" /><Relationship Type="http://schemas.openxmlformats.org/officeDocument/2006/relationships/hyperlink" Target="https://portal.3gpp.org/desktopmodules/Specifications/SpecificationDetails.aspx?specificationId=3998" TargetMode="External" Id="R7655077ae70f44ac" /><Relationship Type="http://schemas.openxmlformats.org/officeDocument/2006/relationships/hyperlink" Target="https://portal.3gpp.org/desktopmodules/WorkItem/WorkItemDetails.aspx?workitemId=940058" TargetMode="External" Id="R310bb5fc175e400d" /><Relationship Type="http://schemas.openxmlformats.org/officeDocument/2006/relationships/hyperlink" Target="https://www.3gpp.org/ftp/tsg_sa/WG2_Arch/TSGS2_150E_Electronic_2022-04/Docs/S2-2203296.zip" TargetMode="External" Id="R60d1bfd7c63445e2" /><Relationship Type="http://schemas.openxmlformats.org/officeDocument/2006/relationships/hyperlink" Target="https://webapp.etsi.org/teldir/ListPersDetails.asp?PersId=8356" TargetMode="External" Id="R3453977426a54695" /><Relationship Type="http://schemas.openxmlformats.org/officeDocument/2006/relationships/hyperlink" Target="https://portal.3gpp.org/ngppapp/CreateTdoc.aspx?mode=view&amp;contributionId=1317337" TargetMode="External" Id="R1696c2ee509344ac" /><Relationship Type="http://schemas.openxmlformats.org/officeDocument/2006/relationships/hyperlink" Target="https://portal.3gpp.org/desktopmodules/Release/ReleaseDetails.aspx?releaseId=193" TargetMode="External" Id="R18fd4143da254d2e" /><Relationship Type="http://schemas.openxmlformats.org/officeDocument/2006/relationships/hyperlink" Target="https://portal.3gpp.org/desktopmodules/Specifications/SpecificationDetails.aspx?specificationId=3998" TargetMode="External" Id="Rfb63ee6524f34e5b" /><Relationship Type="http://schemas.openxmlformats.org/officeDocument/2006/relationships/hyperlink" Target="https://portal.3gpp.org/desktopmodules/WorkItem/WorkItemDetails.aspx?workitemId=940058" TargetMode="External" Id="Rab400593a1b74977" /><Relationship Type="http://schemas.openxmlformats.org/officeDocument/2006/relationships/hyperlink" Target="https://www.3gpp.org/ftp/tsg_sa/WG2_Arch/TSGS2_150E_Electronic_2022-04/Docs/S2-2203297.zip" TargetMode="External" Id="R93cc536d1cf84402" /><Relationship Type="http://schemas.openxmlformats.org/officeDocument/2006/relationships/hyperlink" Target="https://webapp.etsi.org/teldir/ListPersDetails.asp?PersId=60945" TargetMode="External" Id="Rbb45969b463e4f90" /><Relationship Type="http://schemas.openxmlformats.org/officeDocument/2006/relationships/hyperlink" Target="https://portal.3gpp.org/ngppapp/CreateTdoc.aspx?mode=view&amp;contributionId=1318041" TargetMode="External" Id="Rd0aa6dfbaa9a4761" /><Relationship Type="http://schemas.openxmlformats.org/officeDocument/2006/relationships/hyperlink" Target="https://portal.3gpp.org/desktopmodules/Release/ReleaseDetails.aspx?releaseId=193" TargetMode="External" Id="R7bf31955fd3447d4" /><Relationship Type="http://schemas.openxmlformats.org/officeDocument/2006/relationships/hyperlink" Target="https://portal.3gpp.org/desktopmodules/Specifications/SpecificationDetails.aspx?specificationId=3998" TargetMode="External" Id="R0b7d88ea5d5a4323" /><Relationship Type="http://schemas.openxmlformats.org/officeDocument/2006/relationships/hyperlink" Target="https://portal.3gpp.org/desktopmodules/WorkItem/WorkItemDetails.aspx?workitemId=940058" TargetMode="External" Id="Rda32c72892e64c25" /><Relationship Type="http://schemas.openxmlformats.org/officeDocument/2006/relationships/hyperlink" Target="https://www.3gpp.org/ftp/tsg_sa/WG2_Arch/TSGS2_150E_Electronic_2022-04/Docs/S2-2203298.zip" TargetMode="External" Id="R35a5d3a9936740a2" /><Relationship Type="http://schemas.openxmlformats.org/officeDocument/2006/relationships/hyperlink" Target="https://webapp.etsi.org/teldir/ListPersDetails.asp?PersId=58162" TargetMode="External" Id="Rf9bdd639437544eb" /><Relationship Type="http://schemas.openxmlformats.org/officeDocument/2006/relationships/hyperlink" Target="https://portal.3gpp.org/ngppapp/CreateTdoc.aspx?mode=view&amp;contributionId=1317586" TargetMode="External" Id="R91e864d0cf9c4d5b" /><Relationship Type="http://schemas.openxmlformats.org/officeDocument/2006/relationships/hyperlink" Target="https://portal.3gpp.org/desktopmodules/Release/ReleaseDetails.aspx?releaseId=193" TargetMode="External" Id="R79456d0ab4754be7" /><Relationship Type="http://schemas.openxmlformats.org/officeDocument/2006/relationships/hyperlink" Target="https://portal.3gpp.org/desktopmodules/Specifications/SpecificationDetails.aspx?specificationId=3998" TargetMode="External" Id="Rb8578abf14244988" /><Relationship Type="http://schemas.openxmlformats.org/officeDocument/2006/relationships/hyperlink" Target="https://portal.3gpp.org/desktopmodules/WorkItem/WorkItemDetails.aspx?workitemId=940058" TargetMode="External" Id="Rdce52a6474f74d24" /><Relationship Type="http://schemas.openxmlformats.org/officeDocument/2006/relationships/hyperlink" Target="https://www.3gpp.org/ftp/tsg_sa/WG2_Arch/TSGS2_150E_Electronic_2022-04/Docs/S2-2203299.zip" TargetMode="External" Id="R5e95e0f3d64e4b48" /><Relationship Type="http://schemas.openxmlformats.org/officeDocument/2006/relationships/hyperlink" Target="https://webapp.etsi.org/teldir/ListPersDetails.asp?PersId=46707" TargetMode="External" Id="R17533de864774a85" /><Relationship Type="http://schemas.openxmlformats.org/officeDocument/2006/relationships/hyperlink" Target="https://portal.3gpp.org/ngppapp/CreateTdoc.aspx?mode=view&amp;contributionId=1317572" TargetMode="External" Id="R7e1b4044b9c54e03" /><Relationship Type="http://schemas.openxmlformats.org/officeDocument/2006/relationships/hyperlink" Target="https://portal.3gpp.org/desktopmodules/Release/ReleaseDetails.aspx?releaseId=193" TargetMode="External" Id="R1bedc7590ca342e9" /><Relationship Type="http://schemas.openxmlformats.org/officeDocument/2006/relationships/hyperlink" Target="https://portal.3gpp.org/desktopmodules/Specifications/SpecificationDetails.aspx?specificationId=3998" TargetMode="External" Id="R1b6741980abf4adb" /><Relationship Type="http://schemas.openxmlformats.org/officeDocument/2006/relationships/hyperlink" Target="https://portal.3gpp.org/desktopmodules/WorkItem/WorkItemDetails.aspx?workitemId=940058" TargetMode="External" Id="Rf74c192982b345a8" /><Relationship Type="http://schemas.openxmlformats.org/officeDocument/2006/relationships/hyperlink" Target="https://www.3gpp.org/ftp/tsg_sa/WG2_Arch/TSGS2_150E_Electronic_2022-04/Docs/S2-2203300.zip" TargetMode="External" Id="R263858757d484398" /><Relationship Type="http://schemas.openxmlformats.org/officeDocument/2006/relationships/hyperlink" Target="https://webapp.etsi.org/teldir/ListPersDetails.asp?PersId=46707" TargetMode="External" Id="Rf26df54b777d4831" /><Relationship Type="http://schemas.openxmlformats.org/officeDocument/2006/relationships/hyperlink" Target="https://portal.3gpp.org/ngppapp/CreateTdoc.aspx?mode=view&amp;contributionId=1317573" TargetMode="External" Id="R718c15cdb2f94ff7" /><Relationship Type="http://schemas.openxmlformats.org/officeDocument/2006/relationships/hyperlink" Target="https://portal.3gpp.org/desktopmodules/Release/ReleaseDetails.aspx?releaseId=193" TargetMode="External" Id="R83f49c6b0850475c" /><Relationship Type="http://schemas.openxmlformats.org/officeDocument/2006/relationships/hyperlink" Target="https://portal.3gpp.org/desktopmodules/Specifications/SpecificationDetails.aspx?specificationId=3998" TargetMode="External" Id="R11263d979d5d49ed" /><Relationship Type="http://schemas.openxmlformats.org/officeDocument/2006/relationships/hyperlink" Target="https://portal.3gpp.org/desktopmodules/WorkItem/WorkItemDetails.aspx?workitemId=940058" TargetMode="External" Id="R82e9526a2a6a4fcb" /><Relationship Type="http://schemas.openxmlformats.org/officeDocument/2006/relationships/hyperlink" Target="https://www.3gpp.org/ftp/tsg_sa/WG2_Arch/TSGS2_150E_Electronic_2022-04/Docs/S2-2203301.zip" TargetMode="External" Id="R278b6360ea664b8c" /><Relationship Type="http://schemas.openxmlformats.org/officeDocument/2006/relationships/hyperlink" Target="https://webapp.etsi.org/teldir/ListPersDetails.asp?PersId=89487" TargetMode="External" Id="R6ab97f073d014d52" /><Relationship Type="http://schemas.openxmlformats.org/officeDocument/2006/relationships/hyperlink" Target="https://portal.3gpp.org/ngppapp/CreateTdoc.aspx?mode=view&amp;contributionId=1318070" TargetMode="External" Id="R20c5b3cac1bd49f3" /><Relationship Type="http://schemas.openxmlformats.org/officeDocument/2006/relationships/hyperlink" Target="https://portal.3gpp.org/desktopmodules/Release/ReleaseDetails.aspx?releaseId=193" TargetMode="External" Id="Rb6873b3254cf43ad" /><Relationship Type="http://schemas.openxmlformats.org/officeDocument/2006/relationships/hyperlink" Target="https://portal.3gpp.org/desktopmodules/Specifications/SpecificationDetails.aspx?specificationId=3998" TargetMode="External" Id="R2b5a26f3e4394af5" /><Relationship Type="http://schemas.openxmlformats.org/officeDocument/2006/relationships/hyperlink" Target="https://portal.3gpp.org/desktopmodules/WorkItem/WorkItemDetails.aspx?workitemId=940058" TargetMode="External" Id="R7395f7ed88da439c" /><Relationship Type="http://schemas.openxmlformats.org/officeDocument/2006/relationships/hyperlink" Target="https://www.3gpp.org/ftp/tsg_sa/WG2_Arch/TSGS2_150E_Electronic_2022-04/Docs/S2-2203302.zip" TargetMode="External" Id="Rbc64e32e22534bc0" /><Relationship Type="http://schemas.openxmlformats.org/officeDocument/2006/relationships/hyperlink" Target="https://webapp.etsi.org/teldir/ListPersDetails.asp?PersId=70692" TargetMode="External" Id="R388ef3950bd04303" /><Relationship Type="http://schemas.openxmlformats.org/officeDocument/2006/relationships/hyperlink" Target="https://portal.3gpp.org/ngppapp/CreateTdoc.aspx?mode=view&amp;contributionId=1317344" TargetMode="External" Id="R017e7578698d45c9" /><Relationship Type="http://schemas.openxmlformats.org/officeDocument/2006/relationships/hyperlink" Target="https://portal.3gpp.org/desktopmodules/Release/ReleaseDetails.aspx?releaseId=193" TargetMode="External" Id="Ra4e4437ddc3c4c0e" /><Relationship Type="http://schemas.openxmlformats.org/officeDocument/2006/relationships/hyperlink" Target="https://portal.3gpp.org/desktopmodules/Specifications/SpecificationDetails.aspx?specificationId=3998" TargetMode="External" Id="R3f326a95d5714f24" /><Relationship Type="http://schemas.openxmlformats.org/officeDocument/2006/relationships/hyperlink" Target="https://portal.3gpp.org/desktopmodules/WorkItem/WorkItemDetails.aspx?workitemId=940058" TargetMode="External" Id="Rb6e31262ad7447b7" /><Relationship Type="http://schemas.openxmlformats.org/officeDocument/2006/relationships/hyperlink" Target="https://www.3gpp.org/ftp/tsg_sa/WG2_Arch/TSGS2_150E_Electronic_2022-04/Docs/S2-2203303.zip" TargetMode="External" Id="R9a3f2d811503425c" /><Relationship Type="http://schemas.openxmlformats.org/officeDocument/2006/relationships/hyperlink" Target="https://webapp.etsi.org/teldir/ListPersDetails.asp?PersId=93029" TargetMode="External" Id="Rb4bc678fed9f4060" /><Relationship Type="http://schemas.openxmlformats.org/officeDocument/2006/relationships/hyperlink" Target="https://portal.3gpp.org/ngppapp/CreateTdoc.aspx?mode=view&amp;contributionId=1317563" TargetMode="External" Id="R24fc85f81c114e5e" /><Relationship Type="http://schemas.openxmlformats.org/officeDocument/2006/relationships/hyperlink" Target="https://portal.3gpp.org/desktopmodules/Release/ReleaseDetails.aspx?releaseId=193" TargetMode="External" Id="R7e9e209dd2dc4bf6" /><Relationship Type="http://schemas.openxmlformats.org/officeDocument/2006/relationships/hyperlink" Target="https://portal.3gpp.org/desktopmodules/Specifications/SpecificationDetails.aspx?specificationId=3998" TargetMode="External" Id="Rf226753866f947f8" /><Relationship Type="http://schemas.openxmlformats.org/officeDocument/2006/relationships/hyperlink" Target="https://portal.3gpp.org/desktopmodules/WorkItem/WorkItemDetails.aspx?workitemId=940058" TargetMode="External" Id="R51ca65b0976b4331" /><Relationship Type="http://schemas.openxmlformats.org/officeDocument/2006/relationships/hyperlink" Target="https://www.3gpp.org/ftp/tsg_sa/WG2_Arch/TSGS2_150E_Electronic_2022-04/Docs/S2-2203304.zip" TargetMode="External" Id="R345779dd7023475f" /><Relationship Type="http://schemas.openxmlformats.org/officeDocument/2006/relationships/hyperlink" Target="https://webapp.etsi.org/teldir/ListPersDetails.asp?PersId=46707" TargetMode="External" Id="Rb85639ba4733497b" /><Relationship Type="http://schemas.openxmlformats.org/officeDocument/2006/relationships/hyperlink" Target="https://portal.3gpp.org/ngppapp/CreateTdoc.aspx?mode=view&amp;contributionId=1317574" TargetMode="External" Id="R0c14728700724c5a" /><Relationship Type="http://schemas.openxmlformats.org/officeDocument/2006/relationships/hyperlink" Target="https://portal.3gpp.org/desktopmodules/Release/ReleaseDetails.aspx?releaseId=193" TargetMode="External" Id="R637c010a85d2410e" /><Relationship Type="http://schemas.openxmlformats.org/officeDocument/2006/relationships/hyperlink" Target="https://portal.3gpp.org/desktopmodules/Specifications/SpecificationDetails.aspx?specificationId=3998" TargetMode="External" Id="R369d8664fa754bb9" /><Relationship Type="http://schemas.openxmlformats.org/officeDocument/2006/relationships/hyperlink" Target="https://portal.3gpp.org/desktopmodules/WorkItem/WorkItemDetails.aspx?workitemId=940058" TargetMode="External" Id="R0275395198674dc9" /><Relationship Type="http://schemas.openxmlformats.org/officeDocument/2006/relationships/hyperlink" Target="https://www.3gpp.org/ftp/tsg_sa/WG2_Arch/TSGS2_150E_Electronic_2022-04/Docs/S2-2203305.zip" TargetMode="External" Id="Ra7db71a951eb4315" /><Relationship Type="http://schemas.openxmlformats.org/officeDocument/2006/relationships/hyperlink" Target="https://webapp.etsi.org/teldir/ListPersDetails.asp?PersId=8356" TargetMode="External" Id="Rc5ea200c8dcd4724" /><Relationship Type="http://schemas.openxmlformats.org/officeDocument/2006/relationships/hyperlink" Target="https://portal.3gpp.org/ngppapp/CreateTdoc.aspx?mode=view&amp;contributionId=1317782" TargetMode="External" Id="Re1b8cea85292493a" /><Relationship Type="http://schemas.openxmlformats.org/officeDocument/2006/relationships/hyperlink" Target="https://portal.3gpp.org/desktopmodules/Release/ReleaseDetails.aspx?releaseId=193" TargetMode="External" Id="Rf3e849669c314259" /><Relationship Type="http://schemas.openxmlformats.org/officeDocument/2006/relationships/hyperlink" Target="https://portal.3gpp.org/desktopmodules/Specifications/SpecificationDetails.aspx?specificationId=3998" TargetMode="External" Id="R23920a1d1e4a4b10" /><Relationship Type="http://schemas.openxmlformats.org/officeDocument/2006/relationships/hyperlink" Target="https://portal.3gpp.org/desktopmodules/WorkItem/WorkItemDetails.aspx?workitemId=940058" TargetMode="External" Id="Rb1e5774624b04105" /><Relationship Type="http://schemas.openxmlformats.org/officeDocument/2006/relationships/hyperlink" Target="https://www.3gpp.org/ftp/tsg_sa/WG2_Arch/TSGS2_150E_Electronic_2022-04/Docs/S2-2203306.zip" TargetMode="External" Id="R5286cc75bd134fda" /><Relationship Type="http://schemas.openxmlformats.org/officeDocument/2006/relationships/hyperlink" Target="https://webapp.etsi.org/teldir/ListPersDetails.asp?PersId=70502" TargetMode="External" Id="Rab5d533820cb4d93" /><Relationship Type="http://schemas.openxmlformats.org/officeDocument/2006/relationships/hyperlink" Target="https://portal.3gpp.org/ngppapp/CreateTdoc.aspx?mode=view&amp;contributionId=1316746" TargetMode="External" Id="Rbd77e6ba85294f62" /><Relationship Type="http://schemas.openxmlformats.org/officeDocument/2006/relationships/hyperlink" Target="https://portal.3gpp.org/desktopmodules/Release/ReleaseDetails.aspx?releaseId=193" TargetMode="External" Id="Re244150dfc41489a" /><Relationship Type="http://schemas.openxmlformats.org/officeDocument/2006/relationships/hyperlink" Target="https://portal.3gpp.org/desktopmodules/Specifications/SpecificationDetails.aspx?specificationId=3998" TargetMode="External" Id="R1ef51b6d1c00482f" /><Relationship Type="http://schemas.openxmlformats.org/officeDocument/2006/relationships/hyperlink" Target="https://portal.3gpp.org/desktopmodules/WorkItem/WorkItemDetails.aspx?workitemId=940058" TargetMode="External" Id="R4f433c229fec4714" /><Relationship Type="http://schemas.openxmlformats.org/officeDocument/2006/relationships/hyperlink" Target="https://www.3gpp.org/ftp/tsg_sa/WG2_Arch/TSGS2_150E_Electronic_2022-04/Docs/S2-2203307.zip" TargetMode="External" Id="R7389e934995546b0" /><Relationship Type="http://schemas.openxmlformats.org/officeDocument/2006/relationships/hyperlink" Target="https://webapp.etsi.org/teldir/ListPersDetails.asp?PersId=8356" TargetMode="External" Id="Rd94787ae075a4480" /><Relationship Type="http://schemas.openxmlformats.org/officeDocument/2006/relationships/hyperlink" Target="https://portal.3gpp.org/ngppapp/CreateTdoc.aspx?mode=view&amp;contributionId=1317334" TargetMode="External" Id="R3fdbbb5bb2e1434b" /><Relationship Type="http://schemas.openxmlformats.org/officeDocument/2006/relationships/hyperlink" Target="https://portal.3gpp.org/desktopmodules/Release/ReleaseDetails.aspx?releaseId=193" TargetMode="External" Id="R7297345089604b5f" /><Relationship Type="http://schemas.openxmlformats.org/officeDocument/2006/relationships/hyperlink" Target="https://portal.3gpp.org/desktopmodules/Specifications/SpecificationDetails.aspx?specificationId=4000" TargetMode="External" Id="R5d19adaf07ae45bf" /><Relationship Type="http://schemas.openxmlformats.org/officeDocument/2006/relationships/hyperlink" Target="https://portal.3gpp.org/desktopmodules/WorkItem/WorkItemDetails.aspx?workitemId=940060" TargetMode="External" Id="R3a4ca6fc61e442bc" /><Relationship Type="http://schemas.openxmlformats.org/officeDocument/2006/relationships/hyperlink" Target="https://www.3gpp.org/ftp/tsg_sa/WG2_Arch/TSGS2_150E_Electronic_2022-04/Docs/S2-2203308.zip" TargetMode="External" Id="R2ba3f8fb110b45d5" /><Relationship Type="http://schemas.openxmlformats.org/officeDocument/2006/relationships/hyperlink" Target="https://webapp.etsi.org/teldir/ListPersDetails.asp?PersId=8356" TargetMode="External" Id="R24bda089742448c9" /><Relationship Type="http://schemas.openxmlformats.org/officeDocument/2006/relationships/hyperlink" Target="https://portal.3gpp.org/ngppapp/CreateTdoc.aspx?mode=view&amp;contributionId=1317289" TargetMode="External" Id="R048ebd248d2a4f37" /><Relationship Type="http://schemas.openxmlformats.org/officeDocument/2006/relationships/hyperlink" Target="https://portal.3gpp.org/desktopmodules/Release/ReleaseDetails.aspx?releaseId=193" TargetMode="External" Id="Re755de416a9c477f" /><Relationship Type="http://schemas.openxmlformats.org/officeDocument/2006/relationships/hyperlink" Target="https://portal.3gpp.org/desktopmodules/Specifications/SpecificationDetails.aspx?specificationId=4000" TargetMode="External" Id="Re05ff059b0104bcd" /><Relationship Type="http://schemas.openxmlformats.org/officeDocument/2006/relationships/hyperlink" Target="https://portal.3gpp.org/desktopmodules/WorkItem/WorkItemDetails.aspx?workitemId=940060" TargetMode="External" Id="Rb49c0286d8ee4648" /><Relationship Type="http://schemas.openxmlformats.org/officeDocument/2006/relationships/hyperlink" Target="https://www.3gpp.org/ftp/tsg_sa/WG2_Arch/TSGS2_150E_Electronic_2022-04/Docs/S2-2203309.zip" TargetMode="External" Id="R15b01533e58a4006" /><Relationship Type="http://schemas.openxmlformats.org/officeDocument/2006/relationships/hyperlink" Target="https://webapp.etsi.org/teldir/ListPersDetails.asp?PersId=8356" TargetMode="External" Id="R8430d23104774914" /><Relationship Type="http://schemas.openxmlformats.org/officeDocument/2006/relationships/hyperlink" Target="https://portal.3gpp.org/ngppapp/CreateTdoc.aspx?mode=view&amp;contributionId=1317335" TargetMode="External" Id="Rce00ae432e794186" /><Relationship Type="http://schemas.openxmlformats.org/officeDocument/2006/relationships/hyperlink" Target="https://portal.3gpp.org/desktopmodules/Release/ReleaseDetails.aspx?releaseId=193" TargetMode="External" Id="Rc6258f59fc5343b2" /><Relationship Type="http://schemas.openxmlformats.org/officeDocument/2006/relationships/hyperlink" Target="https://portal.3gpp.org/desktopmodules/Specifications/SpecificationDetails.aspx?specificationId=4000" TargetMode="External" Id="Re006aeb9867a41aa" /><Relationship Type="http://schemas.openxmlformats.org/officeDocument/2006/relationships/hyperlink" Target="https://portal.3gpp.org/desktopmodules/WorkItem/WorkItemDetails.aspx?workitemId=940060" TargetMode="External" Id="R16222da609704d4d" /><Relationship Type="http://schemas.openxmlformats.org/officeDocument/2006/relationships/hyperlink" Target="https://www.3gpp.org/ftp/tsg_sa/WG2_Arch/TSGS2_150E_Electronic_2022-04/Docs/S2-2203310.zip" TargetMode="External" Id="R10fdcf09a223477c" /><Relationship Type="http://schemas.openxmlformats.org/officeDocument/2006/relationships/hyperlink" Target="https://webapp.etsi.org/teldir/ListPersDetails.asp?PersId=69922" TargetMode="External" Id="R405fff5dee714ca5" /><Relationship Type="http://schemas.openxmlformats.org/officeDocument/2006/relationships/hyperlink" Target="https://portal.3gpp.org/ngppapp/CreateTdoc.aspx?mode=view&amp;contributionId=1317542" TargetMode="External" Id="Rd53256b772e04bad" /><Relationship Type="http://schemas.openxmlformats.org/officeDocument/2006/relationships/hyperlink" Target="https://portal.3gpp.org/desktopmodules/Release/ReleaseDetails.aspx?releaseId=193" TargetMode="External" Id="R022d3c5a022a4b5c" /><Relationship Type="http://schemas.openxmlformats.org/officeDocument/2006/relationships/hyperlink" Target="https://portal.3gpp.org/desktopmodules/Specifications/SpecificationDetails.aspx?specificationId=4000" TargetMode="External" Id="R7e805fd7087d40ac" /><Relationship Type="http://schemas.openxmlformats.org/officeDocument/2006/relationships/hyperlink" Target="https://portal.3gpp.org/desktopmodules/WorkItem/WorkItemDetails.aspx?workitemId=940060" TargetMode="External" Id="R441aafed41824146" /><Relationship Type="http://schemas.openxmlformats.org/officeDocument/2006/relationships/hyperlink" Target="https://www.3gpp.org/ftp/tsg_sa/WG2_Arch/TSGS2_150E_Electronic_2022-04/Docs/S2-2203311.zip" TargetMode="External" Id="R7fb9d910594a4143" /><Relationship Type="http://schemas.openxmlformats.org/officeDocument/2006/relationships/hyperlink" Target="https://webapp.etsi.org/teldir/ListPersDetails.asp?PersId=8356" TargetMode="External" Id="R805be40883364a79" /><Relationship Type="http://schemas.openxmlformats.org/officeDocument/2006/relationships/hyperlink" Target="https://portal.3gpp.org/ngppapp/CreateTdoc.aspx?mode=view&amp;contributionId=1317290" TargetMode="External" Id="R32162025e77d46c7" /><Relationship Type="http://schemas.openxmlformats.org/officeDocument/2006/relationships/hyperlink" Target="https://portal.3gpp.org/desktopmodules/Release/ReleaseDetails.aspx?releaseId=193" TargetMode="External" Id="Ra4bbb58cef224289" /><Relationship Type="http://schemas.openxmlformats.org/officeDocument/2006/relationships/hyperlink" Target="https://portal.3gpp.org/desktopmodules/Specifications/SpecificationDetails.aspx?specificationId=4000" TargetMode="External" Id="Rb355536073054b61" /><Relationship Type="http://schemas.openxmlformats.org/officeDocument/2006/relationships/hyperlink" Target="https://portal.3gpp.org/desktopmodules/WorkItem/WorkItemDetails.aspx?workitemId=940060" TargetMode="External" Id="R2900516c924e40e7" /><Relationship Type="http://schemas.openxmlformats.org/officeDocument/2006/relationships/hyperlink" Target="https://www.3gpp.org/ftp/tsg_sa/WG2_Arch/TSGS2_150E_Electronic_2022-04/Docs/S2-2203312.zip" TargetMode="External" Id="R31b10b0757204cd7" /><Relationship Type="http://schemas.openxmlformats.org/officeDocument/2006/relationships/hyperlink" Target="https://webapp.etsi.org/teldir/ListPersDetails.asp?PersId=94862" TargetMode="External" Id="R00b163fa48f24cdc" /><Relationship Type="http://schemas.openxmlformats.org/officeDocument/2006/relationships/hyperlink" Target="https://portal.3gpp.org/ngppapp/CreateTdoc.aspx?mode=view&amp;contributionId=1317523" TargetMode="External" Id="R86dd320bfef9464a" /><Relationship Type="http://schemas.openxmlformats.org/officeDocument/2006/relationships/hyperlink" Target="https://portal.3gpp.org/desktopmodules/Release/ReleaseDetails.aspx?releaseId=193" TargetMode="External" Id="R5fe28a826ce042d8" /><Relationship Type="http://schemas.openxmlformats.org/officeDocument/2006/relationships/hyperlink" Target="https://portal.3gpp.org/desktopmodules/Specifications/SpecificationDetails.aspx?specificationId=4000" TargetMode="External" Id="Rcf24b45d95b0483f" /><Relationship Type="http://schemas.openxmlformats.org/officeDocument/2006/relationships/hyperlink" Target="https://portal.3gpp.org/desktopmodules/WorkItem/WorkItemDetails.aspx?workitemId=940060" TargetMode="External" Id="R688504b78c714d96" /><Relationship Type="http://schemas.openxmlformats.org/officeDocument/2006/relationships/hyperlink" Target="https://www.3gpp.org/ftp/tsg_sa/WG2_Arch/TSGS2_150E_Electronic_2022-04/Docs/S2-2203313.zip" TargetMode="External" Id="R185929117a1f4ac3" /><Relationship Type="http://schemas.openxmlformats.org/officeDocument/2006/relationships/hyperlink" Target="https://webapp.etsi.org/teldir/ListPersDetails.asp?PersId=8356" TargetMode="External" Id="R21867fbb95cc41e6" /><Relationship Type="http://schemas.openxmlformats.org/officeDocument/2006/relationships/hyperlink" Target="https://portal.3gpp.org/ngppapp/CreateTdoc.aspx?mode=view&amp;contributionId=1317336" TargetMode="External" Id="Rdb1b004c57a1481e" /><Relationship Type="http://schemas.openxmlformats.org/officeDocument/2006/relationships/hyperlink" Target="https://portal.3gpp.org/desktopmodules/Release/ReleaseDetails.aspx?releaseId=193" TargetMode="External" Id="R38312657c9af4ef5" /><Relationship Type="http://schemas.openxmlformats.org/officeDocument/2006/relationships/hyperlink" Target="https://portal.3gpp.org/desktopmodules/Specifications/SpecificationDetails.aspx?specificationId=4000" TargetMode="External" Id="R8b25e9f490994f82" /><Relationship Type="http://schemas.openxmlformats.org/officeDocument/2006/relationships/hyperlink" Target="https://portal.3gpp.org/desktopmodules/WorkItem/WorkItemDetails.aspx?workitemId=940060" TargetMode="External" Id="Rfef4f6b8ea1a459d" /><Relationship Type="http://schemas.openxmlformats.org/officeDocument/2006/relationships/hyperlink" Target="https://www.3gpp.org/ftp/tsg_sa/WG2_Arch/TSGS2_150E_Electronic_2022-04/Docs/S2-2203314.zip" TargetMode="External" Id="R6a791dd4fe864050" /><Relationship Type="http://schemas.openxmlformats.org/officeDocument/2006/relationships/hyperlink" Target="https://webapp.etsi.org/teldir/ListPersDetails.asp?PersId=94862" TargetMode="External" Id="R50b0367b3fe94195" /><Relationship Type="http://schemas.openxmlformats.org/officeDocument/2006/relationships/hyperlink" Target="https://portal.3gpp.org/ngppapp/CreateTdoc.aspx?mode=view&amp;contributionId=1317524" TargetMode="External" Id="Rbfe657d7b88e4b88" /><Relationship Type="http://schemas.openxmlformats.org/officeDocument/2006/relationships/hyperlink" Target="https://portal.3gpp.org/desktopmodules/Release/ReleaseDetails.aspx?releaseId=193" TargetMode="External" Id="Rc1e7c0658cbe4830" /><Relationship Type="http://schemas.openxmlformats.org/officeDocument/2006/relationships/hyperlink" Target="https://portal.3gpp.org/desktopmodules/Specifications/SpecificationDetails.aspx?specificationId=4000" TargetMode="External" Id="R32285248cdaf4ae2" /><Relationship Type="http://schemas.openxmlformats.org/officeDocument/2006/relationships/hyperlink" Target="https://portal.3gpp.org/desktopmodules/WorkItem/WorkItemDetails.aspx?workitemId=940060" TargetMode="External" Id="Rb9746044237b412d" /><Relationship Type="http://schemas.openxmlformats.org/officeDocument/2006/relationships/hyperlink" Target="https://www.3gpp.org/ftp/tsg_sa/WG2_Arch/TSGS2_150E_Electronic_2022-04/Docs/S2-2203315.zip" TargetMode="External" Id="R440c61c208ea484c" /><Relationship Type="http://schemas.openxmlformats.org/officeDocument/2006/relationships/hyperlink" Target="https://webapp.etsi.org/teldir/ListPersDetails.asp?PersId=21207" TargetMode="External" Id="Re9de5077ee6d45da" /><Relationship Type="http://schemas.openxmlformats.org/officeDocument/2006/relationships/hyperlink" Target="https://portal.3gpp.org/ngppapp/CreateTdoc.aspx?mode=view&amp;contributionId=1316351" TargetMode="External" Id="R9cb5610768194ff3" /><Relationship Type="http://schemas.openxmlformats.org/officeDocument/2006/relationships/hyperlink" Target="https://portal.3gpp.org/desktopmodules/Release/ReleaseDetails.aspx?releaseId=193" TargetMode="External" Id="Re302993a7c234b8c" /><Relationship Type="http://schemas.openxmlformats.org/officeDocument/2006/relationships/hyperlink" Target="https://portal.3gpp.org/desktopmodules/Specifications/SpecificationDetails.aspx?specificationId=4003" TargetMode="External" Id="R06dac5514c71444d" /><Relationship Type="http://schemas.openxmlformats.org/officeDocument/2006/relationships/hyperlink" Target="https://portal.3gpp.org/desktopmodules/WorkItem/WorkItemDetails.aspx?workitemId=940064" TargetMode="External" Id="Rfb3ea44ef49b4eb1" /><Relationship Type="http://schemas.openxmlformats.org/officeDocument/2006/relationships/hyperlink" Target="https://www.3gpp.org/ftp/tsg_sa/WG2_Arch/TSGS2_150E_Electronic_2022-04/Docs/S2-2203316.zip" TargetMode="External" Id="R10218a479540467a" /><Relationship Type="http://schemas.openxmlformats.org/officeDocument/2006/relationships/hyperlink" Target="https://webapp.etsi.org/teldir/ListPersDetails.asp?PersId=21207" TargetMode="External" Id="R1d46631d343b48c6" /><Relationship Type="http://schemas.openxmlformats.org/officeDocument/2006/relationships/hyperlink" Target="https://portal.3gpp.org/ngppapp/CreateTdoc.aspx?mode=view&amp;contributionId=1316352" TargetMode="External" Id="R8b4244e5ce354f3f" /><Relationship Type="http://schemas.openxmlformats.org/officeDocument/2006/relationships/hyperlink" Target="https://portal.3gpp.org/desktopmodules/Release/ReleaseDetails.aspx?releaseId=193" TargetMode="External" Id="R2fc2eec64fdd439c" /><Relationship Type="http://schemas.openxmlformats.org/officeDocument/2006/relationships/hyperlink" Target="https://portal.3gpp.org/desktopmodules/Specifications/SpecificationDetails.aspx?specificationId=4003" TargetMode="External" Id="R64fe2989c89140cf" /><Relationship Type="http://schemas.openxmlformats.org/officeDocument/2006/relationships/hyperlink" Target="https://portal.3gpp.org/desktopmodules/WorkItem/WorkItemDetails.aspx?workitemId=940064" TargetMode="External" Id="R4e812c3573744c98" /><Relationship Type="http://schemas.openxmlformats.org/officeDocument/2006/relationships/hyperlink" Target="https://www.3gpp.org/ftp/tsg_sa/WG2_Arch/TSGS2_150E_Electronic_2022-04/Docs/S2-2203317.zip" TargetMode="External" Id="R3ef05c1f32394b43" /><Relationship Type="http://schemas.openxmlformats.org/officeDocument/2006/relationships/hyperlink" Target="https://webapp.etsi.org/teldir/ListPersDetails.asp?PersId=87689" TargetMode="External" Id="R5a5d1e49d13f4bc3" /><Relationship Type="http://schemas.openxmlformats.org/officeDocument/2006/relationships/hyperlink" Target="https://portal.3gpp.org/ngppapp/CreateTdoc.aspx?mode=view&amp;contributionId=1316479" TargetMode="External" Id="R82f45c9d40074ba8" /><Relationship Type="http://schemas.openxmlformats.org/officeDocument/2006/relationships/hyperlink" Target="https://portal.3gpp.org/desktopmodules/Release/ReleaseDetails.aspx?releaseId=193" TargetMode="External" Id="R3d72e79c35774ab5" /><Relationship Type="http://schemas.openxmlformats.org/officeDocument/2006/relationships/hyperlink" Target="https://portal.3gpp.org/desktopmodules/Specifications/SpecificationDetails.aspx?specificationId=4003" TargetMode="External" Id="Rfd0131cf79734d30" /><Relationship Type="http://schemas.openxmlformats.org/officeDocument/2006/relationships/hyperlink" Target="https://portal.3gpp.org/desktopmodules/WorkItem/WorkItemDetails.aspx?workitemId=940064" TargetMode="External" Id="R43e0b77997b94d99" /><Relationship Type="http://schemas.openxmlformats.org/officeDocument/2006/relationships/hyperlink" Target="https://www.3gpp.org/ftp/tsg_sa/WG2_Arch/TSGS2_150E_Electronic_2022-04/Docs/S2-2203318.zip" TargetMode="External" Id="Rdeea2bf1ce394696" /><Relationship Type="http://schemas.openxmlformats.org/officeDocument/2006/relationships/hyperlink" Target="https://webapp.etsi.org/teldir/ListPersDetails.asp?PersId=8356" TargetMode="External" Id="R3e2aed43bb974d88" /><Relationship Type="http://schemas.openxmlformats.org/officeDocument/2006/relationships/hyperlink" Target="https://portal.3gpp.org/ngppapp/CreateTdoc.aspx?mode=view&amp;contributionId=1316497" TargetMode="External" Id="R3d54b3bc9533473b" /><Relationship Type="http://schemas.openxmlformats.org/officeDocument/2006/relationships/hyperlink" Target="https://portal.3gpp.org/desktopmodules/Release/ReleaseDetails.aspx?releaseId=193" TargetMode="External" Id="Re6cdcd5b57f644c8" /><Relationship Type="http://schemas.openxmlformats.org/officeDocument/2006/relationships/hyperlink" Target="https://portal.3gpp.org/desktopmodules/Specifications/SpecificationDetails.aspx?specificationId=4003" TargetMode="External" Id="Ra8a9510c80424144" /><Relationship Type="http://schemas.openxmlformats.org/officeDocument/2006/relationships/hyperlink" Target="https://portal.3gpp.org/desktopmodules/WorkItem/WorkItemDetails.aspx?workitemId=940064" TargetMode="External" Id="R1126084e874548e2" /><Relationship Type="http://schemas.openxmlformats.org/officeDocument/2006/relationships/hyperlink" Target="https://www.3gpp.org/ftp/tsg_sa/WG2_Arch/TSGS2_150E_Electronic_2022-04/Docs/S2-2203319.zip" TargetMode="External" Id="Red781edc046c419f" /><Relationship Type="http://schemas.openxmlformats.org/officeDocument/2006/relationships/hyperlink" Target="https://webapp.etsi.org/teldir/ListPersDetails.asp?PersId=90702" TargetMode="External" Id="Rbcb2a3413a7f447b" /><Relationship Type="http://schemas.openxmlformats.org/officeDocument/2006/relationships/hyperlink" Target="https://portal.3gpp.org/ngppapp/CreateTdoc.aspx?mode=view&amp;contributionId=1316535" TargetMode="External" Id="R57df82ccbad84e25" /><Relationship Type="http://schemas.openxmlformats.org/officeDocument/2006/relationships/hyperlink" Target="https://portal.3gpp.org/desktopmodules/Release/ReleaseDetails.aspx?releaseId=193" TargetMode="External" Id="R35d12406e251498d" /><Relationship Type="http://schemas.openxmlformats.org/officeDocument/2006/relationships/hyperlink" Target="https://portal.3gpp.org/desktopmodules/Specifications/SpecificationDetails.aspx?specificationId=4003" TargetMode="External" Id="Raad819232b464bab" /><Relationship Type="http://schemas.openxmlformats.org/officeDocument/2006/relationships/hyperlink" Target="https://portal.3gpp.org/desktopmodules/WorkItem/WorkItemDetails.aspx?workitemId=940064" TargetMode="External" Id="Raf3fa7bf98824ff5" /><Relationship Type="http://schemas.openxmlformats.org/officeDocument/2006/relationships/hyperlink" Target="https://www.3gpp.org/ftp/tsg_sa/WG2_Arch/TSGS2_150E_Electronic_2022-04/Docs/S2-2203320.zip" TargetMode="External" Id="R56fa6e7c77664917" /><Relationship Type="http://schemas.openxmlformats.org/officeDocument/2006/relationships/hyperlink" Target="https://webapp.etsi.org/teldir/ListPersDetails.asp?PersId=93021" TargetMode="External" Id="R5b33f425bf6c4af7" /><Relationship Type="http://schemas.openxmlformats.org/officeDocument/2006/relationships/hyperlink" Target="https://portal.3gpp.org/ngppapp/CreateTdoc.aspx?mode=view&amp;contributionId=1317280" TargetMode="External" Id="R558bc4662fb64fef" /><Relationship Type="http://schemas.openxmlformats.org/officeDocument/2006/relationships/hyperlink" Target="https://portal.3gpp.org/desktopmodules/Release/ReleaseDetails.aspx?releaseId=193" TargetMode="External" Id="R7861177319a149d5" /><Relationship Type="http://schemas.openxmlformats.org/officeDocument/2006/relationships/hyperlink" Target="https://portal.3gpp.org/desktopmodules/Specifications/SpecificationDetails.aspx?specificationId=4003" TargetMode="External" Id="R7208b739932c4bfa" /><Relationship Type="http://schemas.openxmlformats.org/officeDocument/2006/relationships/hyperlink" Target="https://portal.3gpp.org/desktopmodules/WorkItem/WorkItemDetails.aspx?workitemId=940064" TargetMode="External" Id="R7a8da2aee4824ad2" /><Relationship Type="http://schemas.openxmlformats.org/officeDocument/2006/relationships/hyperlink" Target="https://www.3gpp.org/ftp/tsg_sa/WG2_Arch/TSGS2_150E_Electronic_2022-04/Docs/S2-2203321.zip" TargetMode="External" Id="R29b23105d616422e" /><Relationship Type="http://schemas.openxmlformats.org/officeDocument/2006/relationships/hyperlink" Target="https://webapp.etsi.org/teldir/ListPersDetails.asp?PersId=75723" TargetMode="External" Id="R1b2bcdc59a8b4290" /><Relationship Type="http://schemas.openxmlformats.org/officeDocument/2006/relationships/hyperlink" Target="https://portal.3gpp.org/ngppapp/CreateTdoc.aspx?mode=view&amp;contributionId=1317422" TargetMode="External" Id="Reae598a1c70d4bbc" /><Relationship Type="http://schemas.openxmlformats.org/officeDocument/2006/relationships/hyperlink" Target="https://portal.3gpp.org/desktopmodules/Release/ReleaseDetails.aspx?releaseId=193" TargetMode="External" Id="R70f8945c1ddc451f" /><Relationship Type="http://schemas.openxmlformats.org/officeDocument/2006/relationships/hyperlink" Target="https://portal.3gpp.org/desktopmodules/Specifications/SpecificationDetails.aspx?specificationId=4005" TargetMode="External" Id="R554523943a914edf" /><Relationship Type="http://schemas.openxmlformats.org/officeDocument/2006/relationships/hyperlink" Target="https://portal.3gpp.org/desktopmodules/WorkItem/WorkItemDetails.aspx?workitemId=940066" TargetMode="External" Id="Re0613e6a58f34352" /><Relationship Type="http://schemas.openxmlformats.org/officeDocument/2006/relationships/hyperlink" Target="https://www.3gpp.org/ftp/tsg_sa/WG2_Arch/TSGS2_150E_Electronic_2022-04/Docs/S2-2203322.zip" TargetMode="External" Id="Ra90eb972aa864b33" /><Relationship Type="http://schemas.openxmlformats.org/officeDocument/2006/relationships/hyperlink" Target="https://webapp.etsi.org/teldir/ListPersDetails.asp?PersId=21207" TargetMode="External" Id="Ra36560ab787e41c4" /><Relationship Type="http://schemas.openxmlformats.org/officeDocument/2006/relationships/hyperlink" Target="https://portal.3gpp.org/ngppapp/CreateTdoc.aspx?mode=view&amp;contributionId=1316439" TargetMode="External" Id="R32bbff68dcb64778" /><Relationship Type="http://schemas.openxmlformats.org/officeDocument/2006/relationships/hyperlink" Target="https://portal.3gpp.org/desktopmodules/Release/ReleaseDetails.aspx?releaseId=193" TargetMode="External" Id="Rc746f391387d450d" /><Relationship Type="http://schemas.openxmlformats.org/officeDocument/2006/relationships/hyperlink" Target="https://portal.3gpp.org/desktopmodules/Specifications/SpecificationDetails.aspx?specificationId=3980" TargetMode="External" Id="Re0ef6d367a444a65" /><Relationship Type="http://schemas.openxmlformats.org/officeDocument/2006/relationships/hyperlink" Target="https://portal.3gpp.org/desktopmodules/WorkItem/WorkItemDetails.aspx?workitemId=940066" TargetMode="External" Id="Ra8769563115549d1" /><Relationship Type="http://schemas.openxmlformats.org/officeDocument/2006/relationships/hyperlink" Target="https://www.3gpp.org/ftp/tsg_sa/WG2_Arch/TSGS2_150E_Electronic_2022-04/Docs/S2-2203323.zip" TargetMode="External" Id="R69605641d6d64414" /><Relationship Type="http://schemas.openxmlformats.org/officeDocument/2006/relationships/hyperlink" Target="https://webapp.etsi.org/teldir/ListPersDetails.asp?PersId=31136" TargetMode="External" Id="R1dfee42cc47b44e9" /><Relationship Type="http://schemas.openxmlformats.org/officeDocument/2006/relationships/hyperlink" Target="https://portal.3gpp.org/ngppapp/CreateTdoc.aspx?mode=view&amp;contributionId=1317098" TargetMode="External" Id="Rebb6a5ea16964df8" /><Relationship Type="http://schemas.openxmlformats.org/officeDocument/2006/relationships/hyperlink" Target="https://portal.3gpp.org/desktopmodules/Release/ReleaseDetails.aspx?releaseId=193" TargetMode="External" Id="R3b2ce3dd3dd9424c" /><Relationship Type="http://schemas.openxmlformats.org/officeDocument/2006/relationships/hyperlink" Target="https://portal.3gpp.org/desktopmodules/Specifications/SpecificationDetails.aspx?specificationId=4005" TargetMode="External" Id="R597024029b5640a1" /><Relationship Type="http://schemas.openxmlformats.org/officeDocument/2006/relationships/hyperlink" Target="https://portal.3gpp.org/desktopmodules/WorkItem/WorkItemDetails.aspx?workitemId=940066" TargetMode="External" Id="R90a2eabb91784b81" /><Relationship Type="http://schemas.openxmlformats.org/officeDocument/2006/relationships/hyperlink" Target="https://www.3gpp.org/ftp/tsg_sa/WG2_Arch/TSGS2_150E_Electronic_2022-04/Docs/S2-2203324.zip" TargetMode="External" Id="R93da97841fe644e7" /><Relationship Type="http://schemas.openxmlformats.org/officeDocument/2006/relationships/hyperlink" Target="https://webapp.etsi.org/teldir/ListPersDetails.asp?PersId=75723" TargetMode="External" Id="R2d516b5544a94beb" /><Relationship Type="http://schemas.openxmlformats.org/officeDocument/2006/relationships/hyperlink" Target="https://portal.3gpp.org/ngppapp/CreateTdoc.aspx?mode=view&amp;contributionId=1317441" TargetMode="External" Id="R2c007e5b8acb45b7" /><Relationship Type="http://schemas.openxmlformats.org/officeDocument/2006/relationships/hyperlink" Target="https://portal.3gpp.org/desktopmodules/Release/ReleaseDetails.aspx?releaseId=193" TargetMode="External" Id="Rd466a706a9e14204" /><Relationship Type="http://schemas.openxmlformats.org/officeDocument/2006/relationships/hyperlink" Target="https://portal.3gpp.org/desktopmodules/Specifications/SpecificationDetails.aspx?specificationId=4005" TargetMode="External" Id="R424b01057cb345aa" /><Relationship Type="http://schemas.openxmlformats.org/officeDocument/2006/relationships/hyperlink" Target="https://portal.3gpp.org/desktopmodules/WorkItem/WorkItemDetails.aspx?workitemId=940066" TargetMode="External" Id="Rff36a0a15fb6408d" /><Relationship Type="http://schemas.openxmlformats.org/officeDocument/2006/relationships/hyperlink" Target="https://www.3gpp.org/ftp/tsg_sa/WG2_Arch/TSGS2_150E_Electronic_2022-04/Docs/S2-2203325.zip" TargetMode="External" Id="Re74eb16938774e29" /><Relationship Type="http://schemas.openxmlformats.org/officeDocument/2006/relationships/hyperlink" Target="https://webapp.etsi.org/teldir/ListPersDetails.asp?PersId=91388" TargetMode="External" Id="R4bcce3ddabfa4d4d" /><Relationship Type="http://schemas.openxmlformats.org/officeDocument/2006/relationships/hyperlink" Target="https://portal.3gpp.org/ngppapp/CreateTdoc.aspx?mode=view&amp;contributionId=1316450" TargetMode="External" Id="R859853c8843a442c" /><Relationship Type="http://schemas.openxmlformats.org/officeDocument/2006/relationships/hyperlink" Target="https://portal.3gpp.org/desktopmodules/Release/ReleaseDetails.aspx?releaseId=193" TargetMode="External" Id="Rcdcb08f205884b35" /><Relationship Type="http://schemas.openxmlformats.org/officeDocument/2006/relationships/hyperlink" Target="https://portal.3gpp.org/desktopmodules/Specifications/SpecificationDetails.aspx?specificationId=4005" TargetMode="External" Id="Rebad6c4e375c4e79" /><Relationship Type="http://schemas.openxmlformats.org/officeDocument/2006/relationships/hyperlink" Target="https://portal.3gpp.org/desktopmodules/WorkItem/WorkItemDetails.aspx?workitemId=940066" TargetMode="External" Id="Rbd2b55d1ffaf4f1b" /><Relationship Type="http://schemas.openxmlformats.org/officeDocument/2006/relationships/hyperlink" Target="https://www.3gpp.org/ftp/tsg_sa/WG2_Arch/TSGS2_150E_Electronic_2022-04/Docs/S2-2203326.zip" TargetMode="External" Id="Rcee452461b724d39" /><Relationship Type="http://schemas.openxmlformats.org/officeDocument/2006/relationships/hyperlink" Target="https://webapp.etsi.org/teldir/ListPersDetails.asp?PersId=8356" TargetMode="External" Id="Rc9d6d6947b9b4efb" /><Relationship Type="http://schemas.openxmlformats.org/officeDocument/2006/relationships/hyperlink" Target="https://portal.3gpp.org/ngppapp/CreateTdoc.aspx?mode=view&amp;contributionId=1317554" TargetMode="External" Id="Rcaccb19e7d5d4bc5" /><Relationship Type="http://schemas.openxmlformats.org/officeDocument/2006/relationships/hyperlink" Target="https://portal.3gpp.org/desktopmodules/Release/ReleaseDetails.aspx?releaseId=193" TargetMode="External" Id="Rf47d538c76be429e" /><Relationship Type="http://schemas.openxmlformats.org/officeDocument/2006/relationships/hyperlink" Target="https://portal.3gpp.org/desktopmodules/Specifications/SpecificationDetails.aspx?specificationId=4005" TargetMode="External" Id="R7736e645effd4d8b" /><Relationship Type="http://schemas.openxmlformats.org/officeDocument/2006/relationships/hyperlink" Target="https://portal.3gpp.org/desktopmodules/WorkItem/WorkItemDetails.aspx?workitemId=940066" TargetMode="External" Id="R348895f7e4e44031" /><Relationship Type="http://schemas.openxmlformats.org/officeDocument/2006/relationships/hyperlink" Target="https://www.3gpp.org/ftp/tsg_sa/WG2_Arch/TSGS2_150E_Electronic_2022-04/Docs/S2-2203327.zip" TargetMode="External" Id="Rcb25b3f72e164317" /><Relationship Type="http://schemas.openxmlformats.org/officeDocument/2006/relationships/hyperlink" Target="https://webapp.etsi.org/teldir/ListPersDetails.asp?PersId=40863" TargetMode="External" Id="Rd83aab8aff5b406e" /><Relationship Type="http://schemas.openxmlformats.org/officeDocument/2006/relationships/hyperlink" Target="https://portal.3gpp.org/ngppapp/CreateTdoc.aspx?mode=view&amp;contributionId=1317912" TargetMode="External" Id="R12687186e49b4a19" /><Relationship Type="http://schemas.openxmlformats.org/officeDocument/2006/relationships/hyperlink" Target="https://portal.3gpp.org/desktopmodules/Release/ReleaseDetails.aspx?releaseId=193" TargetMode="External" Id="R9f123651dd4448f4" /><Relationship Type="http://schemas.openxmlformats.org/officeDocument/2006/relationships/hyperlink" Target="https://portal.3gpp.org/desktopmodules/Specifications/SpecificationDetails.aspx?specificationId=4005" TargetMode="External" Id="Ra352de7ab1884bb6" /><Relationship Type="http://schemas.openxmlformats.org/officeDocument/2006/relationships/hyperlink" Target="https://portal.3gpp.org/desktopmodules/WorkItem/WorkItemDetails.aspx?workitemId=940066" TargetMode="External" Id="R1d138fcf80c24976" /><Relationship Type="http://schemas.openxmlformats.org/officeDocument/2006/relationships/hyperlink" Target="https://www.3gpp.org/ftp/tsg_sa/WG2_Arch/TSGS2_150E_Electronic_2022-04/Docs/S2-2203328.zip" TargetMode="External" Id="R8552e83f011845b5" /><Relationship Type="http://schemas.openxmlformats.org/officeDocument/2006/relationships/hyperlink" Target="https://webapp.etsi.org/teldir/ListPersDetails.asp?PersId=40863" TargetMode="External" Id="R5155d79a6bd64004" /><Relationship Type="http://schemas.openxmlformats.org/officeDocument/2006/relationships/hyperlink" Target="https://portal.3gpp.org/ngppapp/CreateTdoc.aspx?mode=view&amp;contributionId=1317913" TargetMode="External" Id="R548d78481bd245ac" /><Relationship Type="http://schemas.openxmlformats.org/officeDocument/2006/relationships/hyperlink" Target="https://portal.3gpp.org/desktopmodules/Release/ReleaseDetails.aspx?releaseId=193" TargetMode="External" Id="R344f134cd4124138" /><Relationship Type="http://schemas.openxmlformats.org/officeDocument/2006/relationships/hyperlink" Target="https://portal.3gpp.org/desktopmodules/Specifications/SpecificationDetails.aspx?specificationId=4005" TargetMode="External" Id="R74cbda104b67400a" /><Relationship Type="http://schemas.openxmlformats.org/officeDocument/2006/relationships/hyperlink" Target="https://portal.3gpp.org/desktopmodules/WorkItem/WorkItemDetails.aspx?workitemId=940066" TargetMode="External" Id="R941e87c269b14ceb" /><Relationship Type="http://schemas.openxmlformats.org/officeDocument/2006/relationships/hyperlink" Target="https://www.3gpp.org/ftp/tsg_sa/WG2_Arch/TSGS2_150E_Electronic_2022-04/Docs/S2-2203329.zip" TargetMode="External" Id="Rcc05f09153464322" /><Relationship Type="http://schemas.openxmlformats.org/officeDocument/2006/relationships/hyperlink" Target="https://webapp.etsi.org/teldir/ListPersDetails.asp?PersId=75723" TargetMode="External" Id="R3acba7ee3e1f4c7d" /><Relationship Type="http://schemas.openxmlformats.org/officeDocument/2006/relationships/hyperlink" Target="https://portal.3gpp.org/ngppapp/CreateTdoc.aspx?mode=view&amp;contributionId=1317462" TargetMode="External" Id="R888e6d929ef645b3" /><Relationship Type="http://schemas.openxmlformats.org/officeDocument/2006/relationships/hyperlink" Target="https://portal.3gpp.org/desktopmodules/Release/ReleaseDetails.aspx?releaseId=193" TargetMode="External" Id="R0ed780de29884202" /><Relationship Type="http://schemas.openxmlformats.org/officeDocument/2006/relationships/hyperlink" Target="https://portal.3gpp.org/desktopmodules/Specifications/SpecificationDetails.aspx?specificationId=4005" TargetMode="External" Id="Ra630d21b8410407d" /><Relationship Type="http://schemas.openxmlformats.org/officeDocument/2006/relationships/hyperlink" Target="https://portal.3gpp.org/desktopmodules/WorkItem/WorkItemDetails.aspx?workitemId=940066" TargetMode="External" Id="R8835253ad3d24fe6" /><Relationship Type="http://schemas.openxmlformats.org/officeDocument/2006/relationships/hyperlink" Target="https://www.3gpp.org/ftp/tsg_sa/WG2_Arch/TSGS2_150E_Electronic_2022-04/Docs/S2-2203330.zip" TargetMode="External" Id="R59753e13024043b0" /><Relationship Type="http://schemas.openxmlformats.org/officeDocument/2006/relationships/hyperlink" Target="https://webapp.etsi.org/teldir/ListPersDetails.asp?PersId=8356" TargetMode="External" Id="R9c64e3c0469045c2" /><Relationship Type="http://schemas.openxmlformats.org/officeDocument/2006/relationships/hyperlink" Target="https://portal.3gpp.org/ngppapp/CreateTdoc.aspx?mode=view&amp;contributionId=1317552" TargetMode="External" Id="Ra904a9bd47d94a97" /><Relationship Type="http://schemas.openxmlformats.org/officeDocument/2006/relationships/hyperlink" Target="https://portal.3gpp.org/desktopmodules/Release/ReleaseDetails.aspx?releaseId=193" TargetMode="External" Id="Rbd5749fa107e4d17" /><Relationship Type="http://schemas.openxmlformats.org/officeDocument/2006/relationships/hyperlink" Target="https://portal.3gpp.org/desktopmodules/Specifications/SpecificationDetails.aspx?specificationId=4005" TargetMode="External" Id="R4008953f930c4982" /><Relationship Type="http://schemas.openxmlformats.org/officeDocument/2006/relationships/hyperlink" Target="https://portal.3gpp.org/desktopmodules/WorkItem/WorkItemDetails.aspx?workitemId=940066" TargetMode="External" Id="Rd1f7104647844ca0" /><Relationship Type="http://schemas.openxmlformats.org/officeDocument/2006/relationships/hyperlink" Target="https://www.3gpp.org/ftp/tsg_sa/WG2_Arch/TSGS2_150E_Electronic_2022-04/Docs/S2-2203331.zip" TargetMode="External" Id="R69d14eef76744f37" /><Relationship Type="http://schemas.openxmlformats.org/officeDocument/2006/relationships/hyperlink" Target="https://webapp.etsi.org/teldir/ListPersDetails.asp?PersId=68375" TargetMode="External" Id="R31002dd0d92d49e4" /><Relationship Type="http://schemas.openxmlformats.org/officeDocument/2006/relationships/hyperlink" Target="https://portal.3gpp.org/ngppapp/CreateTdoc.aspx?mode=view&amp;contributionId=1317517" TargetMode="External" Id="Rd6e35635bf4f4a29" /><Relationship Type="http://schemas.openxmlformats.org/officeDocument/2006/relationships/hyperlink" Target="https://portal.3gpp.org/desktopmodules/Release/ReleaseDetails.aspx?releaseId=193" TargetMode="External" Id="R155b0f0a1ed548a6" /><Relationship Type="http://schemas.openxmlformats.org/officeDocument/2006/relationships/hyperlink" Target="https://portal.3gpp.org/desktopmodules/Specifications/SpecificationDetails.aspx?specificationId=4005" TargetMode="External" Id="R46dbb9a271ab4b2f" /><Relationship Type="http://schemas.openxmlformats.org/officeDocument/2006/relationships/hyperlink" Target="https://portal.3gpp.org/desktopmodules/WorkItem/WorkItemDetails.aspx?workitemId=940066" TargetMode="External" Id="R657d718aa33e4386" /><Relationship Type="http://schemas.openxmlformats.org/officeDocument/2006/relationships/hyperlink" Target="https://www.3gpp.org/ftp/tsg_sa/WG2_Arch/TSGS2_150E_Electronic_2022-04/Docs/S2-2203332.zip" TargetMode="External" Id="Ra019153d120b47ee" /><Relationship Type="http://schemas.openxmlformats.org/officeDocument/2006/relationships/hyperlink" Target="https://webapp.etsi.org/teldir/ListPersDetails.asp?PersId=90702" TargetMode="External" Id="R8a2c79c2064940cb" /><Relationship Type="http://schemas.openxmlformats.org/officeDocument/2006/relationships/hyperlink" Target="https://portal.3gpp.org/ngppapp/CreateTdoc.aspx?mode=view&amp;contributionId=1316534" TargetMode="External" Id="R999663f281914e8e" /><Relationship Type="http://schemas.openxmlformats.org/officeDocument/2006/relationships/hyperlink" Target="https://portal.3gpp.org/desktopmodules/Release/ReleaseDetails.aspx?releaseId=193" TargetMode="External" Id="R5571d2dd4923496c" /><Relationship Type="http://schemas.openxmlformats.org/officeDocument/2006/relationships/hyperlink" Target="https://portal.3gpp.org/desktopmodules/Specifications/SpecificationDetails.aspx?specificationId=4005" TargetMode="External" Id="Rb41c59ade6694fdc" /><Relationship Type="http://schemas.openxmlformats.org/officeDocument/2006/relationships/hyperlink" Target="https://portal.3gpp.org/desktopmodules/WorkItem/WorkItemDetails.aspx?workitemId=940066" TargetMode="External" Id="R0302a9663a514aef" /><Relationship Type="http://schemas.openxmlformats.org/officeDocument/2006/relationships/hyperlink" Target="https://www.3gpp.org/ftp/tsg_sa/WG2_Arch/TSGS2_150E_Electronic_2022-04/Docs/S2-2203333.zip" TargetMode="External" Id="R900d9a2522704fd1" /><Relationship Type="http://schemas.openxmlformats.org/officeDocument/2006/relationships/hyperlink" Target="https://webapp.etsi.org/teldir/ListPersDetails.asp?PersId=91388" TargetMode="External" Id="Raa5c103e49114324" /><Relationship Type="http://schemas.openxmlformats.org/officeDocument/2006/relationships/hyperlink" Target="https://portal.3gpp.org/ngppapp/CreateTdoc.aspx?mode=view&amp;contributionId=1316451" TargetMode="External" Id="Rfcc6eff681f640f4" /><Relationship Type="http://schemas.openxmlformats.org/officeDocument/2006/relationships/hyperlink" Target="https://portal.3gpp.org/desktopmodules/Release/ReleaseDetails.aspx?releaseId=193" TargetMode="External" Id="Ra98e32381f92433a" /><Relationship Type="http://schemas.openxmlformats.org/officeDocument/2006/relationships/hyperlink" Target="https://portal.3gpp.org/desktopmodules/Specifications/SpecificationDetails.aspx?specificationId=4005" TargetMode="External" Id="R26073ec54bc149a7" /><Relationship Type="http://schemas.openxmlformats.org/officeDocument/2006/relationships/hyperlink" Target="https://portal.3gpp.org/desktopmodules/WorkItem/WorkItemDetails.aspx?workitemId=940066" TargetMode="External" Id="R57721c96876e4a0d" /><Relationship Type="http://schemas.openxmlformats.org/officeDocument/2006/relationships/hyperlink" Target="https://www.3gpp.org/ftp/tsg_sa/WG2_Arch/TSGS2_150E_Electronic_2022-04/Docs/S2-2203334.zip" TargetMode="External" Id="Rb97bfc622c414d8d" /><Relationship Type="http://schemas.openxmlformats.org/officeDocument/2006/relationships/hyperlink" Target="https://webapp.etsi.org/teldir/ListPersDetails.asp?PersId=8356" TargetMode="External" Id="R8c185a55f65d47ba" /><Relationship Type="http://schemas.openxmlformats.org/officeDocument/2006/relationships/hyperlink" Target="https://portal.3gpp.org/ngppapp/CreateTdoc.aspx?mode=view&amp;contributionId=1317553" TargetMode="External" Id="Rb762e676d6584f8b" /><Relationship Type="http://schemas.openxmlformats.org/officeDocument/2006/relationships/hyperlink" Target="https://portal.3gpp.org/desktopmodules/Release/ReleaseDetails.aspx?releaseId=193" TargetMode="External" Id="Rc9aa845ed24e4075" /><Relationship Type="http://schemas.openxmlformats.org/officeDocument/2006/relationships/hyperlink" Target="https://portal.3gpp.org/desktopmodules/Specifications/SpecificationDetails.aspx?specificationId=4005" TargetMode="External" Id="Rc9552b63cb674f1f" /><Relationship Type="http://schemas.openxmlformats.org/officeDocument/2006/relationships/hyperlink" Target="https://portal.3gpp.org/desktopmodules/WorkItem/WorkItemDetails.aspx?workitemId=940066" TargetMode="External" Id="R294f746f9cbd49e8" /><Relationship Type="http://schemas.openxmlformats.org/officeDocument/2006/relationships/hyperlink" Target="https://www.3gpp.org/ftp/tsg_sa/WG2_Arch/TSGS2_150E_Electronic_2022-04/Docs/S2-2203335.zip" TargetMode="External" Id="Rac34f9a1deef4dd9" /><Relationship Type="http://schemas.openxmlformats.org/officeDocument/2006/relationships/hyperlink" Target="https://webapp.etsi.org/teldir/ListPersDetails.asp?PersId=8356" TargetMode="External" Id="R5988ca67628040fb" /><Relationship Type="http://schemas.openxmlformats.org/officeDocument/2006/relationships/hyperlink" Target="https://portal.3gpp.org/ngppapp/CreateTdoc.aspx?mode=view&amp;contributionId=1317558" TargetMode="External" Id="Rae0dcd3083e742b5" /><Relationship Type="http://schemas.openxmlformats.org/officeDocument/2006/relationships/hyperlink" Target="https://portal.3gpp.org/desktopmodules/Release/ReleaseDetails.aspx?releaseId=193" TargetMode="External" Id="Rb0e799321ba84315" /><Relationship Type="http://schemas.openxmlformats.org/officeDocument/2006/relationships/hyperlink" Target="https://portal.3gpp.org/desktopmodules/Specifications/SpecificationDetails.aspx?specificationId=4005" TargetMode="External" Id="R4789f7f348dc445a" /><Relationship Type="http://schemas.openxmlformats.org/officeDocument/2006/relationships/hyperlink" Target="https://portal.3gpp.org/desktopmodules/WorkItem/WorkItemDetails.aspx?workitemId=940066" TargetMode="External" Id="R48186427ea89408d" /><Relationship Type="http://schemas.openxmlformats.org/officeDocument/2006/relationships/hyperlink" Target="https://www.3gpp.org/ftp/tsg_sa/WG2_Arch/TSGS2_150E_Electronic_2022-04/Docs/S2-2203336.zip" TargetMode="External" Id="Rdee88bdb5ad5474e" /><Relationship Type="http://schemas.openxmlformats.org/officeDocument/2006/relationships/hyperlink" Target="https://webapp.etsi.org/teldir/ListPersDetails.asp?PersId=21207" TargetMode="External" Id="R2628dce1e7b7472d" /><Relationship Type="http://schemas.openxmlformats.org/officeDocument/2006/relationships/hyperlink" Target="https://portal.3gpp.org/ngppapp/CreateTdoc.aspx?mode=view&amp;contributionId=1316441" TargetMode="External" Id="R95a364457a1b40f5" /><Relationship Type="http://schemas.openxmlformats.org/officeDocument/2006/relationships/hyperlink" Target="https://portal.3gpp.org/desktopmodules/Release/ReleaseDetails.aspx?releaseId=193" TargetMode="External" Id="R4cb5ca1b25224ffe" /><Relationship Type="http://schemas.openxmlformats.org/officeDocument/2006/relationships/hyperlink" Target="https://portal.3gpp.org/desktopmodules/Specifications/SpecificationDetails.aspx?specificationId=3980" TargetMode="External" Id="R287b19cf74794456" /><Relationship Type="http://schemas.openxmlformats.org/officeDocument/2006/relationships/hyperlink" Target="https://portal.3gpp.org/desktopmodules/WorkItem/WorkItemDetails.aspx?workitemId=940066" TargetMode="External" Id="R04f27083a3374fb6" /><Relationship Type="http://schemas.openxmlformats.org/officeDocument/2006/relationships/hyperlink" Target="https://www.3gpp.org/ftp/tsg_sa/WG2_Arch/TSGS2_150E_Electronic_2022-04/Docs/S2-2203337.zip" TargetMode="External" Id="Ra294eef1cee54e51" /><Relationship Type="http://schemas.openxmlformats.org/officeDocument/2006/relationships/hyperlink" Target="https://webapp.etsi.org/teldir/ListPersDetails.asp?PersId=88433" TargetMode="External" Id="Rb38ac2deec0344a5" /><Relationship Type="http://schemas.openxmlformats.org/officeDocument/2006/relationships/hyperlink" Target="https://portal.3gpp.org/ngppapp/CreateTdoc.aspx?mode=view&amp;contributionId=1318028" TargetMode="External" Id="Re7209f74d3fe485c" /><Relationship Type="http://schemas.openxmlformats.org/officeDocument/2006/relationships/hyperlink" Target="https://portal.3gpp.org/desktopmodules/Release/ReleaseDetails.aspx?releaseId=193" TargetMode="External" Id="R3061c1f99c9a427c" /><Relationship Type="http://schemas.openxmlformats.org/officeDocument/2006/relationships/hyperlink" Target="https://portal.3gpp.org/desktopmodules/Specifications/SpecificationDetails.aspx?specificationId=4008" TargetMode="External" Id="Ra16cebb78f5a4d50" /><Relationship Type="http://schemas.openxmlformats.org/officeDocument/2006/relationships/hyperlink" Target="https://portal.3gpp.org/desktopmodules/WorkItem/WorkItemDetails.aspx?workitemId=940069" TargetMode="External" Id="R65a9883439554e13" /><Relationship Type="http://schemas.openxmlformats.org/officeDocument/2006/relationships/hyperlink" Target="https://www.3gpp.org/ftp/tsg_sa/WG2_Arch/TSGS2_150E_Electronic_2022-04/Docs/S2-2203338.zip" TargetMode="External" Id="R93a23f66b7b44645" /><Relationship Type="http://schemas.openxmlformats.org/officeDocument/2006/relationships/hyperlink" Target="https://webapp.etsi.org/teldir/ListPersDetails.asp?PersId=8356" TargetMode="External" Id="R9439b8be91ef4ba8" /><Relationship Type="http://schemas.openxmlformats.org/officeDocument/2006/relationships/hyperlink" Target="https://portal.3gpp.org/ngppapp/CreateTdoc.aspx?mode=view&amp;contributionId=1317215" TargetMode="External" Id="Rb7ba3300ba6645e0" /><Relationship Type="http://schemas.openxmlformats.org/officeDocument/2006/relationships/hyperlink" Target="https://portal.3gpp.org/desktopmodules/Release/ReleaseDetails.aspx?releaseId=193" TargetMode="External" Id="R43797f5186f246b1" /><Relationship Type="http://schemas.openxmlformats.org/officeDocument/2006/relationships/hyperlink" Target="https://portal.3gpp.org/desktopmodules/Specifications/SpecificationDetails.aspx?specificationId=4008" TargetMode="External" Id="Rbe2294798ad64384" /><Relationship Type="http://schemas.openxmlformats.org/officeDocument/2006/relationships/hyperlink" Target="https://portal.3gpp.org/desktopmodules/WorkItem/WorkItemDetails.aspx?workitemId=940069" TargetMode="External" Id="R010fff1695d7471a" /><Relationship Type="http://schemas.openxmlformats.org/officeDocument/2006/relationships/hyperlink" Target="https://www.3gpp.org/ftp/tsg_sa/WG2_Arch/TSGS2_150E_Electronic_2022-04/Docs/S2-2203339.zip" TargetMode="External" Id="R639c4ea3aa7145bc" /><Relationship Type="http://schemas.openxmlformats.org/officeDocument/2006/relationships/hyperlink" Target="https://webapp.etsi.org/teldir/ListPersDetails.asp?PersId=88433" TargetMode="External" Id="R6619219f5b114b5c" /><Relationship Type="http://schemas.openxmlformats.org/officeDocument/2006/relationships/hyperlink" Target="https://portal.3gpp.org/ngppapp/CreateTdoc.aspx?mode=view&amp;contributionId=1318029" TargetMode="External" Id="R9bb98d8923794ca9" /><Relationship Type="http://schemas.openxmlformats.org/officeDocument/2006/relationships/hyperlink" Target="https://portal.3gpp.org/desktopmodules/Release/ReleaseDetails.aspx?releaseId=193" TargetMode="External" Id="R6d67f4278a2b48c0" /><Relationship Type="http://schemas.openxmlformats.org/officeDocument/2006/relationships/hyperlink" Target="https://portal.3gpp.org/desktopmodules/Specifications/SpecificationDetails.aspx?specificationId=4008" TargetMode="External" Id="R6d985dad4b574352" /><Relationship Type="http://schemas.openxmlformats.org/officeDocument/2006/relationships/hyperlink" Target="https://portal.3gpp.org/desktopmodules/WorkItem/WorkItemDetails.aspx?workitemId=940069" TargetMode="External" Id="R100b0e2789ca4e88" /><Relationship Type="http://schemas.openxmlformats.org/officeDocument/2006/relationships/hyperlink" Target="https://www.3gpp.org/ftp/tsg_sa/WG2_Arch/TSGS2_150E_Electronic_2022-04/Docs/S2-2203340.zip" TargetMode="External" Id="R6f2f058ecd8f4baf" /><Relationship Type="http://schemas.openxmlformats.org/officeDocument/2006/relationships/hyperlink" Target="https://webapp.etsi.org/teldir/ListPersDetails.asp?PersId=8356" TargetMode="External" Id="R6c345436cdf447c7" /><Relationship Type="http://schemas.openxmlformats.org/officeDocument/2006/relationships/hyperlink" Target="https://portal.3gpp.org/ngppapp/CreateTdoc.aspx?mode=view&amp;contributionId=1317214" TargetMode="External" Id="R852c27ef60954359" /><Relationship Type="http://schemas.openxmlformats.org/officeDocument/2006/relationships/hyperlink" Target="https://portal.3gpp.org/desktopmodules/Release/ReleaseDetails.aspx?releaseId=193" TargetMode="External" Id="Rcc9c679826164da2" /><Relationship Type="http://schemas.openxmlformats.org/officeDocument/2006/relationships/hyperlink" Target="https://portal.3gpp.org/desktopmodules/Specifications/SpecificationDetails.aspx?specificationId=4008" TargetMode="External" Id="Ra19bdafd9ab643b8" /><Relationship Type="http://schemas.openxmlformats.org/officeDocument/2006/relationships/hyperlink" Target="https://portal.3gpp.org/desktopmodules/WorkItem/WorkItemDetails.aspx?workitemId=940069" TargetMode="External" Id="R9cd487bf053f4335" /><Relationship Type="http://schemas.openxmlformats.org/officeDocument/2006/relationships/hyperlink" Target="https://www.3gpp.org/ftp/tsg_sa/WG2_Arch/TSGS2_150E_Electronic_2022-04/Docs/S2-2203341.zip" TargetMode="External" Id="Rdbaa296ac2b44438" /><Relationship Type="http://schemas.openxmlformats.org/officeDocument/2006/relationships/hyperlink" Target="https://webapp.etsi.org/teldir/ListPersDetails.asp?PersId=75748" TargetMode="External" Id="R72d2679ca89041fb" /><Relationship Type="http://schemas.openxmlformats.org/officeDocument/2006/relationships/hyperlink" Target="https://portal.3gpp.org/ngppapp/CreateTdoc.aspx?mode=view&amp;contributionId=1317393" TargetMode="External" Id="R1e4d2cd9a87442c7" /><Relationship Type="http://schemas.openxmlformats.org/officeDocument/2006/relationships/hyperlink" Target="https://portal.3gpp.org/desktopmodules/Release/ReleaseDetails.aspx?releaseId=193" TargetMode="External" Id="R140ee8eb0fda4ed3" /><Relationship Type="http://schemas.openxmlformats.org/officeDocument/2006/relationships/hyperlink" Target="https://portal.3gpp.org/desktopmodules/Specifications/SpecificationDetails.aspx?specificationId=4008" TargetMode="External" Id="R16bde04de8404b54" /><Relationship Type="http://schemas.openxmlformats.org/officeDocument/2006/relationships/hyperlink" Target="https://portal.3gpp.org/desktopmodules/WorkItem/WorkItemDetails.aspx?workitemId=940069" TargetMode="External" Id="R89046521e904423d" /><Relationship Type="http://schemas.openxmlformats.org/officeDocument/2006/relationships/hyperlink" Target="https://www.3gpp.org/ftp/tsg_sa/WG2_Arch/TSGS2_150E_Electronic_2022-04/Docs/S2-2203342.zip" TargetMode="External" Id="R655cc4da9a5b4186" /><Relationship Type="http://schemas.openxmlformats.org/officeDocument/2006/relationships/hyperlink" Target="https://webapp.etsi.org/teldir/ListPersDetails.asp?PersId=46707" TargetMode="External" Id="Rd30edc1702304ec0" /><Relationship Type="http://schemas.openxmlformats.org/officeDocument/2006/relationships/hyperlink" Target="https://portal.3gpp.org/ngppapp/CreateTdoc.aspx?mode=view&amp;contributionId=1317577" TargetMode="External" Id="R41531056647f4da4" /><Relationship Type="http://schemas.openxmlformats.org/officeDocument/2006/relationships/hyperlink" Target="https://portal.3gpp.org/desktopmodules/Release/ReleaseDetails.aspx?releaseId=193" TargetMode="External" Id="R38a49fd5bd2d461e" /><Relationship Type="http://schemas.openxmlformats.org/officeDocument/2006/relationships/hyperlink" Target="https://portal.3gpp.org/desktopmodules/Specifications/SpecificationDetails.aspx?specificationId=4008" TargetMode="External" Id="Rfb01ecc72cd8441f" /><Relationship Type="http://schemas.openxmlformats.org/officeDocument/2006/relationships/hyperlink" Target="https://portal.3gpp.org/desktopmodules/WorkItem/WorkItemDetails.aspx?workitemId=940069" TargetMode="External" Id="R7fc07fb8833a44e1" /><Relationship Type="http://schemas.openxmlformats.org/officeDocument/2006/relationships/hyperlink" Target="https://www.3gpp.org/ftp/tsg_sa/WG2_Arch/TSGS2_150E_Electronic_2022-04/Docs/S2-2203343.zip" TargetMode="External" Id="Rcc604c5fac674932" /><Relationship Type="http://schemas.openxmlformats.org/officeDocument/2006/relationships/hyperlink" Target="https://webapp.etsi.org/teldir/ListPersDetails.asp?PersId=75748" TargetMode="External" Id="R6349048003e6430d" /><Relationship Type="http://schemas.openxmlformats.org/officeDocument/2006/relationships/hyperlink" Target="https://portal.3gpp.org/ngppapp/CreateTdoc.aspx?mode=view&amp;contributionId=1317394" TargetMode="External" Id="R0e7a505935c74971" /><Relationship Type="http://schemas.openxmlformats.org/officeDocument/2006/relationships/hyperlink" Target="https://portal.3gpp.org/desktopmodules/Release/ReleaseDetails.aspx?releaseId=193" TargetMode="External" Id="Rb6da70e404074989" /><Relationship Type="http://schemas.openxmlformats.org/officeDocument/2006/relationships/hyperlink" Target="https://portal.3gpp.org/desktopmodules/Specifications/SpecificationDetails.aspx?specificationId=4008" TargetMode="External" Id="Rf8a431ca3a174a77" /><Relationship Type="http://schemas.openxmlformats.org/officeDocument/2006/relationships/hyperlink" Target="https://portal.3gpp.org/desktopmodules/WorkItem/WorkItemDetails.aspx?workitemId=940069" TargetMode="External" Id="Rf18a926d3282462b" /><Relationship Type="http://schemas.openxmlformats.org/officeDocument/2006/relationships/hyperlink" Target="https://www.3gpp.org/ftp/tsg_sa/WG2_Arch/TSGS2_150E_Electronic_2022-04/Docs/S2-2203344.zip" TargetMode="External" Id="Rfd853f9b35104ad5" /><Relationship Type="http://schemas.openxmlformats.org/officeDocument/2006/relationships/hyperlink" Target="https://webapp.etsi.org/teldir/ListPersDetails.asp?PersId=82070" TargetMode="External" Id="Rb141f1376a194552" /><Relationship Type="http://schemas.openxmlformats.org/officeDocument/2006/relationships/hyperlink" Target="https://portal.3gpp.org/ngppapp/CreateTdoc.aspx?mode=view&amp;contributionId=1317415" TargetMode="External" Id="R9c66c59e9821422f" /><Relationship Type="http://schemas.openxmlformats.org/officeDocument/2006/relationships/hyperlink" Target="https://portal.3gpp.org/desktopmodules/Release/ReleaseDetails.aspx?releaseId=193" TargetMode="External" Id="Ref9066cbfe644e91" /><Relationship Type="http://schemas.openxmlformats.org/officeDocument/2006/relationships/hyperlink" Target="https://portal.3gpp.org/desktopmodules/Specifications/SpecificationDetails.aspx?specificationId=4008" TargetMode="External" Id="Rde7b2fb541354fa8" /><Relationship Type="http://schemas.openxmlformats.org/officeDocument/2006/relationships/hyperlink" Target="https://portal.3gpp.org/desktopmodules/WorkItem/WorkItemDetails.aspx?workitemId=940069" TargetMode="External" Id="Re3fb2dfd9f75496e" /><Relationship Type="http://schemas.openxmlformats.org/officeDocument/2006/relationships/hyperlink" Target="https://www.3gpp.org/ftp/tsg_sa/WG2_Arch/TSGS2_150E_Electronic_2022-04/Docs/S2-2203345.zip" TargetMode="External" Id="Rffb6b3265b924d1a" /><Relationship Type="http://schemas.openxmlformats.org/officeDocument/2006/relationships/hyperlink" Target="https://webapp.etsi.org/teldir/ListPersDetails.asp?PersId=8356" TargetMode="External" Id="Rf03a2caa71ae47fd" /><Relationship Type="http://schemas.openxmlformats.org/officeDocument/2006/relationships/hyperlink" Target="https://portal.3gpp.org/ngppapp/CreateTdoc.aspx?mode=view&amp;contributionId=1317783" TargetMode="External" Id="Rb2a924647fca4b88" /><Relationship Type="http://schemas.openxmlformats.org/officeDocument/2006/relationships/hyperlink" Target="https://portal.3gpp.org/desktopmodules/Release/ReleaseDetails.aspx?releaseId=193" TargetMode="External" Id="R541f76feb8ab4364" /><Relationship Type="http://schemas.openxmlformats.org/officeDocument/2006/relationships/hyperlink" Target="https://portal.3gpp.org/desktopmodules/Specifications/SpecificationDetails.aspx?specificationId=4008" TargetMode="External" Id="Rdfa977ae5a474dee" /><Relationship Type="http://schemas.openxmlformats.org/officeDocument/2006/relationships/hyperlink" Target="https://portal.3gpp.org/desktopmodules/WorkItem/WorkItemDetails.aspx?workitemId=940069" TargetMode="External" Id="R383013159b1145f3" /><Relationship Type="http://schemas.openxmlformats.org/officeDocument/2006/relationships/hyperlink" Target="https://www.3gpp.org/ftp/tsg_sa/WG2_Arch/TSGS2_150E_Electronic_2022-04/Docs/S2-2203346.zip" TargetMode="External" Id="Rfbc67e2fbe2f4e51" /><Relationship Type="http://schemas.openxmlformats.org/officeDocument/2006/relationships/hyperlink" Target="https://webapp.etsi.org/teldir/ListPersDetails.asp?PersId=8356" TargetMode="External" Id="R4bbc037ff4434a83" /><Relationship Type="http://schemas.openxmlformats.org/officeDocument/2006/relationships/hyperlink" Target="https://portal.3gpp.org/ngppapp/CreateTdoc.aspx?mode=view&amp;contributionId=1317216" TargetMode="External" Id="Rf6a3f2ca4b164ad0" /><Relationship Type="http://schemas.openxmlformats.org/officeDocument/2006/relationships/hyperlink" Target="https://portal.3gpp.org/desktopmodules/Release/ReleaseDetails.aspx?releaseId=193" TargetMode="External" Id="R9ad7e02a8bcc40db" /><Relationship Type="http://schemas.openxmlformats.org/officeDocument/2006/relationships/hyperlink" Target="https://portal.3gpp.org/desktopmodules/Specifications/SpecificationDetails.aspx?specificationId=4008" TargetMode="External" Id="Rfb6a2c8af50b4f19" /><Relationship Type="http://schemas.openxmlformats.org/officeDocument/2006/relationships/hyperlink" Target="https://portal.3gpp.org/desktopmodules/WorkItem/WorkItemDetails.aspx?workitemId=940069" TargetMode="External" Id="Re1cec0aa550c4cd7" /><Relationship Type="http://schemas.openxmlformats.org/officeDocument/2006/relationships/hyperlink" Target="https://www.3gpp.org/ftp/tsg_sa/WG2_Arch/TSGS2_150E_Electronic_2022-04/Docs/S2-2203347.zip" TargetMode="External" Id="Ra210c35107594b09" /><Relationship Type="http://schemas.openxmlformats.org/officeDocument/2006/relationships/hyperlink" Target="https://webapp.etsi.org/teldir/ListPersDetails.asp?PersId=75748" TargetMode="External" Id="R2fb8f7d22a49455b" /><Relationship Type="http://schemas.openxmlformats.org/officeDocument/2006/relationships/hyperlink" Target="https://portal.3gpp.org/ngppapp/CreateTdoc.aspx?mode=view&amp;contributionId=1317395" TargetMode="External" Id="Rdac6216799694840" /><Relationship Type="http://schemas.openxmlformats.org/officeDocument/2006/relationships/hyperlink" Target="https://portal.3gpp.org/desktopmodules/Release/ReleaseDetails.aspx?releaseId=193" TargetMode="External" Id="Ra97d5ce7c969407b" /><Relationship Type="http://schemas.openxmlformats.org/officeDocument/2006/relationships/hyperlink" Target="https://portal.3gpp.org/desktopmodules/Specifications/SpecificationDetails.aspx?specificationId=4008" TargetMode="External" Id="Ra91348d8bd6548ad" /><Relationship Type="http://schemas.openxmlformats.org/officeDocument/2006/relationships/hyperlink" Target="https://portal.3gpp.org/desktopmodules/WorkItem/WorkItemDetails.aspx?workitemId=940069" TargetMode="External" Id="Rd10d563ef65d4ede" /><Relationship Type="http://schemas.openxmlformats.org/officeDocument/2006/relationships/hyperlink" Target="https://www.3gpp.org/ftp/tsg_sa/WG2_Arch/TSGS2_150E_Electronic_2022-04/Docs/S2-2203348.zip" TargetMode="External" Id="R747a712907f64baa" /><Relationship Type="http://schemas.openxmlformats.org/officeDocument/2006/relationships/hyperlink" Target="https://webapp.etsi.org/teldir/ListPersDetails.asp?PersId=82070" TargetMode="External" Id="Rca12e48ea9b0476e" /><Relationship Type="http://schemas.openxmlformats.org/officeDocument/2006/relationships/hyperlink" Target="https://portal.3gpp.org/ngppapp/CreateTdoc.aspx?mode=view&amp;contributionId=1317413" TargetMode="External" Id="R63fd3dbfd6c049de" /><Relationship Type="http://schemas.openxmlformats.org/officeDocument/2006/relationships/hyperlink" Target="https://portal.3gpp.org/desktopmodules/Release/ReleaseDetails.aspx?releaseId=193" TargetMode="External" Id="R55fd1fdf524346dd" /><Relationship Type="http://schemas.openxmlformats.org/officeDocument/2006/relationships/hyperlink" Target="https://portal.3gpp.org/desktopmodules/Specifications/SpecificationDetails.aspx?specificationId=4008" TargetMode="External" Id="Rd651a66fcc774ec5" /><Relationship Type="http://schemas.openxmlformats.org/officeDocument/2006/relationships/hyperlink" Target="https://portal.3gpp.org/desktopmodules/WorkItem/WorkItemDetails.aspx?workitemId=940069" TargetMode="External" Id="R25f5f1fa5f004574" /><Relationship Type="http://schemas.openxmlformats.org/officeDocument/2006/relationships/hyperlink" Target="https://www.3gpp.org/ftp/tsg_sa/WG2_Arch/TSGS2_150E_Electronic_2022-04/Docs/S2-2203349.zip" TargetMode="External" Id="Rcee1dbf4390c4cf3" /><Relationship Type="http://schemas.openxmlformats.org/officeDocument/2006/relationships/hyperlink" Target="https://webapp.etsi.org/teldir/ListPersDetails.asp?PersId=70502" TargetMode="External" Id="R4d49be04614c4744" /><Relationship Type="http://schemas.openxmlformats.org/officeDocument/2006/relationships/hyperlink" Target="https://portal.3gpp.org/ngppapp/CreateTdoc.aspx?mode=view&amp;contributionId=1317250" TargetMode="External" Id="R4024a93ff58d4fc8" /><Relationship Type="http://schemas.openxmlformats.org/officeDocument/2006/relationships/hyperlink" Target="https://portal.3gpp.org/desktopmodules/Release/ReleaseDetails.aspx?releaseId=193" TargetMode="External" Id="R7bf5be2268e84d07" /><Relationship Type="http://schemas.openxmlformats.org/officeDocument/2006/relationships/hyperlink" Target="https://portal.3gpp.org/desktopmodules/Specifications/SpecificationDetails.aspx?specificationId=4008" TargetMode="External" Id="R00a3893afe6d42a4" /><Relationship Type="http://schemas.openxmlformats.org/officeDocument/2006/relationships/hyperlink" Target="https://portal.3gpp.org/desktopmodules/WorkItem/WorkItemDetails.aspx?workitemId=940069" TargetMode="External" Id="Ra9b90862e97d4a6a" /><Relationship Type="http://schemas.openxmlformats.org/officeDocument/2006/relationships/hyperlink" Target="https://www.3gpp.org/ftp/tsg_sa/WG2_Arch/TSGS2_150E_Electronic_2022-04/Docs/S2-2203350.zip" TargetMode="External" Id="Ra053db2b726d4d97" /><Relationship Type="http://schemas.openxmlformats.org/officeDocument/2006/relationships/hyperlink" Target="https://webapp.etsi.org/teldir/ListPersDetails.asp?PersId=88433" TargetMode="External" Id="R2ba4f0b0e2434d6e" /><Relationship Type="http://schemas.openxmlformats.org/officeDocument/2006/relationships/hyperlink" Target="https://portal.3gpp.org/ngppapp/CreateTdoc.aspx?mode=view&amp;contributionId=1318030" TargetMode="External" Id="R707059dbc1bc4ace" /><Relationship Type="http://schemas.openxmlformats.org/officeDocument/2006/relationships/hyperlink" Target="https://portal.3gpp.org/desktopmodules/Release/ReleaseDetails.aspx?releaseId=193" TargetMode="External" Id="R5be26fe336c04cd7" /><Relationship Type="http://schemas.openxmlformats.org/officeDocument/2006/relationships/hyperlink" Target="https://portal.3gpp.org/desktopmodules/Specifications/SpecificationDetails.aspx?specificationId=4008" TargetMode="External" Id="R2935131b41d54a1b" /><Relationship Type="http://schemas.openxmlformats.org/officeDocument/2006/relationships/hyperlink" Target="https://portal.3gpp.org/desktopmodules/WorkItem/WorkItemDetails.aspx?workitemId=940069" TargetMode="External" Id="R1254892cb06a4703" /><Relationship Type="http://schemas.openxmlformats.org/officeDocument/2006/relationships/hyperlink" Target="https://www.3gpp.org/ftp/tsg_sa/WG2_Arch/TSGS2_150E_Electronic_2022-04/Docs/S2-2203351.zip" TargetMode="External" Id="R622a937fdc20469b" /><Relationship Type="http://schemas.openxmlformats.org/officeDocument/2006/relationships/hyperlink" Target="https://webapp.etsi.org/teldir/ListPersDetails.asp?PersId=25668" TargetMode="External" Id="R5579da71c1984f52" /><Relationship Type="http://schemas.openxmlformats.org/officeDocument/2006/relationships/hyperlink" Target="https://portal.3gpp.org/ngppapp/CreateTdoc.aspx?mode=view&amp;contributionId=1317846" TargetMode="External" Id="R6067ab8bd09e48dc" /><Relationship Type="http://schemas.openxmlformats.org/officeDocument/2006/relationships/hyperlink" Target="https://portal.3gpp.org/desktopmodules/Release/ReleaseDetails.aspx?releaseId=193" TargetMode="External" Id="Rff74ed2585fc4141" /><Relationship Type="http://schemas.openxmlformats.org/officeDocument/2006/relationships/hyperlink" Target="https://portal.3gpp.org/desktopmodules/Specifications/SpecificationDetails.aspx?specificationId=4008" TargetMode="External" Id="R3a42f14c6c334b9f" /><Relationship Type="http://schemas.openxmlformats.org/officeDocument/2006/relationships/hyperlink" Target="https://portal.3gpp.org/desktopmodules/WorkItem/WorkItemDetails.aspx?workitemId=940069" TargetMode="External" Id="Re6b71ca1ed7b4f99" /><Relationship Type="http://schemas.openxmlformats.org/officeDocument/2006/relationships/hyperlink" Target="https://www.3gpp.org/ftp/tsg_sa/WG2_Arch/TSGS2_150E_Electronic_2022-04/Docs/S2-2203352.zip" TargetMode="External" Id="R2c3fe11a633b4de2" /><Relationship Type="http://schemas.openxmlformats.org/officeDocument/2006/relationships/hyperlink" Target="https://webapp.etsi.org/teldir/ListPersDetails.asp?PersId=8356" TargetMode="External" Id="R9b42c57f22dc425e" /><Relationship Type="http://schemas.openxmlformats.org/officeDocument/2006/relationships/hyperlink" Target="https://portal.3gpp.org/ngppapp/CreateTdoc.aspx?mode=view&amp;contributionId=1316649" TargetMode="External" Id="R45aa44f2580744a0" /><Relationship Type="http://schemas.openxmlformats.org/officeDocument/2006/relationships/hyperlink" Target="https://portal.3gpp.org/desktopmodules/Release/ReleaseDetails.aspx?releaseId=193" TargetMode="External" Id="Rca137a65665e4e47" /><Relationship Type="http://schemas.openxmlformats.org/officeDocument/2006/relationships/hyperlink" Target="https://portal.3gpp.org/desktopmodules/Specifications/SpecificationDetails.aspx?specificationId=4011" TargetMode="External" Id="Rab32bf8286bf43a6" /><Relationship Type="http://schemas.openxmlformats.org/officeDocument/2006/relationships/hyperlink" Target="https://portal.3gpp.org/desktopmodules/WorkItem/WorkItemDetails.aspx?workitemId=940073" TargetMode="External" Id="R7ddc5af7ae9d40c6" /><Relationship Type="http://schemas.openxmlformats.org/officeDocument/2006/relationships/hyperlink" Target="https://www.3gpp.org/ftp/tsg_sa/WG2_Arch/TSGS2_150E_Electronic_2022-04/Docs/S2-2203353.zip" TargetMode="External" Id="R8774b49c1ded45e2" /><Relationship Type="http://schemas.openxmlformats.org/officeDocument/2006/relationships/hyperlink" Target="https://webapp.etsi.org/teldir/ListPersDetails.asp?PersId=89308" TargetMode="External" Id="Rd94e98a27ed54c75" /><Relationship Type="http://schemas.openxmlformats.org/officeDocument/2006/relationships/hyperlink" Target="https://portal.3gpp.org/ngppapp/CreateTdoc.aspx?mode=view&amp;contributionId=1318004" TargetMode="External" Id="R6aa52ffb2d26415b" /><Relationship Type="http://schemas.openxmlformats.org/officeDocument/2006/relationships/hyperlink" Target="https://portal.3gpp.org/desktopmodules/Release/ReleaseDetails.aspx?releaseId=193" TargetMode="External" Id="R3af2d057b29743fe" /><Relationship Type="http://schemas.openxmlformats.org/officeDocument/2006/relationships/hyperlink" Target="https://portal.3gpp.org/desktopmodules/Specifications/SpecificationDetails.aspx?specificationId=4011" TargetMode="External" Id="R1255af7cb1704aa4" /><Relationship Type="http://schemas.openxmlformats.org/officeDocument/2006/relationships/hyperlink" Target="https://portal.3gpp.org/desktopmodules/WorkItem/WorkItemDetails.aspx?workitemId=940073" TargetMode="External" Id="Rf229049634444e42" /><Relationship Type="http://schemas.openxmlformats.org/officeDocument/2006/relationships/hyperlink" Target="https://www.3gpp.org/ftp/tsg_sa/WG2_Arch/TSGS2_150E_Electronic_2022-04/Docs/S2-2203354.zip" TargetMode="External" Id="R8c17981d811f4ef9" /><Relationship Type="http://schemas.openxmlformats.org/officeDocument/2006/relationships/hyperlink" Target="https://webapp.etsi.org/teldir/ListPersDetails.asp?PersId=21207" TargetMode="External" Id="R1192a329f94d406b" /><Relationship Type="http://schemas.openxmlformats.org/officeDocument/2006/relationships/hyperlink" Target="https://portal.3gpp.org/ngppapp/CreateTdoc.aspx?mode=view&amp;contributionId=1316624" TargetMode="External" Id="Re3d64ed6f99e4a0e" /><Relationship Type="http://schemas.openxmlformats.org/officeDocument/2006/relationships/hyperlink" Target="https://portal.3gpp.org/desktopmodules/Release/ReleaseDetails.aspx?releaseId=193" TargetMode="External" Id="Rad366e70d7524f92" /><Relationship Type="http://schemas.openxmlformats.org/officeDocument/2006/relationships/hyperlink" Target="https://portal.3gpp.org/desktopmodules/Specifications/SpecificationDetails.aspx?specificationId=4011" TargetMode="External" Id="R900fafaaecd4447d" /><Relationship Type="http://schemas.openxmlformats.org/officeDocument/2006/relationships/hyperlink" Target="https://portal.3gpp.org/desktopmodules/WorkItem/WorkItemDetails.aspx?workitemId=940073" TargetMode="External" Id="Ra70ec75502854c56" /><Relationship Type="http://schemas.openxmlformats.org/officeDocument/2006/relationships/hyperlink" Target="https://www.3gpp.org/ftp/tsg_sa/WG2_Arch/TSGS2_150E_Electronic_2022-04/Docs/S2-2203355.zip" TargetMode="External" Id="R66db9e9b9add4683" /><Relationship Type="http://schemas.openxmlformats.org/officeDocument/2006/relationships/hyperlink" Target="https://webapp.etsi.org/teldir/ListPersDetails.asp?PersId=72107" TargetMode="External" Id="Rf0d9b0ab2e004059" /><Relationship Type="http://schemas.openxmlformats.org/officeDocument/2006/relationships/hyperlink" Target="https://portal.3gpp.org/ngppapp/CreateTdoc.aspx?mode=view&amp;contributionId=1317055" TargetMode="External" Id="R484d8c4c716745a5" /><Relationship Type="http://schemas.openxmlformats.org/officeDocument/2006/relationships/hyperlink" Target="https://portal.3gpp.org/desktopmodules/Release/ReleaseDetails.aspx?releaseId=193" TargetMode="External" Id="Rc5d577e4db924e4e" /><Relationship Type="http://schemas.openxmlformats.org/officeDocument/2006/relationships/hyperlink" Target="https://portal.3gpp.org/desktopmodules/Specifications/SpecificationDetails.aspx?specificationId=4011" TargetMode="External" Id="R7e54ddb0ac034b7d" /><Relationship Type="http://schemas.openxmlformats.org/officeDocument/2006/relationships/hyperlink" Target="https://portal.3gpp.org/desktopmodules/WorkItem/WorkItemDetails.aspx?workitemId=940073" TargetMode="External" Id="R3bf752c7fbb94b3c" /><Relationship Type="http://schemas.openxmlformats.org/officeDocument/2006/relationships/hyperlink" Target="https://www.3gpp.org/ftp/tsg_sa/WG2_Arch/TSGS2_150E_Electronic_2022-04/Docs/S2-2203356.zip" TargetMode="External" Id="R2b0b7ba5ad7648f6" /><Relationship Type="http://schemas.openxmlformats.org/officeDocument/2006/relationships/hyperlink" Target="https://webapp.etsi.org/teldir/ListPersDetails.asp?PersId=93021" TargetMode="External" Id="Rfaf0613275a14193" /><Relationship Type="http://schemas.openxmlformats.org/officeDocument/2006/relationships/hyperlink" Target="https://portal.3gpp.org/ngppapp/CreateTdoc.aspx?mode=view&amp;contributionId=1317269" TargetMode="External" Id="Reb0dd8d3d9364fa0" /><Relationship Type="http://schemas.openxmlformats.org/officeDocument/2006/relationships/hyperlink" Target="https://portal.3gpp.org/desktopmodules/Release/ReleaseDetails.aspx?releaseId=193" TargetMode="External" Id="R61b4cb8dc4b64e40" /><Relationship Type="http://schemas.openxmlformats.org/officeDocument/2006/relationships/hyperlink" Target="https://portal.3gpp.org/desktopmodules/Specifications/SpecificationDetails.aspx?specificationId=4011" TargetMode="External" Id="R4050f40a8cb84e7f" /><Relationship Type="http://schemas.openxmlformats.org/officeDocument/2006/relationships/hyperlink" Target="https://portal.3gpp.org/desktopmodules/WorkItem/WorkItemDetails.aspx?workitemId=940073" TargetMode="External" Id="R01afca52a849499b" /><Relationship Type="http://schemas.openxmlformats.org/officeDocument/2006/relationships/hyperlink" Target="https://www.3gpp.org/ftp/tsg_sa/WG2_Arch/TSGS2_150E_Electronic_2022-04/Docs/S2-2203357.zip" TargetMode="External" Id="Rbbabf0569f02462a" /><Relationship Type="http://schemas.openxmlformats.org/officeDocument/2006/relationships/hyperlink" Target="https://webapp.etsi.org/teldir/ListPersDetails.asp?PersId=70692" TargetMode="External" Id="R1002f66899004150" /><Relationship Type="http://schemas.openxmlformats.org/officeDocument/2006/relationships/hyperlink" Target="https://portal.3gpp.org/ngppapp/CreateTdoc.aspx?mode=view&amp;contributionId=1317340" TargetMode="External" Id="R35f4e70bfb314ce8" /><Relationship Type="http://schemas.openxmlformats.org/officeDocument/2006/relationships/hyperlink" Target="https://portal.3gpp.org/desktopmodules/Release/ReleaseDetails.aspx?releaseId=193" TargetMode="External" Id="R2b325751c285415a" /><Relationship Type="http://schemas.openxmlformats.org/officeDocument/2006/relationships/hyperlink" Target="https://portal.3gpp.org/desktopmodules/Specifications/SpecificationDetails.aspx?specificationId=4011" TargetMode="External" Id="R3b4a03ae0413474e" /><Relationship Type="http://schemas.openxmlformats.org/officeDocument/2006/relationships/hyperlink" Target="https://portal.3gpp.org/desktopmodules/WorkItem/WorkItemDetails.aspx?workitemId=940073" TargetMode="External" Id="R11cba89946cb432d" /><Relationship Type="http://schemas.openxmlformats.org/officeDocument/2006/relationships/hyperlink" Target="https://www.3gpp.org/ftp/tsg_sa/WG2_Arch/TSGS2_150E_Electronic_2022-04/Docs/S2-2203358.zip" TargetMode="External" Id="Rbb95c43e314f44e2" /><Relationship Type="http://schemas.openxmlformats.org/officeDocument/2006/relationships/hyperlink" Target="https://webapp.etsi.org/teldir/ListPersDetails.asp?PersId=88160" TargetMode="External" Id="Rbb89e31c0942430d" /><Relationship Type="http://schemas.openxmlformats.org/officeDocument/2006/relationships/hyperlink" Target="https://portal.3gpp.org/ngppapp/CreateTdoc.aspx?mode=view&amp;contributionId=1317345" TargetMode="External" Id="Rf6c0ce141aef4462" /><Relationship Type="http://schemas.openxmlformats.org/officeDocument/2006/relationships/hyperlink" Target="https://portal.3gpp.org/desktopmodules/Release/ReleaseDetails.aspx?releaseId=193" TargetMode="External" Id="R0d2ac0aa51574f26" /><Relationship Type="http://schemas.openxmlformats.org/officeDocument/2006/relationships/hyperlink" Target="https://portal.3gpp.org/desktopmodules/Specifications/SpecificationDetails.aspx?specificationId=4011" TargetMode="External" Id="Ra24dc96d1a48435c" /><Relationship Type="http://schemas.openxmlformats.org/officeDocument/2006/relationships/hyperlink" Target="https://portal.3gpp.org/desktopmodules/WorkItem/WorkItemDetails.aspx?workitemId=940073" TargetMode="External" Id="R8c9fa8cd17e547e2" /><Relationship Type="http://schemas.openxmlformats.org/officeDocument/2006/relationships/hyperlink" Target="https://www.3gpp.org/ftp/tsg_sa/WG2_Arch/TSGS2_150E_Electronic_2022-04/Docs/S2-2203359.zip" TargetMode="External" Id="R1f4a26ac8f0a409e" /><Relationship Type="http://schemas.openxmlformats.org/officeDocument/2006/relationships/hyperlink" Target="https://webapp.etsi.org/teldir/ListPersDetails.asp?PersId=58162" TargetMode="External" Id="R6d713da6a17c4a87" /><Relationship Type="http://schemas.openxmlformats.org/officeDocument/2006/relationships/hyperlink" Target="https://portal.3gpp.org/ngppapp/CreateTdoc.aspx?mode=view&amp;contributionId=1317686" TargetMode="External" Id="Rc2a7e27f958f49b4" /><Relationship Type="http://schemas.openxmlformats.org/officeDocument/2006/relationships/hyperlink" Target="https://portal.3gpp.org/desktopmodules/Release/ReleaseDetails.aspx?releaseId=193" TargetMode="External" Id="R7dadbcbabeb04f89" /><Relationship Type="http://schemas.openxmlformats.org/officeDocument/2006/relationships/hyperlink" Target="https://portal.3gpp.org/desktopmodules/Specifications/SpecificationDetails.aspx?specificationId=4011" TargetMode="External" Id="Rc321bc21a8fe4d25" /><Relationship Type="http://schemas.openxmlformats.org/officeDocument/2006/relationships/hyperlink" Target="https://portal.3gpp.org/desktopmodules/WorkItem/WorkItemDetails.aspx?workitemId=940073" TargetMode="External" Id="R235d3c85298a455f" /><Relationship Type="http://schemas.openxmlformats.org/officeDocument/2006/relationships/hyperlink" Target="https://www.3gpp.org/ftp/tsg_sa/WG2_Arch/TSGS2_150E_Electronic_2022-04/Docs/S2-2203360.zip" TargetMode="External" Id="R309da5145a7f4ba8" /><Relationship Type="http://schemas.openxmlformats.org/officeDocument/2006/relationships/hyperlink" Target="https://webapp.etsi.org/teldir/ListPersDetails.asp?PersId=89308" TargetMode="External" Id="R2c5477cc33c242d5" /><Relationship Type="http://schemas.openxmlformats.org/officeDocument/2006/relationships/hyperlink" Target="https://portal.3gpp.org/ngppapp/CreateTdoc.aspx?mode=view&amp;contributionId=1284870" TargetMode="External" Id="R5beba11769e34160" /><Relationship Type="http://schemas.openxmlformats.org/officeDocument/2006/relationships/hyperlink" Target="https://portal.3gpp.org/desktopmodules/Release/ReleaseDetails.aspx?releaseId=193" TargetMode="External" Id="R484d425449934ff7" /><Relationship Type="http://schemas.openxmlformats.org/officeDocument/2006/relationships/hyperlink" Target="https://portal.3gpp.org/desktopmodules/Specifications/SpecificationDetails.aspx?specificationId=4011" TargetMode="External" Id="R807c8a8b516f4953" /><Relationship Type="http://schemas.openxmlformats.org/officeDocument/2006/relationships/hyperlink" Target="https://portal.3gpp.org/desktopmodules/WorkItem/WorkItemDetails.aspx?workitemId=940073" TargetMode="External" Id="R8951cb4713c043f9" /><Relationship Type="http://schemas.openxmlformats.org/officeDocument/2006/relationships/hyperlink" Target="https://www.3gpp.org/ftp/tsg_sa/WG2_Arch/TSGS2_150E_Electronic_2022-04/Docs/S2-2203361.zip" TargetMode="External" Id="R5b35bfcbc4c94b9c" /><Relationship Type="http://schemas.openxmlformats.org/officeDocument/2006/relationships/hyperlink" Target="https://webapp.etsi.org/teldir/ListPersDetails.asp?PersId=8356" TargetMode="External" Id="R14e03567357f4d58" /><Relationship Type="http://schemas.openxmlformats.org/officeDocument/2006/relationships/hyperlink" Target="https://portal.3gpp.org/ngppapp/CreateTdoc.aspx?mode=view&amp;contributionId=1316651" TargetMode="External" Id="R3b67bc7d8e9144b5" /><Relationship Type="http://schemas.openxmlformats.org/officeDocument/2006/relationships/hyperlink" Target="https://portal.3gpp.org/desktopmodules/Release/ReleaseDetails.aspx?releaseId=193" TargetMode="External" Id="R0a6acb139c134c1b" /><Relationship Type="http://schemas.openxmlformats.org/officeDocument/2006/relationships/hyperlink" Target="https://portal.3gpp.org/desktopmodules/Specifications/SpecificationDetails.aspx?specificationId=4011" TargetMode="External" Id="R43825870b828408e" /><Relationship Type="http://schemas.openxmlformats.org/officeDocument/2006/relationships/hyperlink" Target="https://portal.3gpp.org/desktopmodules/WorkItem/WorkItemDetails.aspx?workitemId=940073" TargetMode="External" Id="Rd2a0c0fe98e042fa" /><Relationship Type="http://schemas.openxmlformats.org/officeDocument/2006/relationships/hyperlink" Target="https://www.3gpp.org/ftp/tsg_sa/WG2_Arch/TSGS2_150E_Electronic_2022-04/Docs/S2-2203362.zip" TargetMode="External" Id="R467193a1f8414569" /><Relationship Type="http://schemas.openxmlformats.org/officeDocument/2006/relationships/hyperlink" Target="https://webapp.etsi.org/teldir/ListPersDetails.asp?PersId=58162" TargetMode="External" Id="R368210e7fbc2464b" /><Relationship Type="http://schemas.openxmlformats.org/officeDocument/2006/relationships/hyperlink" Target="https://portal.3gpp.org/ngppapp/CreateTdoc.aspx?mode=view&amp;contributionId=1317589" TargetMode="External" Id="Rff063c893bbd41f9" /><Relationship Type="http://schemas.openxmlformats.org/officeDocument/2006/relationships/hyperlink" Target="https://portal.3gpp.org/desktopmodules/Release/ReleaseDetails.aspx?releaseId=193" TargetMode="External" Id="Rb005a5b8abc349b1" /><Relationship Type="http://schemas.openxmlformats.org/officeDocument/2006/relationships/hyperlink" Target="https://portal.3gpp.org/desktopmodules/Specifications/SpecificationDetails.aspx?specificationId=4011" TargetMode="External" Id="Rbdb811b7f9234da9" /><Relationship Type="http://schemas.openxmlformats.org/officeDocument/2006/relationships/hyperlink" Target="https://portal.3gpp.org/desktopmodules/WorkItem/WorkItemDetails.aspx?workitemId=940073" TargetMode="External" Id="R71b42a7ff539406d" /><Relationship Type="http://schemas.openxmlformats.org/officeDocument/2006/relationships/hyperlink" Target="https://www.3gpp.org/ftp/tsg_sa/WG2_Arch/TSGS2_150E_Electronic_2022-04/Docs/S2-2203363.zip" TargetMode="External" Id="Rf86603026bf14c22" /><Relationship Type="http://schemas.openxmlformats.org/officeDocument/2006/relationships/hyperlink" Target="https://webapp.etsi.org/teldir/ListPersDetails.asp?PersId=21207" TargetMode="External" Id="R07dafaac64ee49d1" /><Relationship Type="http://schemas.openxmlformats.org/officeDocument/2006/relationships/hyperlink" Target="https://portal.3gpp.org/ngppapp/CreateTdoc.aspx?mode=view&amp;contributionId=1316625" TargetMode="External" Id="R262da5171ab1473f" /><Relationship Type="http://schemas.openxmlformats.org/officeDocument/2006/relationships/hyperlink" Target="https://portal.3gpp.org/desktopmodules/Release/ReleaseDetails.aspx?releaseId=193" TargetMode="External" Id="Rc0d0a5fa1b984b6a" /><Relationship Type="http://schemas.openxmlformats.org/officeDocument/2006/relationships/hyperlink" Target="https://portal.3gpp.org/desktopmodules/Specifications/SpecificationDetails.aspx?specificationId=4011" TargetMode="External" Id="Rdb013d4d004e4dbc" /><Relationship Type="http://schemas.openxmlformats.org/officeDocument/2006/relationships/hyperlink" Target="https://portal.3gpp.org/desktopmodules/WorkItem/WorkItemDetails.aspx?workitemId=940073" TargetMode="External" Id="R63aae8292ce04aa8" /><Relationship Type="http://schemas.openxmlformats.org/officeDocument/2006/relationships/hyperlink" Target="https://www.3gpp.org/ftp/tsg_sa/WG2_Arch/TSGS2_150E_Electronic_2022-04/Docs/S2-2203364.zip" TargetMode="External" Id="R5a0eb8b30c224fe2" /><Relationship Type="http://schemas.openxmlformats.org/officeDocument/2006/relationships/hyperlink" Target="https://webapp.etsi.org/teldir/ListPersDetails.asp?PersId=89308" TargetMode="External" Id="Rfc2687033f3e48dd" /><Relationship Type="http://schemas.openxmlformats.org/officeDocument/2006/relationships/hyperlink" Target="https://portal.3gpp.org/ngppapp/CreateTdoc.aspx?mode=view&amp;contributionId=1317994" TargetMode="External" Id="Rd177d3ad1cab4828" /><Relationship Type="http://schemas.openxmlformats.org/officeDocument/2006/relationships/hyperlink" Target="https://portal.3gpp.org/desktopmodules/Release/ReleaseDetails.aspx?releaseId=193" TargetMode="External" Id="Rf15e7311497a422c" /><Relationship Type="http://schemas.openxmlformats.org/officeDocument/2006/relationships/hyperlink" Target="https://portal.3gpp.org/desktopmodules/Specifications/SpecificationDetails.aspx?specificationId=4011" TargetMode="External" Id="Rd52c7f9fcbd64e63" /><Relationship Type="http://schemas.openxmlformats.org/officeDocument/2006/relationships/hyperlink" Target="https://portal.3gpp.org/desktopmodules/WorkItem/WorkItemDetails.aspx?workitemId=940073" TargetMode="External" Id="R1f2b2047427c4633" /><Relationship Type="http://schemas.openxmlformats.org/officeDocument/2006/relationships/hyperlink" Target="https://www.3gpp.org/ftp/tsg_sa/WG2_Arch/TSGS2_150E_Electronic_2022-04/Docs/S2-2203365.zip" TargetMode="External" Id="R2c8e945caef64cf3" /><Relationship Type="http://schemas.openxmlformats.org/officeDocument/2006/relationships/hyperlink" Target="https://webapp.etsi.org/teldir/ListPersDetails.asp?PersId=49483" TargetMode="External" Id="R334c6d4d52314168" /><Relationship Type="http://schemas.openxmlformats.org/officeDocument/2006/relationships/hyperlink" Target="https://portal.3gpp.org/ngppapp/CreateTdoc.aspx?mode=view&amp;contributionId=1316805" TargetMode="External" Id="R1f372eca9dea482d" /><Relationship Type="http://schemas.openxmlformats.org/officeDocument/2006/relationships/hyperlink" Target="https://portal.3gpp.org/desktopmodules/Release/ReleaseDetails.aspx?releaseId=193" TargetMode="External" Id="Rf4218c6579ba40d9" /><Relationship Type="http://schemas.openxmlformats.org/officeDocument/2006/relationships/hyperlink" Target="https://portal.3gpp.org/desktopmodules/Specifications/SpecificationDetails.aspx?specificationId=4011" TargetMode="External" Id="R6e2703259428412f" /><Relationship Type="http://schemas.openxmlformats.org/officeDocument/2006/relationships/hyperlink" Target="https://portal.3gpp.org/desktopmodules/WorkItem/WorkItemDetails.aspx?workitemId=940073" TargetMode="External" Id="R7ef9f45f25554432" /><Relationship Type="http://schemas.openxmlformats.org/officeDocument/2006/relationships/hyperlink" Target="https://www.3gpp.org/ftp/tsg_sa/WG2_Arch/TSGS2_150E_Electronic_2022-04/Docs/S2-2203366.zip" TargetMode="External" Id="R507d358295764daf" /><Relationship Type="http://schemas.openxmlformats.org/officeDocument/2006/relationships/hyperlink" Target="https://webapp.etsi.org/teldir/ListPersDetails.asp?PersId=93021" TargetMode="External" Id="Rad0afbdaf8fc417c" /><Relationship Type="http://schemas.openxmlformats.org/officeDocument/2006/relationships/hyperlink" Target="https://portal.3gpp.org/ngppapp/CreateTdoc.aspx?mode=view&amp;contributionId=1317271" TargetMode="External" Id="R77918c3719bd463f" /><Relationship Type="http://schemas.openxmlformats.org/officeDocument/2006/relationships/hyperlink" Target="https://portal.3gpp.org/desktopmodules/Release/ReleaseDetails.aspx?releaseId=193" TargetMode="External" Id="R60c67e2b48eb4076" /><Relationship Type="http://schemas.openxmlformats.org/officeDocument/2006/relationships/hyperlink" Target="https://portal.3gpp.org/desktopmodules/Specifications/SpecificationDetails.aspx?specificationId=4011" TargetMode="External" Id="R840103f005fd4e66" /><Relationship Type="http://schemas.openxmlformats.org/officeDocument/2006/relationships/hyperlink" Target="https://portal.3gpp.org/desktopmodules/WorkItem/WorkItemDetails.aspx?workitemId=940073" TargetMode="External" Id="R6014cdfc401341eb" /><Relationship Type="http://schemas.openxmlformats.org/officeDocument/2006/relationships/hyperlink" Target="https://www.3gpp.org/ftp/tsg_sa/WG2_Arch/TSGS2_150E_Electronic_2022-04/Docs/S2-2203367.zip" TargetMode="External" Id="R35f82db9c33343bb" /><Relationship Type="http://schemas.openxmlformats.org/officeDocument/2006/relationships/hyperlink" Target="https://webapp.etsi.org/teldir/ListPersDetails.asp?PersId=48655" TargetMode="External" Id="R567032f185744097" /><Relationship Type="http://schemas.openxmlformats.org/officeDocument/2006/relationships/hyperlink" Target="https://portal.3gpp.org/ngppapp/CreateTdoc.aspx?mode=view&amp;contributionId=1317372" TargetMode="External" Id="R21eb62f27a754187" /><Relationship Type="http://schemas.openxmlformats.org/officeDocument/2006/relationships/hyperlink" Target="https://portal.3gpp.org/desktopmodules/Release/ReleaseDetails.aspx?releaseId=193" TargetMode="External" Id="R889cc8ed65114b3e" /><Relationship Type="http://schemas.openxmlformats.org/officeDocument/2006/relationships/hyperlink" Target="https://portal.3gpp.org/desktopmodules/Specifications/SpecificationDetails.aspx?specificationId=4011" TargetMode="External" Id="Rd675a9370bcb4700" /><Relationship Type="http://schemas.openxmlformats.org/officeDocument/2006/relationships/hyperlink" Target="https://portal.3gpp.org/desktopmodules/WorkItem/WorkItemDetails.aspx?workitemId=940073" TargetMode="External" Id="R89e76e42de744dc5" /><Relationship Type="http://schemas.openxmlformats.org/officeDocument/2006/relationships/hyperlink" Target="https://www.3gpp.org/ftp/tsg_sa/WG2_Arch/TSGS2_150E_Electronic_2022-04/Docs/S2-2203368.zip" TargetMode="External" Id="Rf62e7d4c57f240cc" /><Relationship Type="http://schemas.openxmlformats.org/officeDocument/2006/relationships/hyperlink" Target="https://webapp.etsi.org/teldir/ListPersDetails.asp?PersId=92933" TargetMode="External" Id="Raec13d1c92914910" /><Relationship Type="http://schemas.openxmlformats.org/officeDocument/2006/relationships/hyperlink" Target="https://portal.3gpp.org/ngppapp/CreateTdoc.aspx?mode=view&amp;contributionId=1316379" TargetMode="External" Id="Rba897ba607884de9" /><Relationship Type="http://schemas.openxmlformats.org/officeDocument/2006/relationships/hyperlink" Target="https://portal.3gpp.org/desktopmodules/Release/ReleaseDetails.aspx?releaseId=193" TargetMode="External" Id="R04d4690ccd454f04" /><Relationship Type="http://schemas.openxmlformats.org/officeDocument/2006/relationships/hyperlink" Target="https://portal.3gpp.org/desktopmodules/Specifications/SpecificationDetails.aspx?specificationId=4011" TargetMode="External" Id="Refe4cf99334443f7" /><Relationship Type="http://schemas.openxmlformats.org/officeDocument/2006/relationships/hyperlink" Target="https://portal.3gpp.org/desktopmodules/WorkItem/WorkItemDetails.aspx?workitemId=940073" TargetMode="External" Id="R4d94e050fed24ce7" /><Relationship Type="http://schemas.openxmlformats.org/officeDocument/2006/relationships/hyperlink" Target="https://www.3gpp.org/ftp/tsg_sa/WG2_Arch/TSGS2_150E_Electronic_2022-04/Docs/S2-2203369.zip" TargetMode="External" Id="Raea99a0807f346d3" /><Relationship Type="http://schemas.openxmlformats.org/officeDocument/2006/relationships/hyperlink" Target="https://webapp.etsi.org/teldir/ListPersDetails.asp?PersId=85499" TargetMode="External" Id="R2c8cad8dcced4acb" /><Relationship Type="http://schemas.openxmlformats.org/officeDocument/2006/relationships/hyperlink" Target="https://portal.3gpp.org/ngppapp/CreateTdoc.aspx?mode=view&amp;contributionId=1317170" TargetMode="External" Id="R042a74ea31da4e7b" /><Relationship Type="http://schemas.openxmlformats.org/officeDocument/2006/relationships/hyperlink" Target="https://portal.3gpp.org/desktopmodules/Release/ReleaseDetails.aspx?releaseId=193" TargetMode="External" Id="Rd4c75488d4fb4db4" /><Relationship Type="http://schemas.openxmlformats.org/officeDocument/2006/relationships/hyperlink" Target="https://portal.3gpp.org/desktopmodules/Specifications/SpecificationDetails.aspx?specificationId=4011" TargetMode="External" Id="R70cea6de52334eb2" /><Relationship Type="http://schemas.openxmlformats.org/officeDocument/2006/relationships/hyperlink" Target="https://portal.3gpp.org/desktopmodules/WorkItem/WorkItemDetails.aspx?workitemId=940073" TargetMode="External" Id="Rcfdc49429dfa4ef9" /><Relationship Type="http://schemas.openxmlformats.org/officeDocument/2006/relationships/hyperlink" Target="https://www.3gpp.org/ftp/tsg_sa/WG2_Arch/TSGS2_150E_Electronic_2022-04/Docs/S2-2203370.zip" TargetMode="External" Id="R36ae6814be95485a" /><Relationship Type="http://schemas.openxmlformats.org/officeDocument/2006/relationships/hyperlink" Target="https://webapp.etsi.org/teldir/ListPersDetails.asp?PersId=8356" TargetMode="External" Id="R423c2a664637433d" /><Relationship Type="http://schemas.openxmlformats.org/officeDocument/2006/relationships/hyperlink" Target="https://portal.3gpp.org/ngppapp/CreateTdoc.aspx?mode=view&amp;contributionId=1316650" TargetMode="External" Id="R1590064ca3cb4d0d" /><Relationship Type="http://schemas.openxmlformats.org/officeDocument/2006/relationships/hyperlink" Target="https://portal.3gpp.org/desktopmodules/Release/ReleaseDetails.aspx?releaseId=193" TargetMode="External" Id="Ree25a0a8b3924929" /><Relationship Type="http://schemas.openxmlformats.org/officeDocument/2006/relationships/hyperlink" Target="https://portal.3gpp.org/desktopmodules/WorkItem/WorkItemDetails.aspx?workitemId=940073" TargetMode="External" Id="R6646565c6a3545cb" /><Relationship Type="http://schemas.openxmlformats.org/officeDocument/2006/relationships/hyperlink" Target="https://www.3gpp.org/ftp/tsg_sa/WG2_Arch/TSGS2_150E_Electronic_2022-04/Docs/S2-2203371.zip" TargetMode="External" Id="Rd0dfb044e0724815" /><Relationship Type="http://schemas.openxmlformats.org/officeDocument/2006/relationships/hyperlink" Target="https://webapp.etsi.org/teldir/ListPersDetails.asp?PersId=78221" TargetMode="External" Id="R2e1e9928ee1f4086" /><Relationship Type="http://schemas.openxmlformats.org/officeDocument/2006/relationships/hyperlink" Target="https://portal.3gpp.org/ngppapp/CreateTdoc.aspx?mode=view&amp;contributionId=1316452" TargetMode="External" Id="Rf7f7ae6cb3d44ec2" /><Relationship Type="http://schemas.openxmlformats.org/officeDocument/2006/relationships/hyperlink" Target="https://portal.3gpp.org/desktopmodules/Release/ReleaseDetails.aspx?releaseId=193" TargetMode="External" Id="R1e509164019f4e36" /><Relationship Type="http://schemas.openxmlformats.org/officeDocument/2006/relationships/hyperlink" Target="https://portal.3gpp.org/desktopmodules/Specifications/SpecificationDetails.aspx?specificationId=4011" TargetMode="External" Id="R3d32b6c9eff148c2" /><Relationship Type="http://schemas.openxmlformats.org/officeDocument/2006/relationships/hyperlink" Target="https://portal.3gpp.org/desktopmodules/WorkItem/WorkItemDetails.aspx?workitemId=940073" TargetMode="External" Id="Ra2d64f1c41764f09" /><Relationship Type="http://schemas.openxmlformats.org/officeDocument/2006/relationships/hyperlink" Target="https://www.3gpp.org/ftp/tsg_sa/WG2_Arch/TSGS2_150E_Electronic_2022-04/Docs/S2-2203372.zip" TargetMode="External" Id="R73dc5518dea44911" /><Relationship Type="http://schemas.openxmlformats.org/officeDocument/2006/relationships/hyperlink" Target="https://webapp.etsi.org/teldir/ListPersDetails.asp?PersId=8356" TargetMode="External" Id="R3a36ba3f92c341d2" /><Relationship Type="http://schemas.openxmlformats.org/officeDocument/2006/relationships/hyperlink" Target="https://portal.3gpp.org/ngppapp/CreateTdoc.aspx?mode=view&amp;contributionId=1316653" TargetMode="External" Id="Re43a2d7f1b5b4e00" /><Relationship Type="http://schemas.openxmlformats.org/officeDocument/2006/relationships/hyperlink" Target="https://portal.3gpp.org/desktopmodules/Release/ReleaseDetails.aspx?releaseId=193" TargetMode="External" Id="R797b59530b5044ce" /><Relationship Type="http://schemas.openxmlformats.org/officeDocument/2006/relationships/hyperlink" Target="https://portal.3gpp.org/desktopmodules/Specifications/SpecificationDetails.aspx?specificationId=4011" TargetMode="External" Id="R4b4f6336121d4ae3" /><Relationship Type="http://schemas.openxmlformats.org/officeDocument/2006/relationships/hyperlink" Target="https://portal.3gpp.org/desktopmodules/WorkItem/WorkItemDetails.aspx?workitemId=940073" TargetMode="External" Id="Rd5a4737d65564b56" /><Relationship Type="http://schemas.openxmlformats.org/officeDocument/2006/relationships/hyperlink" Target="https://www.3gpp.org/ftp/tsg_sa/WG2_Arch/TSGS2_150E_Electronic_2022-04/Docs/S2-2203373.zip" TargetMode="External" Id="R4d783658c1a24fb5" /><Relationship Type="http://schemas.openxmlformats.org/officeDocument/2006/relationships/hyperlink" Target="https://webapp.etsi.org/teldir/ListPersDetails.asp?PersId=73274" TargetMode="External" Id="R6a763724ef054681" /><Relationship Type="http://schemas.openxmlformats.org/officeDocument/2006/relationships/hyperlink" Target="https://portal.3gpp.org/ngppapp/CreateTdoc.aspx?mode=view&amp;contributionId=1316469" TargetMode="External" Id="R3cee620faf3a49a6" /><Relationship Type="http://schemas.openxmlformats.org/officeDocument/2006/relationships/hyperlink" Target="https://portal.3gpp.org/desktopmodules/Release/ReleaseDetails.aspx?releaseId=193" TargetMode="External" Id="R92da7ac12f9f44dd" /><Relationship Type="http://schemas.openxmlformats.org/officeDocument/2006/relationships/hyperlink" Target="https://portal.3gpp.org/desktopmodules/Specifications/SpecificationDetails.aspx?specificationId=4011" TargetMode="External" Id="Rc139fbd053d14253" /><Relationship Type="http://schemas.openxmlformats.org/officeDocument/2006/relationships/hyperlink" Target="https://portal.3gpp.org/desktopmodules/WorkItem/WorkItemDetails.aspx?workitemId=940073" TargetMode="External" Id="Rfe527a9633214b7d" /><Relationship Type="http://schemas.openxmlformats.org/officeDocument/2006/relationships/hyperlink" Target="https://www.3gpp.org/ftp/tsg_sa/WG2_Arch/TSGS2_150E_Electronic_2022-04/Docs/S2-2203374.zip" TargetMode="External" Id="Re4549e46d1a54eb1" /><Relationship Type="http://schemas.openxmlformats.org/officeDocument/2006/relationships/hyperlink" Target="https://webapp.etsi.org/teldir/ListPersDetails.asp?PersId=83054" TargetMode="External" Id="R00d881d140574a2b" /><Relationship Type="http://schemas.openxmlformats.org/officeDocument/2006/relationships/hyperlink" Target="https://portal.3gpp.org/ngppapp/CreateTdoc.aspx?mode=view&amp;contributionId=1317175" TargetMode="External" Id="R0eab503ec881455c" /><Relationship Type="http://schemas.openxmlformats.org/officeDocument/2006/relationships/hyperlink" Target="https://portal.3gpp.org/desktopmodules/Release/ReleaseDetails.aspx?releaseId=193" TargetMode="External" Id="Rd503d1393c9144fd" /><Relationship Type="http://schemas.openxmlformats.org/officeDocument/2006/relationships/hyperlink" Target="https://portal.3gpp.org/desktopmodules/Specifications/SpecificationDetails.aspx?specificationId=4011" TargetMode="External" Id="Rfa3f6243d4ec4d92" /><Relationship Type="http://schemas.openxmlformats.org/officeDocument/2006/relationships/hyperlink" Target="https://portal.3gpp.org/desktopmodules/WorkItem/WorkItemDetails.aspx?workitemId=940073" TargetMode="External" Id="Rf0d196afc2024e66" /><Relationship Type="http://schemas.openxmlformats.org/officeDocument/2006/relationships/hyperlink" Target="https://www.3gpp.org/ftp/tsg_sa/WG2_Arch/TSGS2_150E_Electronic_2022-04/Docs/S2-2203375.zip" TargetMode="External" Id="Rf5879a2b96604258" /><Relationship Type="http://schemas.openxmlformats.org/officeDocument/2006/relationships/hyperlink" Target="https://webapp.etsi.org/teldir/ListPersDetails.asp?PersId=70692" TargetMode="External" Id="Rf93e8f52fede4c61" /><Relationship Type="http://schemas.openxmlformats.org/officeDocument/2006/relationships/hyperlink" Target="https://portal.3gpp.org/ngppapp/CreateTdoc.aspx?mode=view&amp;contributionId=1317339" TargetMode="External" Id="R95dbf29a919c4aa6" /><Relationship Type="http://schemas.openxmlformats.org/officeDocument/2006/relationships/hyperlink" Target="https://portal.3gpp.org/desktopmodules/Release/ReleaseDetails.aspx?releaseId=193" TargetMode="External" Id="R323f7d4b3167465f" /><Relationship Type="http://schemas.openxmlformats.org/officeDocument/2006/relationships/hyperlink" Target="https://portal.3gpp.org/desktopmodules/Specifications/SpecificationDetails.aspx?specificationId=4011" TargetMode="External" Id="R99a7cb37b2ec4a33" /><Relationship Type="http://schemas.openxmlformats.org/officeDocument/2006/relationships/hyperlink" Target="https://portal.3gpp.org/desktopmodules/WorkItem/WorkItemDetails.aspx?workitemId=940073" TargetMode="External" Id="R89b7d5556ae545ac" /><Relationship Type="http://schemas.openxmlformats.org/officeDocument/2006/relationships/hyperlink" Target="https://www.3gpp.org/ftp/tsg_sa/WG2_Arch/TSGS2_150E_Electronic_2022-04/Docs/S2-2203376.zip" TargetMode="External" Id="R482a7414466f4d76" /><Relationship Type="http://schemas.openxmlformats.org/officeDocument/2006/relationships/hyperlink" Target="https://webapp.etsi.org/teldir/ListPersDetails.asp?PersId=58162" TargetMode="External" Id="R88a5644beba048a8" /><Relationship Type="http://schemas.openxmlformats.org/officeDocument/2006/relationships/hyperlink" Target="https://portal.3gpp.org/ngppapp/CreateTdoc.aspx?mode=view&amp;contributionId=1317583" TargetMode="External" Id="R1f4f84a268874ea8" /><Relationship Type="http://schemas.openxmlformats.org/officeDocument/2006/relationships/hyperlink" Target="https://portal.3gpp.org/desktopmodules/Release/ReleaseDetails.aspx?releaseId=193" TargetMode="External" Id="R0c028888150c4b36" /><Relationship Type="http://schemas.openxmlformats.org/officeDocument/2006/relationships/hyperlink" Target="https://portal.3gpp.org/desktopmodules/Specifications/SpecificationDetails.aspx?specificationId=4011" TargetMode="External" Id="R4eccfa48c14c4097" /><Relationship Type="http://schemas.openxmlformats.org/officeDocument/2006/relationships/hyperlink" Target="https://portal.3gpp.org/desktopmodules/WorkItem/WorkItemDetails.aspx?workitemId=940073" TargetMode="External" Id="R5ceab32810684eca" /><Relationship Type="http://schemas.openxmlformats.org/officeDocument/2006/relationships/hyperlink" Target="https://www.3gpp.org/ftp/tsg_sa/WG2_Arch/TSGS2_150E_Electronic_2022-04/Docs/S2-2203377.zip" TargetMode="External" Id="R856b704d3a5546cf" /><Relationship Type="http://schemas.openxmlformats.org/officeDocument/2006/relationships/hyperlink" Target="https://webapp.etsi.org/teldir/ListPersDetails.asp?PersId=93021" TargetMode="External" Id="Reaea922498a64e04" /><Relationship Type="http://schemas.openxmlformats.org/officeDocument/2006/relationships/hyperlink" Target="https://portal.3gpp.org/ngppapp/CreateTdoc.aspx?mode=view&amp;contributionId=1317274" TargetMode="External" Id="R2a44a9932b4548a2" /><Relationship Type="http://schemas.openxmlformats.org/officeDocument/2006/relationships/hyperlink" Target="https://portal.3gpp.org/desktopmodules/Release/ReleaseDetails.aspx?releaseId=193" TargetMode="External" Id="R9cd48f8c354f4d5a" /><Relationship Type="http://schemas.openxmlformats.org/officeDocument/2006/relationships/hyperlink" Target="https://portal.3gpp.org/desktopmodules/Specifications/SpecificationDetails.aspx?specificationId=4011" TargetMode="External" Id="R2c49308dbe3d452e" /><Relationship Type="http://schemas.openxmlformats.org/officeDocument/2006/relationships/hyperlink" Target="https://portal.3gpp.org/desktopmodules/WorkItem/WorkItemDetails.aspx?workitemId=940073" TargetMode="External" Id="Rd50d39b73579491f" /><Relationship Type="http://schemas.openxmlformats.org/officeDocument/2006/relationships/hyperlink" Target="https://www.3gpp.org/ftp/tsg_sa/WG2_Arch/TSGS2_150E_Electronic_2022-04/Docs/S2-2203378.zip" TargetMode="External" Id="R022144941f6048fc" /><Relationship Type="http://schemas.openxmlformats.org/officeDocument/2006/relationships/hyperlink" Target="https://webapp.etsi.org/teldir/ListPersDetails.asp?PersId=90529" TargetMode="External" Id="R817255b900d8470c" /><Relationship Type="http://schemas.openxmlformats.org/officeDocument/2006/relationships/hyperlink" Target="https://portal.3gpp.org/ngppapp/CreateTdoc.aspx?mode=view&amp;contributionId=1317687" TargetMode="External" Id="R10db690ceb1c40b9" /><Relationship Type="http://schemas.openxmlformats.org/officeDocument/2006/relationships/hyperlink" Target="https://portal.3gpp.org/desktopmodules/Release/ReleaseDetails.aspx?releaseId=193" TargetMode="External" Id="R88ef32c327fa4d28" /><Relationship Type="http://schemas.openxmlformats.org/officeDocument/2006/relationships/hyperlink" Target="https://portal.3gpp.org/desktopmodules/Specifications/SpecificationDetails.aspx?specificationId=4011" TargetMode="External" Id="Rd139b8772b744697" /><Relationship Type="http://schemas.openxmlformats.org/officeDocument/2006/relationships/hyperlink" Target="https://portal.3gpp.org/desktopmodules/WorkItem/WorkItemDetails.aspx?workitemId=940073" TargetMode="External" Id="R5fc730224ece4d20" /><Relationship Type="http://schemas.openxmlformats.org/officeDocument/2006/relationships/hyperlink" Target="https://www.3gpp.org/ftp/tsg_sa/WG2_Arch/TSGS2_150E_Electronic_2022-04/Docs/S2-2203379.zip" TargetMode="External" Id="Raed1de2a8f9f4b70" /><Relationship Type="http://schemas.openxmlformats.org/officeDocument/2006/relationships/hyperlink" Target="https://webapp.etsi.org/teldir/ListPersDetails.asp?PersId=70502" TargetMode="External" Id="R9a5d09308ba94f70" /><Relationship Type="http://schemas.openxmlformats.org/officeDocument/2006/relationships/hyperlink" Target="https://portal.3gpp.org/ngppapp/CreateTdoc.aspx?mode=view&amp;contributionId=1316745" TargetMode="External" Id="Rbd5a9e1cb55547b9" /><Relationship Type="http://schemas.openxmlformats.org/officeDocument/2006/relationships/hyperlink" Target="https://portal.3gpp.org/desktopmodules/Release/ReleaseDetails.aspx?releaseId=193" TargetMode="External" Id="Rdb11e2d5bd654448" /><Relationship Type="http://schemas.openxmlformats.org/officeDocument/2006/relationships/hyperlink" Target="https://portal.3gpp.org/desktopmodules/Specifications/SpecificationDetails.aspx?specificationId=4011" TargetMode="External" Id="R1a9c8f7c857e461b" /><Relationship Type="http://schemas.openxmlformats.org/officeDocument/2006/relationships/hyperlink" Target="https://portal.3gpp.org/desktopmodules/WorkItem/WorkItemDetails.aspx?workitemId=940073" TargetMode="External" Id="R35b83c2721164597" /><Relationship Type="http://schemas.openxmlformats.org/officeDocument/2006/relationships/hyperlink" Target="https://www.3gpp.org/ftp/tsg_sa/WG2_Arch/TSGS2_150E_Electronic_2022-04/Docs/S2-2203380.zip" TargetMode="External" Id="Ra1f2b17d8fe84569" /><Relationship Type="http://schemas.openxmlformats.org/officeDocument/2006/relationships/hyperlink" Target="https://webapp.etsi.org/teldir/ListPersDetails.asp?PersId=87072" TargetMode="External" Id="R2ebf9dd43004487a" /><Relationship Type="http://schemas.openxmlformats.org/officeDocument/2006/relationships/hyperlink" Target="https://portal.3gpp.org/ngppapp/CreateTdoc.aspx?mode=view&amp;contributionId=1316797" TargetMode="External" Id="R01695ac809984185" /><Relationship Type="http://schemas.openxmlformats.org/officeDocument/2006/relationships/hyperlink" Target="https://portal.3gpp.org/desktopmodules/Release/ReleaseDetails.aspx?releaseId=193" TargetMode="External" Id="R3defbeb6e82347ef" /><Relationship Type="http://schemas.openxmlformats.org/officeDocument/2006/relationships/hyperlink" Target="https://portal.3gpp.org/desktopmodules/Specifications/SpecificationDetails.aspx?specificationId=4012" TargetMode="External" Id="R8e15cbfd656640a4" /><Relationship Type="http://schemas.openxmlformats.org/officeDocument/2006/relationships/hyperlink" Target="https://portal.3gpp.org/desktopmodules/WorkItem/WorkItemDetails.aspx?workitemId=940074" TargetMode="External" Id="Ra8b6c6882d36492d" /><Relationship Type="http://schemas.openxmlformats.org/officeDocument/2006/relationships/hyperlink" Target="https://www.3gpp.org/ftp/tsg_sa/WG2_Arch/TSGS2_150E_Electronic_2022-04/Docs/S2-2203381.zip" TargetMode="External" Id="Rc6f03a8abac84670" /><Relationship Type="http://schemas.openxmlformats.org/officeDocument/2006/relationships/hyperlink" Target="https://webapp.etsi.org/teldir/ListPersDetails.asp?PersId=21207" TargetMode="External" Id="Ra9d3330193ab42aa" /><Relationship Type="http://schemas.openxmlformats.org/officeDocument/2006/relationships/hyperlink" Target="https://portal.3gpp.org/ngppapp/CreateTdoc.aspx?mode=view&amp;contributionId=1316361" TargetMode="External" Id="Rd4aa4dfefa68409b" /><Relationship Type="http://schemas.openxmlformats.org/officeDocument/2006/relationships/hyperlink" Target="https://portal.3gpp.org/desktopmodules/Release/ReleaseDetails.aspx?releaseId=193" TargetMode="External" Id="Ra14a3e29caaf4794" /><Relationship Type="http://schemas.openxmlformats.org/officeDocument/2006/relationships/hyperlink" Target="https://portal.3gpp.org/desktopmodules/Specifications/SpecificationDetails.aspx?specificationId=4012" TargetMode="External" Id="R609c59c89d394231" /><Relationship Type="http://schemas.openxmlformats.org/officeDocument/2006/relationships/hyperlink" Target="https://portal.3gpp.org/desktopmodules/WorkItem/WorkItemDetails.aspx?workitemId=940074" TargetMode="External" Id="R825eb5a5500645f3" /><Relationship Type="http://schemas.openxmlformats.org/officeDocument/2006/relationships/hyperlink" Target="https://www.3gpp.org/ftp/tsg_sa/WG2_Arch/TSGS2_150E_Electronic_2022-04/Docs/S2-2203382.zip" TargetMode="External" Id="R2851ae7d4eda485c" /><Relationship Type="http://schemas.openxmlformats.org/officeDocument/2006/relationships/hyperlink" Target="https://webapp.etsi.org/teldir/ListPersDetails.asp?PersId=82857" TargetMode="External" Id="R8b17554d844d48be" /><Relationship Type="http://schemas.openxmlformats.org/officeDocument/2006/relationships/hyperlink" Target="https://portal.3gpp.org/ngppapp/CreateTdoc.aspx?mode=view&amp;contributionId=1317267" TargetMode="External" Id="R54697e5efee34aac" /><Relationship Type="http://schemas.openxmlformats.org/officeDocument/2006/relationships/hyperlink" Target="https://portal.3gpp.org/desktopmodules/Release/ReleaseDetails.aspx?releaseId=193" TargetMode="External" Id="R21bf07381ddc4e05" /><Relationship Type="http://schemas.openxmlformats.org/officeDocument/2006/relationships/hyperlink" Target="https://portal.3gpp.org/desktopmodules/Specifications/SpecificationDetails.aspx?specificationId=4012" TargetMode="External" Id="R1a02828c895e43d4" /><Relationship Type="http://schemas.openxmlformats.org/officeDocument/2006/relationships/hyperlink" Target="https://portal.3gpp.org/desktopmodules/WorkItem/WorkItemDetails.aspx?workitemId=940074" TargetMode="External" Id="R0d8cf820060b49f5" /><Relationship Type="http://schemas.openxmlformats.org/officeDocument/2006/relationships/hyperlink" Target="https://www.3gpp.org/ftp/tsg_sa/WG2_Arch/TSGS2_150E_Electronic_2022-04/Docs/S2-2203383.zip" TargetMode="External" Id="Radcf9a28ea9c41f5" /><Relationship Type="http://schemas.openxmlformats.org/officeDocument/2006/relationships/hyperlink" Target="https://webapp.etsi.org/teldir/ListPersDetails.asp?PersId=82857" TargetMode="External" Id="R331db69dabb545f6" /><Relationship Type="http://schemas.openxmlformats.org/officeDocument/2006/relationships/hyperlink" Target="https://portal.3gpp.org/ngppapp/CreateTdoc.aspx?mode=view&amp;contributionId=1317268" TargetMode="External" Id="R4736f39cf5104782" /><Relationship Type="http://schemas.openxmlformats.org/officeDocument/2006/relationships/hyperlink" Target="https://portal.3gpp.org/desktopmodules/Release/ReleaseDetails.aspx?releaseId=193" TargetMode="External" Id="Rb0c0fcbd01d542f8" /><Relationship Type="http://schemas.openxmlformats.org/officeDocument/2006/relationships/hyperlink" Target="https://portal.3gpp.org/desktopmodules/Specifications/SpecificationDetails.aspx?specificationId=4012" TargetMode="External" Id="R149a9aded8914e51" /><Relationship Type="http://schemas.openxmlformats.org/officeDocument/2006/relationships/hyperlink" Target="https://portal.3gpp.org/desktopmodules/WorkItem/WorkItemDetails.aspx?workitemId=940074" TargetMode="External" Id="Rc29d7ae637dd4205" /><Relationship Type="http://schemas.openxmlformats.org/officeDocument/2006/relationships/hyperlink" Target="https://www.3gpp.org/ftp/tsg_sa/WG2_Arch/TSGS2_150E_Electronic_2022-04/Docs/S2-2203384.zip" TargetMode="External" Id="R6b89c7854d85461a" /><Relationship Type="http://schemas.openxmlformats.org/officeDocument/2006/relationships/hyperlink" Target="https://webapp.etsi.org/teldir/ListPersDetails.asp?PersId=8356" TargetMode="External" Id="Re876a94c99b84281" /><Relationship Type="http://schemas.openxmlformats.org/officeDocument/2006/relationships/hyperlink" Target="https://portal.3gpp.org/ngppapp/CreateTdoc.aspx?mode=view&amp;contributionId=1317320" TargetMode="External" Id="Re66e29d75ffd47c9" /><Relationship Type="http://schemas.openxmlformats.org/officeDocument/2006/relationships/hyperlink" Target="https://portal.3gpp.org/desktopmodules/Release/ReleaseDetails.aspx?releaseId=193" TargetMode="External" Id="Rbe6762a6f4c34953" /><Relationship Type="http://schemas.openxmlformats.org/officeDocument/2006/relationships/hyperlink" Target="https://portal.3gpp.org/desktopmodules/Specifications/SpecificationDetails.aspx?specificationId=4012" TargetMode="External" Id="Re70743219cf74fc8" /><Relationship Type="http://schemas.openxmlformats.org/officeDocument/2006/relationships/hyperlink" Target="https://portal.3gpp.org/desktopmodules/WorkItem/WorkItemDetails.aspx?workitemId=940074" TargetMode="External" Id="R101f30c5bb1d4da6" /><Relationship Type="http://schemas.openxmlformats.org/officeDocument/2006/relationships/hyperlink" Target="https://www.3gpp.org/ftp/tsg_sa/WG2_Arch/TSGS2_150E_Electronic_2022-04/Docs/S2-2203385.zip" TargetMode="External" Id="Rf9a300888a7d456b" /><Relationship Type="http://schemas.openxmlformats.org/officeDocument/2006/relationships/hyperlink" Target="https://webapp.etsi.org/teldir/ListPersDetails.asp?PersId=69922" TargetMode="External" Id="R9c846b67bfee4cf6" /><Relationship Type="http://schemas.openxmlformats.org/officeDocument/2006/relationships/hyperlink" Target="https://portal.3gpp.org/ngppapp/CreateTdoc.aspx?mode=view&amp;contributionId=1317543" TargetMode="External" Id="R3d44c5d45c914115" /><Relationship Type="http://schemas.openxmlformats.org/officeDocument/2006/relationships/hyperlink" Target="https://portal.3gpp.org/desktopmodules/Release/ReleaseDetails.aspx?releaseId=193" TargetMode="External" Id="R14de218aa73c4129" /><Relationship Type="http://schemas.openxmlformats.org/officeDocument/2006/relationships/hyperlink" Target="https://portal.3gpp.org/desktopmodules/Specifications/SpecificationDetails.aspx?specificationId=4012" TargetMode="External" Id="R8ac1976dbab94ef6" /><Relationship Type="http://schemas.openxmlformats.org/officeDocument/2006/relationships/hyperlink" Target="https://portal.3gpp.org/desktopmodules/WorkItem/WorkItemDetails.aspx?workitemId=940074" TargetMode="External" Id="R8d8e257dc91443f2" /><Relationship Type="http://schemas.openxmlformats.org/officeDocument/2006/relationships/hyperlink" Target="https://www.3gpp.org/ftp/tsg_sa/WG2_Arch/TSGS2_150E_Electronic_2022-04/Docs/S2-2203386.zip" TargetMode="External" Id="R73f5e1884d384a10" /><Relationship Type="http://schemas.openxmlformats.org/officeDocument/2006/relationships/hyperlink" Target="https://webapp.etsi.org/teldir/ListPersDetails.asp?PersId=80547" TargetMode="External" Id="R092e811201524575" /><Relationship Type="http://schemas.openxmlformats.org/officeDocument/2006/relationships/hyperlink" Target="https://portal.3gpp.org/ngppapp/CreateTdoc.aspx?mode=view&amp;contributionId=1318034" TargetMode="External" Id="R6307e29717fe42d5" /><Relationship Type="http://schemas.openxmlformats.org/officeDocument/2006/relationships/hyperlink" Target="https://portal.3gpp.org/desktopmodules/Release/ReleaseDetails.aspx?releaseId=193" TargetMode="External" Id="Ra41a646cc7814002" /><Relationship Type="http://schemas.openxmlformats.org/officeDocument/2006/relationships/hyperlink" Target="https://portal.3gpp.org/desktopmodules/Specifications/SpecificationDetails.aspx?specificationId=4012" TargetMode="External" Id="R252cf5c9a6dc431c" /><Relationship Type="http://schemas.openxmlformats.org/officeDocument/2006/relationships/hyperlink" Target="https://portal.3gpp.org/desktopmodules/WorkItem/WorkItemDetails.aspx?workitemId=940074" TargetMode="External" Id="R3af449dc2de541ba" /><Relationship Type="http://schemas.openxmlformats.org/officeDocument/2006/relationships/hyperlink" Target="https://www.3gpp.org/ftp/tsg_sa/WG2_Arch/TSGS2_150E_Electronic_2022-04/Docs/S2-2203387.zip" TargetMode="External" Id="R2d50d994a387440a" /><Relationship Type="http://schemas.openxmlformats.org/officeDocument/2006/relationships/hyperlink" Target="https://webapp.etsi.org/teldir/ListPersDetails.asp?PersId=84641" TargetMode="External" Id="R4564e123494d474f" /><Relationship Type="http://schemas.openxmlformats.org/officeDocument/2006/relationships/hyperlink" Target="https://portal.3gpp.org/ngppapp/CreateTdoc.aspx?mode=view&amp;contributionId=1318157" TargetMode="External" Id="R50d4cfbbf61748ca" /><Relationship Type="http://schemas.openxmlformats.org/officeDocument/2006/relationships/hyperlink" Target="https://portal.3gpp.org/desktopmodules/Release/ReleaseDetails.aspx?releaseId=193" TargetMode="External" Id="R4acf5ec77dd743a8" /><Relationship Type="http://schemas.openxmlformats.org/officeDocument/2006/relationships/hyperlink" Target="https://portal.3gpp.org/desktopmodules/Specifications/SpecificationDetails.aspx?specificationId=4012" TargetMode="External" Id="R43f8805eecfe4856" /><Relationship Type="http://schemas.openxmlformats.org/officeDocument/2006/relationships/hyperlink" Target="https://portal.3gpp.org/desktopmodules/WorkItem/WorkItemDetails.aspx?workitemId=940074" TargetMode="External" Id="Rb45ce1e14b5f42c6" /><Relationship Type="http://schemas.openxmlformats.org/officeDocument/2006/relationships/hyperlink" Target="https://www.3gpp.org/ftp/tsg_sa/WG2_Arch/TSGS2_150E_Electronic_2022-04/Docs/S2-2203388.zip" TargetMode="External" Id="R4f5c34de5fdd4b27" /><Relationship Type="http://schemas.openxmlformats.org/officeDocument/2006/relationships/hyperlink" Target="https://webapp.etsi.org/teldir/ListPersDetails.asp?PersId=84641" TargetMode="External" Id="Rc66297e246cc4959" /><Relationship Type="http://schemas.openxmlformats.org/officeDocument/2006/relationships/hyperlink" Target="https://portal.3gpp.org/ngppapp/CreateTdoc.aspx?mode=view&amp;contributionId=1318162" TargetMode="External" Id="R3eab2fca4da445bb" /><Relationship Type="http://schemas.openxmlformats.org/officeDocument/2006/relationships/hyperlink" Target="https://portal.3gpp.org/desktopmodules/Release/ReleaseDetails.aspx?releaseId=193" TargetMode="External" Id="Rfee8808941ce471f" /><Relationship Type="http://schemas.openxmlformats.org/officeDocument/2006/relationships/hyperlink" Target="https://portal.3gpp.org/desktopmodules/Specifications/SpecificationDetails.aspx?specificationId=4012" TargetMode="External" Id="R2ca690daf0b84ea0" /><Relationship Type="http://schemas.openxmlformats.org/officeDocument/2006/relationships/hyperlink" Target="https://portal.3gpp.org/desktopmodules/WorkItem/WorkItemDetails.aspx?workitemId=940074" TargetMode="External" Id="Reefa36a9e801412c" /><Relationship Type="http://schemas.openxmlformats.org/officeDocument/2006/relationships/hyperlink" Target="https://www.3gpp.org/ftp/tsg_sa/WG2_Arch/TSGS2_150E_Electronic_2022-04/Docs/S2-2203389.zip" TargetMode="External" Id="Rcb7b5c7a7b544ff4" /><Relationship Type="http://schemas.openxmlformats.org/officeDocument/2006/relationships/hyperlink" Target="https://webapp.etsi.org/teldir/ListPersDetails.asp?PersId=60905" TargetMode="External" Id="R3fa6962b141a478e" /><Relationship Type="http://schemas.openxmlformats.org/officeDocument/2006/relationships/hyperlink" Target="https://portal.3gpp.org/ngppapp/CreateTdoc.aspx?mode=view&amp;contributionId=1317129" TargetMode="External" Id="R23aef667004b484a" /><Relationship Type="http://schemas.openxmlformats.org/officeDocument/2006/relationships/hyperlink" Target="https://portal.3gpp.org/desktopmodules/Release/ReleaseDetails.aspx?releaseId=193" TargetMode="External" Id="R18b72911401049b1" /><Relationship Type="http://schemas.openxmlformats.org/officeDocument/2006/relationships/hyperlink" Target="https://portal.3gpp.org/desktopmodules/Specifications/SpecificationDetails.aspx?specificationId=4015" TargetMode="External" Id="R1018d80292264671" /><Relationship Type="http://schemas.openxmlformats.org/officeDocument/2006/relationships/hyperlink" Target="https://portal.3gpp.org/desktopmodules/WorkItem/WorkItemDetails.aspx?workitemId=940079" TargetMode="External" Id="R47d7e86177eb4c33" /><Relationship Type="http://schemas.openxmlformats.org/officeDocument/2006/relationships/hyperlink" Target="https://www.3gpp.org/ftp/tsg_sa/WG2_Arch/TSGS2_150E_Electronic_2022-04/Docs/S2-2203390.zip" TargetMode="External" Id="R30788d2f327c4ed4" /><Relationship Type="http://schemas.openxmlformats.org/officeDocument/2006/relationships/hyperlink" Target="https://webapp.etsi.org/teldir/ListPersDetails.asp?PersId=92997" TargetMode="External" Id="Rbbb0893f15284f9c" /><Relationship Type="http://schemas.openxmlformats.org/officeDocument/2006/relationships/hyperlink" Target="https://portal.3gpp.org/ngppapp/CreateTdoc.aspx?mode=view&amp;contributionId=1317480" TargetMode="External" Id="R2e62304c915e4ec3" /><Relationship Type="http://schemas.openxmlformats.org/officeDocument/2006/relationships/hyperlink" Target="https://portal.3gpp.org/desktopmodules/Release/ReleaseDetails.aspx?releaseId=193" TargetMode="External" Id="R58016f33f7154ac5" /><Relationship Type="http://schemas.openxmlformats.org/officeDocument/2006/relationships/hyperlink" Target="https://portal.3gpp.org/desktopmodules/Specifications/SpecificationDetails.aspx?specificationId=4015" TargetMode="External" Id="R0448dea0625a4fea" /><Relationship Type="http://schemas.openxmlformats.org/officeDocument/2006/relationships/hyperlink" Target="https://portal.3gpp.org/desktopmodules/WorkItem/WorkItemDetails.aspx?workitemId=940079" TargetMode="External" Id="Ra7853a155778456e" /><Relationship Type="http://schemas.openxmlformats.org/officeDocument/2006/relationships/hyperlink" Target="https://www.3gpp.org/ftp/tsg_sa/WG2_Arch/TSGS2_150E_Electronic_2022-04/Docs/S2-2203391.zip" TargetMode="External" Id="Rb9b60564822f4c57" /><Relationship Type="http://schemas.openxmlformats.org/officeDocument/2006/relationships/hyperlink" Target="https://webapp.etsi.org/teldir/ListPersDetails.asp?PersId=80547" TargetMode="External" Id="R4cabea095ae84c02" /><Relationship Type="http://schemas.openxmlformats.org/officeDocument/2006/relationships/hyperlink" Target="https://portal.3gpp.org/ngppapp/CreateTdoc.aspx?mode=view&amp;contributionId=1318081" TargetMode="External" Id="R29f9db015ca04b7c" /><Relationship Type="http://schemas.openxmlformats.org/officeDocument/2006/relationships/hyperlink" Target="https://portal.3gpp.org/desktopmodules/Release/ReleaseDetails.aspx?releaseId=193" TargetMode="External" Id="R27c1156ae7f44325" /><Relationship Type="http://schemas.openxmlformats.org/officeDocument/2006/relationships/hyperlink" Target="https://portal.3gpp.org/desktopmodules/Specifications/SpecificationDetails.aspx?specificationId=4015" TargetMode="External" Id="R0f100c55374641ff" /><Relationship Type="http://schemas.openxmlformats.org/officeDocument/2006/relationships/hyperlink" Target="https://portal.3gpp.org/desktopmodules/WorkItem/WorkItemDetails.aspx?workitemId=940079" TargetMode="External" Id="R869b06f71b054e77" /><Relationship Type="http://schemas.openxmlformats.org/officeDocument/2006/relationships/hyperlink" Target="https://webapp.etsi.org/teldir/ListPersDetails.asp?PersId=648" TargetMode="External" Id="R1ae6546b0a974a63" /><Relationship Type="http://schemas.openxmlformats.org/officeDocument/2006/relationships/hyperlink" Target="https://webapp.etsi.org/teldir/ListPersDetails.asp?PersId=648" TargetMode="External" Id="Rbd31c861ca9244b1" /><Relationship Type="http://schemas.openxmlformats.org/officeDocument/2006/relationships/hyperlink" Target="https://webapp.etsi.org/teldir/ListPersDetails.asp?PersId=648" TargetMode="External" Id="R8fc1645439364326" /><Relationship Type="http://schemas.openxmlformats.org/officeDocument/2006/relationships/hyperlink" Target="https://webapp.etsi.org/teldir/ListPersDetails.asp?PersId=648" TargetMode="External" Id="Rc3fe613cd25143ee" /><Relationship Type="http://schemas.openxmlformats.org/officeDocument/2006/relationships/hyperlink" Target="https://webapp.etsi.org/teldir/ListPersDetails.asp?PersId=648" TargetMode="External" Id="R8b45624ddce7466c" /><Relationship Type="http://schemas.openxmlformats.org/officeDocument/2006/relationships/hyperlink" Target="https://webapp.etsi.org/teldir/ListPersDetails.asp?PersId=648" TargetMode="External" Id="R25fc565baabe4a04" /><Relationship Type="http://schemas.openxmlformats.org/officeDocument/2006/relationships/hyperlink" Target="https://webapp.etsi.org/teldir/ListPersDetails.asp?PersId=648" TargetMode="External" Id="Rbf262a946fff432e" /><Relationship Type="http://schemas.openxmlformats.org/officeDocument/2006/relationships/hyperlink" Target="https://webapp.etsi.org/teldir/ListPersDetails.asp?PersId=648" TargetMode="External" Id="Rd37d57284fda476c" /><Relationship Type="http://schemas.openxmlformats.org/officeDocument/2006/relationships/hyperlink" Target="https://webapp.etsi.org/teldir/ListPersDetails.asp?PersId=648" TargetMode="External" Id="R63909b12becd4163" /><Relationship Type="http://schemas.openxmlformats.org/officeDocument/2006/relationships/hyperlink" Target="https://webapp.etsi.org/teldir/ListPersDetails.asp?PersId=648" TargetMode="External" Id="R354f87cdd28a482b" /><Relationship Type="http://schemas.openxmlformats.org/officeDocument/2006/relationships/hyperlink" Target="https://webapp.etsi.org/teldir/ListPersDetails.asp?PersId=648" TargetMode="External" Id="Rab0a035180934926" /><Relationship Type="http://schemas.openxmlformats.org/officeDocument/2006/relationships/hyperlink" Target="https://webapp.etsi.org/teldir/ListPersDetails.asp?PersId=648" TargetMode="External" Id="Rdf0515794e414b9c" /><Relationship Type="http://schemas.openxmlformats.org/officeDocument/2006/relationships/hyperlink" Target="https://webapp.etsi.org/teldir/ListPersDetails.asp?PersId=648" TargetMode="External" Id="R5cca86e790954297" /><Relationship Type="http://schemas.openxmlformats.org/officeDocument/2006/relationships/hyperlink" Target="https://webapp.etsi.org/teldir/ListPersDetails.asp?PersId=648" TargetMode="External" Id="Rcff60a8c9adf4bda" /><Relationship Type="http://schemas.openxmlformats.org/officeDocument/2006/relationships/hyperlink" Target="https://webapp.etsi.org/teldir/ListPersDetails.asp?PersId=648" TargetMode="External" Id="R87b5ef962a5a4939" /><Relationship Type="http://schemas.openxmlformats.org/officeDocument/2006/relationships/hyperlink" Target="https://webapp.etsi.org/teldir/ListPersDetails.asp?PersId=648" TargetMode="External" Id="Rd332a3aa57d54f75" /><Relationship Type="http://schemas.openxmlformats.org/officeDocument/2006/relationships/hyperlink" Target="https://webapp.etsi.org/teldir/ListPersDetails.asp?PersId=648" TargetMode="External" Id="R0e80063096e74f09" /><Relationship Type="http://schemas.openxmlformats.org/officeDocument/2006/relationships/hyperlink" Target="https://webapp.etsi.org/teldir/ListPersDetails.asp?PersId=648" TargetMode="External" Id="R3cbb2cf616654074" /><Relationship Type="http://schemas.openxmlformats.org/officeDocument/2006/relationships/hyperlink" Target="https://webapp.etsi.org/teldir/ListPersDetails.asp?PersId=648" TargetMode="External" Id="Rd08ee7bc9f804716" /><Relationship Type="http://schemas.openxmlformats.org/officeDocument/2006/relationships/hyperlink" Target="https://webapp.etsi.org/teldir/ListPersDetails.asp?PersId=648" TargetMode="External" Id="R8109f5790cc54cfd" /><Relationship Type="http://schemas.openxmlformats.org/officeDocument/2006/relationships/hyperlink" Target="https://webapp.etsi.org/teldir/ListPersDetails.asp?PersId=648" TargetMode="External" Id="Rc9023e4f317e4f81" /><Relationship Type="http://schemas.openxmlformats.org/officeDocument/2006/relationships/hyperlink" Target="https://webapp.etsi.org/teldir/ListPersDetails.asp?PersId=648" TargetMode="External" Id="Rfca0a92050b9404f" /><Relationship Type="http://schemas.openxmlformats.org/officeDocument/2006/relationships/hyperlink" Target="https://webapp.etsi.org/teldir/ListPersDetails.asp?PersId=648" TargetMode="External" Id="Raaf1fb62a5424720" /><Relationship Type="http://schemas.openxmlformats.org/officeDocument/2006/relationships/hyperlink" Target="https://webapp.etsi.org/teldir/ListPersDetails.asp?PersId=648" TargetMode="External" Id="Re9dcf17e68834563" /><Relationship Type="http://schemas.openxmlformats.org/officeDocument/2006/relationships/hyperlink" Target="https://webapp.etsi.org/teldir/ListPersDetails.asp?PersId=648" TargetMode="External" Id="Rdcbacac585174d2b" /><Relationship Type="http://schemas.openxmlformats.org/officeDocument/2006/relationships/hyperlink" Target="https://www.3gpp.org/ftp/tsg_sa/WG2_Arch/TSGS2_150E_Electronic_2022-04/Docs/S2-2203417.zip" TargetMode="External" Id="R855d791408a04c7c" /><Relationship Type="http://schemas.openxmlformats.org/officeDocument/2006/relationships/hyperlink" Target="https://webapp.etsi.org/teldir/ListPersDetails.asp?PersId=94901" TargetMode="External" Id="R156113eb834d4178" /><Relationship Type="http://schemas.openxmlformats.org/officeDocument/2006/relationships/hyperlink" Target="https://portal.3gpp.org/ngppapp/CreateTdoc.aspx?mode=view&amp;contributionId=1317590" TargetMode="External" Id="Ra43ab38748b549bd" /><Relationship Type="http://schemas.openxmlformats.org/officeDocument/2006/relationships/hyperlink" Target="https://portal.3gpp.org/desktopmodules/Release/ReleaseDetails.aspx?releaseId=192" TargetMode="External" Id="Rfb0fd00373ad4be8" /><Relationship Type="http://schemas.openxmlformats.org/officeDocument/2006/relationships/hyperlink" Target="https://portal.3gpp.org/desktopmodules/WorkItem/WorkItemDetails.aspx?workitemId=910001" TargetMode="External" Id="R5fe94f27df8f47ec" /><Relationship Type="http://schemas.openxmlformats.org/officeDocument/2006/relationships/hyperlink" Target="https://www.3gpp.org/ftp/tsg_sa/WG2_Arch/TSGS2_150E_Electronic_2022-04/Docs/S2-2203418.zip" TargetMode="External" Id="Rcf4ffdd4378b4dd3" /><Relationship Type="http://schemas.openxmlformats.org/officeDocument/2006/relationships/hyperlink" Target="https://webapp.etsi.org/teldir/ListPersDetails.asp?PersId=68275" TargetMode="External" Id="R705b8e4197764287" /><Relationship Type="http://schemas.openxmlformats.org/officeDocument/2006/relationships/hyperlink" Target="https://portal.3gpp.org/ngppapp/CreateTdoc.aspx?mode=view&amp;contributionId=1317162" TargetMode="External" Id="Rd2e5e43f5bff4930" /><Relationship Type="http://schemas.openxmlformats.org/officeDocument/2006/relationships/hyperlink" Target="https://portal.3gpp.org/desktopmodules/Release/ReleaseDetails.aspx?releaseId=193" TargetMode="External" Id="R97cbfd09837d4287" /><Relationship Type="http://schemas.openxmlformats.org/officeDocument/2006/relationships/hyperlink" Target="https://portal.3gpp.org/desktopmodules/WorkItem/WorkItemDetails.aspx?workitemId=940068" TargetMode="External" Id="Ra0008b3385514e29" /><Relationship Type="http://schemas.openxmlformats.org/officeDocument/2006/relationships/hyperlink" Target="https://www.3gpp.org/ftp/tsg_sa/WG2_Arch/TSGS2_150E_Electronic_2022-04/Docs/S2-2203419.zip" TargetMode="External" Id="Ra9a82c0d1cf446f8" /><Relationship Type="http://schemas.openxmlformats.org/officeDocument/2006/relationships/hyperlink" Target="https://webapp.etsi.org/teldir/ListPersDetails.asp?PersId=21207" TargetMode="External" Id="R06eff08d956c4cac" /><Relationship Type="http://schemas.openxmlformats.org/officeDocument/2006/relationships/hyperlink" Target="https://portal.3gpp.org/ngppapp/CreateTdoc.aspx?mode=view&amp;contributionId=1316723" TargetMode="External" Id="R4c15399be5124e5c" /><Relationship Type="http://schemas.openxmlformats.org/officeDocument/2006/relationships/hyperlink" Target="https://portal.3gpp.org/desktopmodules/Release/ReleaseDetails.aspx?releaseId=191" TargetMode="External" Id="R065390bf8e70469c" /><Relationship Type="http://schemas.openxmlformats.org/officeDocument/2006/relationships/hyperlink" Target="https://www.3gpp.org/ftp/tsg_sa/WG2_Arch/TSGS2_150E_Electronic_2022-04/Docs/S2-2203420.zip" TargetMode="External" Id="Rb1991f68aca140d9" /><Relationship Type="http://schemas.openxmlformats.org/officeDocument/2006/relationships/hyperlink" Target="https://webapp.etsi.org/teldir/ListPersDetails.asp?PersId=84603" TargetMode="External" Id="R141d8277d54d4bbb" /><Relationship Type="http://schemas.openxmlformats.org/officeDocument/2006/relationships/hyperlink" Target="https://portal.3gpp.org/ngppapp/CreateTdoc.aspx?mode=view&amp;contributionId=1316387" TargetMode="External" Id="R9bb92d14e7f14437" /><Relationship Type="http://schemas.openxmlformats.org/officeDocument/2006/relationships/hyperlink" Target="https://portal.3gpp.org/desktopmodules/Release/ReleaseDetails.aspx?releaseId=192" TargetMode="External" Id="Rfdba2c7aeef144ef" /><Relationship Type="http://schemas.openxmlformats.org/officeDocument/2006/relationships/hyperlink" Target="https://portal.3gpp.org/desktopmodules/Specifications/SpecificationDetails.aspx?specificationId=3144" TargetMode="External" Id="Rdbac19087a6b468d" /><Relationship Type="http://schemas.openxmlformats.org/officeDocument/2006/relationships/hyperlink" Target="https://portal.3gpp.org/desktopmodules/WorkItem/WorkItemDetails.aspx?workitemId=910065" TargetMode="External" Id="R3cf90084739e4c43" /><Relationship Type="http://schemas.openxmlformats.org/officeDocument/2006/relationships/hyperlink" Target="https://www.3gpp.org/ftp/tsg_sa/WG2_Arch/TSGS2_150E_Electronic_2022-04/Docs/S2-2203421.zip" TargetMode="External" Id="R53f7c4e326b64e7f" /><Relationship Type="http://schemas.openxmlformats.org/officeDocument/2006/relationships/hyperlink" Target="https://webapp.etsi.org/teldir/ListPersDetails.asp?PersId=21207" TargetMode="External" Id="R2c071707a2ac4da7" /><Relationship Type="http://schemas.openxmlformats.org/officeDocument/2006/relationships/hyperlink" Target="https://portal.3gpp.org/ngppapp/CreateTdoc.aspx?mode=view&amp;contributionId=1316724" TargetMode="External" Id="R52bbbe2f82aa4a77" /><Relationship Type="http://schemas.openxmlformats.org/officeDocument/2006/relationships/hyperlink" Target="https://portal.3gpp.org/desktopmodules/Release/ReleaseDetails.aspx?releaseId=192" TargetMode="External" Id="Re23f258f58ca49e4" /><Relationship Type="http://schemas.openxmlformats.org/officeDocument/2006/relationships/hyperlink" Target="https://portal.3gpp.org/desktopmodules/Specifications/SpecificationDetails.aspx?specificationId=3144" TargetMode="External" Id="R3d43844d422b4cc8" /><Relationship Type="http://schemas.openxmlformats.org/officeDocument/2006/relationships/hyperlink" Target="https://portal.3gpp.org/desktopmodules/WorkItem/WorkItemDetails.aspx?workitemId=910065" TargetMode="External" Id="Re0f28bc4cfdc4c9e" /><Relationship Type="http://schemas.openxmlformats.org/officeDocument/2006/relationships/hyperlink" Target="https://www.3gpp.org/ftp/tsg_sa/WG2_Arch/TSGS2_150E_Electronic_2022-04/Docs/S2-2203422.zip" TargetMode="External" Id="Rffb9cfc152354e99" /><Relationship Type="http://schemas.openxmlformats.org/officeDocument/2006/relationships/hyperlink" Target="https://webapp.etsi.org/teldir/ListPersDetails.asp?PersId=8356" TargetMode="External" Id="Rfa98543494a54d39" /><Relationship Type="http://schemas.openxmlformats.org/officeDocument/2006/relationships/hyperlink" Target="https://portal.3gpp.org/ngppapp/CreateTdoc.aspx?mode=view&amp;contributionId=1317424" TargetMode="External" Id="R74f8900a10f14a66" /><Relationship Type="http://schemas.openxmlformats.org/officeDocument/2006/relationships/hyperlink" Target="https://portal.3gpp.org/desktopmodules/Release/ReleaseDetails.aspx?releaseId=192" TargetMode="External" Id="Rf85aaf4242214a45" /><Relationship Type="http://schemas.openxmlformats.org/officeDocument/2006/relationships/hyperlink" Target="https://portal.3gpp.org/desktopmodules/Specifications/SpecificationDetails.aspx?specificationId=3144" TargetMode="External" Id="R405ea462ff3f4350" /><Relationship Type="http://schemas.openxmlformats.org/officeDocument/2006/relationships/hyperlink" Target="https://portal.3gpp.org/desktopmodules/WorkItem/WorkItemDetails.aspx?workitemId=910065" TargetMode="External" Id="R6c655a893324427d" /><Relationship Type="http://schemas.openxmlformats.org/officeDocument/2006/relationships/hyperlink" Target="https://www.3gpp.org/ftp/tsg_sa/WG2_Arch/TSGS2_150E_Electronic_2022-04/Docs/S2-2203423.zip" TargetMode="External" Id="R8e743d47ba1d456c" /><Relationship Type="http://schemas.openxmlformats.org/officeDocument/2006/relationships/hyperlink" Target="https://webapp.etsi.org/teldir/ListPersDetails.asp?PersId=8356" TargetMode="External" Id="R51ff4764e7b94733" /><Relationship Type="http://schemas.openxmlformats.org/officeDocument/2006/relationships/hyperlink" Target="https://portal.3gpp.org/ngppapp/CreateTdoc.aspx?mode=view&amp;contributionId=1317425" TargetMode="External" Id="R78e2223944e949b5" /><Relationship Type="http://schemas.openxmlformats.org/officeDocument/2006/relationships/hyperlink" Target="https://portal.3gpp.org/desktopmodules/Release/ReleaseDetails.aspx?releaseId=192" TargetMode="External" Id="R88ad86fe0bf548be" /><Relationship Type="http://schemas.openxmlformats.org/officeDocument/2006/relationships/hyperlink" Target="https://portal.3gpp.org/desktopmodules/Specifications/SpecificationDetails.aspx?specificationId=3145" TargetMode="External" Id="R00afd1ade0ee4b62" /><Relationship Type="http://schemas.openxmlformats.org/officeDocument/2006/relationships/hyperlink" Target="https://portal.3gpp.org/desktopmodules/WorkItem/WorkItemDetails.aspx?workitemId=910065" TargetMode="External" Id="R61b45498843b4690" /><Relationship Type="http://schemas.openxmlformats.org/officeDocument/2006/relationships/hyperlink" Target="https://www.3gpp.org/ftp/tsg_sa/WG2_Arch/TSGS2_150E_Electronic_2022-04/Docs/S2-2203424.zip" TargetMode="External" Id="R966995906ae84a73" /><Relationship Type="http://schemas.openxmlformats.org/officeDocument/2006/relationships/hyperlink" Target="https://webapp.etsi.org/teldir/ListPersDetails.asp?PersId=8356" TargetMode="External" Id="R5b00c5a9f5f74470" /><Relationship Type="http://schemas.openxmlformats.org/officeDocument/2006/relationships/hyperlink" Target="https://portal.3gpp.org/ngppapp/CreateTdoc.aspx?mode=view&amp;contributionId=1317642" TargetMode="External" Id="R57ebf6c3a48e4391" /><Relationship Type="http://schemas.openxmlformats.org/officeDocument/2006/relationships/hyperlink" Target="https://portal.3gpp.org/desktopmodules/Release/ReleaseDetails.aspx?releaseId=192" TargetMode="External" Id="Rd7ba300daa074585" /><Relationship Type="http://schemas.openxmlformats.org/officeDocument/2006/relationships/hyperlink" Target="https://portal.3gpp.org/desktopmodules/Specifications/SpecificationDetails.aspx?specificationId=3334" TargetMode="External" Id="Rd48d277211464eaa" /><Relationship Type="http://schemas.openxmlformats.org/officeDocument/2006/relationships/hyperlink" Target="https://portal.3gpp.org/desktopmodules/WorkItem/WorkItemDetails.aspx?workitemId=910065" TargetMode="External" Id="R0e23c42b7c3e4d94" /><Relationship Type="http://schemas.openxmlformats.org/officeDocument/2006/relationships/hyperlink" Target="https://www.3gpp.org/ftp/tsg_sa/WG2_Arch/TSGS2_150E_Electronic_2022-04/Docs/S2-2203425.zip" TargetMode="External" Id="Ra29689ac5e2a4867" /><Relationship Type="http://schemas.openxmlformats.org/officeDocument/2006/relationships/hyperlink" Target="https://webapp.etsi.org/teldir/ListPersDetails.asp?PersId=45073" TargetMode="External" Id="Rd87e985d80d04e6b" /><Relationship Type="http://schemas.openxmlformats.org/officeDocument/2006/relationships/hyperlink" Target="https://portal.3gpp.org/ngppapp/CreateTdoc.aspx?mode=view&amp;contributionId=1317998" TargetMode="External" Id="Rbc1e737163f04401" /><Relationship Type="http://schemas.openxmlformats.org/officeDocument/2006/relationships/hyperlink" Target="https://portal.3gpp.org/desktopmodules/Release/ReleaseDetails.aspx?releaseId=192" TargetMode="External" Id="Ref5f7ad374644df4" /><Relationship Type="http://schemas.openxmlformats.org/officeDocument/2006/relationships/hyperlink" Target="https://portal.3gpp.org/desktopmodules/Specifications/SpecificationDetails.aspx?specificationId=3334" TargetMode="External" Id="R8c7c13f2f4e14e57" /><Relationship Type="http://schemas.openxmlformats.org/officeDocument/2006/relationships/hyperlink" Target="https://portal.3gpp.org/desktopmodules/WorkItem/WorkItemDetails.aspx?workitemId=910065" TargetMode="External" Id="R4f8f5b5506084e9c" /><Relationship Type="http://schemas.openxmlformats.org/officeDocument/2006/relationships/hyperlink" Target="https://www.3gpp.org/ftp/tsg_sa/WG2_Arch/TSGS2_150E_Electronic_2022-04/Docs/S2-2203426.zip" TargetMode="External" Id="R3181969f44a24ecf" /><Relationship Type="http://schemas.openxmlformats.org/officeDocument/2006/relationships/hyperlink" Target="https://webapp.etsi.org/teldir/ListPersDetails.asp?PersId=88932" TargetMode="External" Id="R74320e266b954714" /><Relationship Type="http://schemas.openxmlformats.org/officeDocument/2006/relationships/hyperlink" Target="https://portal.3gpp.org/ngppapp/CreateTdoc.aspx?mode=view&amp;contributionId=1318112" TargetMode="External" Id="R2e744c282f90436d" /><Relationship Type="http://schemas.openxmlformats.org/officeDocument/2006/relationships/hyperlink" Target="https://portal.3gpp.org/desktopmodules/Release/ReleaseDetails.aspx?releaseId=192" TargetMode="External" Id="Rac8131b2ce6449c3" /><Relationship Type="http://schemas.openxmlformats.org/officeDocument/2006/relationships/hyperlink" Target="https://portal.3gpp.org/desktopmodules/WorkItem/WorkItemDetails.aspx?workitemId=910048" TargetMode="External" Id="R9bf222fd9079430a" /><Relationship Type="http://schemas.openxmlformats.org/officeDocument/2006/relationships/hyperlink" Target="https://www.3gpp.org/ftp/tsg_sa/WG2_Arch/TSGS2_150E_Electronic_2022-04/Docs/S2-2203427.zip" TargetMode="External" Id="R2fd79b9036fa4f32" /><Relationship Type="http://schemas.openxmlformats.org/officeDocument/2006/relationships/hyperlink" Target="https://webapp.etsi.org/teldir/ListPersDetails.asp?PersId=87580" TargetMode="External" Id="R95ae748195ac461d" /><Relationship Type="http://schemas.openxmlformats.org/officeDocument/2006/relationships/hyperlink" Target="https://portal.3gpp.org/ngppapp/CreateTdoc.aspx?mode=view&amp;contributionId=1316499" TargetMode="External" Id="Ra606755724c54d32" /><Relationship Type="http://schemas.openxmlformats.org/officeDocument/2006/relationships/hyperlink" Target="https://portal.3gpp.org/desktopmodules/Release/ReleaseDetails.aspx?releaseId=192" TargetMode="External" Id="R717fa16e6b2e456b" /><Relationship Type="http://schemas.openxmlformats.org/officeDocument/2006/relationships/hyperlink" Target="https://portal.3gpp.org/desktopmodules/Specifications/SpecificationDetails.aspx?specificationId=3145" TargetMode="External" Id="Rd031211f2c254820" /><Relationship Type="http://schemas.openxmlformats.org/officeDocument/2006/relationships/hyperlink" Target="https://portal.3gpp.org/desktopmodules/WorkItem/WorkItemDetails.aspx?workitemId=910048" TargetMode="External" Id="R60ea09ec7a7f4bd3" /><Relationship Type="http://schemas.openxmlformats.org/officeDocument/2006/relationships/hyperlink" Target="https://www.3gpp.org/ftp/tsg_sa/WG2_Arch/TSGS2_150E_Electronic_2022-04/Docs/S2-2203428.zip" TargetMode="External" Id="R01cc6230b89a4236" /><Relationship Type="http://schemas.openxmlformats.org/officeDocument/2006/relationships/hyperlink" Target="https://webapp.etsi.org/teldir/ListPersDetails.asp?PersId=87580" TargetMode="External" Id="Rd69b90bb21bd4932" /><Relationship Type="http://schemas.openxmlformats.org/officeDocument/2006/relationships/hyperlink" Target="https://portal.3gpp.org/ngppapp/CreateTdoc.aspx?mode=view&amp;contributionId=1316500" TargetMode="External" Id="R49aa20511baa4dab" /><Relationship Type="http://schemas.openxmlformats.org/officeDocument/2006/relationships/hyperlink" Target="https://portal.3gpp.org/desktopmodules/Release/ReleaseDetails.aspx?releaseId=192" TargetMode="External" Id="Rf3a640bc015e40b8" /><Relationship Type="http://schemas.openxmlformats.org/officeDocument/2006/relationships/hyperlink" Target="https://portal.3gpp.org/desktopmodules/Specifications/SpecificationDetails.aspx?specificationId=3334" TargetMode="External" Id="R5eae5b691f524d17" /><Relationship Type="http://schemas.openxmlformats.org/officeDocument/2006/relationships/hyperlink" Target="https://portal.3gpp.org/desktopmodules/WorkItem/WorkItemDetails.aspx?workitemId=910048" TargetMode="External" Id="R15ce58ca70734805" /><Relationship Type="http://schemas.openxmlformats.org/officeDocument/2006/relationships/hyperlink" Target="https://www.3gpp.org/ftp/tsg_sa/WG2_Arch/TSGS2_150E_Electronic_2022-04/Docs/S2-2203429.zip" TargetMode="External" Id="R86139f9a1cd74100" /><Relationship Type="http://schemas.openxmlformats.org/officeDocument/2006/relationships/hyperlink" Target="https://webapp.etsi.org/teldir/ListPersDetails.asp?PersId=21207" TargetMode="External" Id="Re8e40037fb144323" /><Relationship Type="http://schemas.openxmlformats.org/officeDocument/2006/relationships/hyperlink" Target="https://portal.3gpp.org/ngppapp/CreateTdoc.aspx?mode=view&amp;contributionId=1316614" TargetMode="External" Id="Rbfad50ec5abb49d1" /><Relationship Type="http://schemas.openxmlformats.org/officeDocument/2006/relationships/hyperlink" Target="https://portal.3gpp.org/desktopmodules/Release/ReleaseDetails.aspx?releaseId=192" TargetMode="External" Id="R25490666fbdd4acc" /><Relationship Type="http://schemas.openxmlformats.org/officeDocument/2006/relationships/hyperlink" Target="https://portal.3gpp.org/desktopmodules/Specifications/SpecificationDetails.aspx?specificationId=3856" TargetMode="External" Id="Ra11b8497a6aa4b4c" /><Relationship Type="http://schemas.openxmlformats.org/officeDocument/2006/relationships/hyperlink" Target="https://portal.3gpp.org/desktopmodules/WorkItem/WorkItemDetails.aspx?workitemId=910048" TargetMode="External" Id="R252d87bb5c5e483d" /><Relationship Type="http://schemas.openxmlformats.org/officeDocument/2006/relationships/hyperlink" Target="https://www.3gpp.org/ftp/tsg_sa/WG2_Arch/TSGS2_150E_Electronic_2022-04/Docs/S2-2203430.zip" TargetMode="External" Id="R3527af1cd85849d6" /><Relationship Type="http://schemas.openxmlformats.org/officeDocument/2006/relationships/hyperlink" Target="https://webapp.etsi.org/teldir/ListPersDetails.asp?PersId=78278" TargetMode="External" Id="Rca14dab3a46547dc" /><Relationship Type="http://schemas.openxmlformats.org/officeDocument/2006/relationships/hyperlink" Target="https://portal.3gpp.org/ngppapp/CreateTdoc.aspx?mode=view&amp;contributionId=1317257" TargetMode="External" Id="R6304c02a92de4404" /><Relationship Type="http://schemas.openxmlformats.org/officeDocument/2006/relationships/hyperlink" Target="https://portal.3gpp.org/desktopmodules/Release/ReleaseDetails.aspx?releaseId=192" TargetMode="External" Id="R04be2ca7bfed4420" /><Relationship Type="http://schemas.openxmlformats.org/officeDocument/2006/relationships/hyperlink" Target="https://portal.3gpp.org/desktopmodules/Specifications/SpecificationDetails.aspx?specificationId=3856" TargetMode="External" Id="R3a5699495d004693" /><Relationship Type="http://schemas.openxmlformats.org/officeDocument/2006/relationships/hyperlink" Target="https://portal.3gpp.org/desktopmodules/WorkItem/WorkItemDetails.aspx?workitemId=910048" TargetMode="External" Id="R157a036848e242dc" /><Relationship Type="http://schemas.openxmlformats.org/officeDocument/2006/relationships/hyperlink" Target="https://www.3gpp.org/ftp/tsg_sa/WG2_Arch/TSGS2_150E_Electronic_2022-04/Docs/S2-2203431.zip" TargetMode="External" Id="Ra99af3b07e664792" /><Relationship Type="http://schemas.openxmlformats.org/officeDocument/2006/relationships/hyperlink" Target="https://webapp.etsi.org/teldir/ListPersDetails.asp?PersId=81429" TargetMode="External" Id="R3de6c00067244944" /><Relationship Type="http://schemas.openxmlformats.org/officeDocument/2006/relationships/hyperlink" Target="https://portal.3gpp.org/ngppapp/CreateTdoc.aspx?mode=view&amp;contributionId=1317960" TargetMode="External" Id="Ra77ef02ce4574f40" /><Relationship Type="http://schemas.openxmlformats.org/officeDocument/2006/relationships/hyperlink" Target="https://portal.3gpp.org/desktopmodules/Release/ReleaseDetails.aspx?releaseId=192" TargetMode="External" Id="Re425d04f0c43498b" /><Relationship Type="http://schemas.openxmlformats.org/officeDocument/2006/relationships/hyperlink" Target="https://portal.3gpp.org/desktopmodules/Specifications/SpecificationDetails.aspx?specificationId=3145" TargetMode="External" Id="Rbf914e72ba6c4cb0" /><Relationship Type="http://schemas.openxmlformats.org/officeDocument/2006/relationships/hyperlink" Target="https://portal.3gpp.org/desktopmodules/WorkItem/WorkItemDetails.aspx?workitemId=910048" TargetMode="External" Id="Ra4f98e4dcb5c4490" /><Relationship Type="http://schemas.openxmlformats.org/officeDocument/2006/relationships/hyperlink" Target="https://www.3gpp.org/ftp/tsg_sa/WG2_Arch/TSGS2_150E_Electronic_2022-04/Docs/S2-2203432.zip" TargetMode="External" Id="Rf0563f652d624775" /><Relationship Type="http://schemas.openxmlformats.org/officeDocument/2006/relationships/hyperlink" Target="https://webapp.etsi.org/teldir/ListPersDetails.asp?PersId=8356" TargetMode="External" Id="R8a5b5fdda6284701" /><Relationship Type="http://schemas.openxmlformats.org/officeDocument/2006/relationships/hyperlink" Target="https://portal.3gpp.org/ngppapp/CreateTdoc.aspx?mode=view&amp;contributionId=1317646" TargetMode="External" Id="Rd231dc76f966474e" /><Relationship Type="http://schemas.openxmlformats.org/officeDocument/2006/relationships/hyperlink" Target="https://portal.3gpp.org/desktopmodules/Release/ReleaseDetails.aspx?releaseId=192" TargetMode="External" Id="Rc9538e505f054864" /><Relationship Type="http://schemas.openxmlformats.org/officeDocument/2006/relationships/hyperlink" Target="https://portal.3gpp.org/desktopmodules/Specifications/SpecificationDetails.aspx?specificationId=3145" TargetMode="External" Id="R1e6946f3b21e42e6" /><Relationship Type="http://schemas.openxmlformats.org/officeDocument/2006/relationships/hyperlink" Target="https://portal.3gpp.org/desktopmodules/WorkItem/WorkItemDetails.aspx?workitemId=910081" TargetMode="External" Id="R2f8d6d23c73444d5" /><Relationship Type="http://schemas.openxmlformats.org/officeDocument/2006/relationships/hyperlink" Target="https://www.3gpp.org/ftp/tsg_sa/WG2_Arch/TSGS2_150E_Electronic_2022-04/Docs/S2-2203433.zip" TargetMode="External" Id="R1fbb633932744692" /><Relationship Type="http://schemas.openxmlformats.org/officeDocument/2006/relationships/hyperlink" Target="https://webapp.etsi.org/teldir/ListPersDetails.asp?PersId=63871" TargetMode="External" Id="R9c1fa28d806041b4" /><Relationship Type="http://schemas.openxmlformats.org/officeDocument/2006/relationships/hyperlink" Target="https://portal.3gpp.org/ngppapp/CreateTdoc.aspx?mode=view&amp;contributionId=1317603" TargetMode="External" Id="R1d3d851e9d174cfe" /><Relationship Type="http://schemas.openxmlformats.org/officeDocument/2006/relationships/hyperlink" Target="https://portal.3gpp.org/desktopmodules/Release/ReleaseDetails.aspx?releaseId=193" TargetMode="External" Id="Rc1f34eaba2234321" /><Relationship Type="http://schemas.openxmlformats.org/officeDocument/2006/relationships/hyperlink" Target="https://portal.3gpp.org/desktopmodules/Specifications/SpecificationDetails.aspx?specificationId=3990" TargetMode="External" Id="Rc5f1a1c046ee456b" /><Relationship Type="http://schemas.openxmlformats.org/officeDocument/2006/relationships/hyperlink" Target="https://portal.3gpp.org/desktopmodules/WorkItem/WorkItemDetails.aspx?workitemId=940052" TargetMode="External" Id="R2d708a9d71db4d0f" /><Relationship Type="http://schemas.openxmlformats.org/officeDocument/2006/relationships/hyperlink" Target="https://www.3gpp.org/ftp/tsg_sa/WG2_Arch/TSGS2_150E_Electronic_2022-04/Docs/S2-2203434.zip" TargetMode="External" Id="R6af60d83a1e84a0a" /><Relationship Type="http://schemas.openxmlformats.org/officeDocument/2006/relationships/hyperlink" Target="https://webapp.etsi.org/teldir/ListPersDetails.asp?PersId=21207" TargetMode="External" Id="R14badea7faa14060" /><Relationship Type="http://schemas.openxmlformats.org/officeDocument/2006/relationships/hyperlink" Target="https://portal.3gpp.org/ngppapp/CreateTdoc.aspx?mode=view&amp;contributionId=1316357" TargetMode="External" Id="R7e1c4052a0e249ca" /><Relationship Type="http://schemas.openxmlformats.org/officeDocument/2006/relationships/hyperlink" Target="https://portal.3gpp.org/desktopmodules/Release/ReleaseDetails.aspx?releaseId=193" TargetMode="External" Id="Rd3cbe6d4c47a4dc0" /><Relationship Type="http://schemas.openxmlformats.org/officeDocument/2006/relationships/hyperlink" Target="https://portal.3gpp.org/desktopmodules/Specifications/SpecificationDetails.aspx?specificationId=3990" TargetMode="External" Id="Rb1f02c4775a641ea" /><Relationship Type="http://schemas.openxmlformats.org/officeDocument/2006/relationships/hyperlink" Target="https://portal.3gpp.org/desktopmodules/WorkItem/WorkItemDetails.aspx?workitemId=940052" TargetMode="External" Id="R84f44b00434b4b9c" /><Relationship Type="http://schemas.openxmlformats.org/officeDocument/2006/relationships/hyperlink" Target="https://www.3gpp.org/ftp/tsg_sa/WG2_Arch/TSGS2_150E_Electronic_2022-04/Docs/S2-2203435.zip" TargetMode="External" Id="R28024906a7ce4027" /><Relationship Type="http://schemas.openxmlformats.org/officeDocument/2006/relationships/hyperlink" Target="https://webapp.etsi.org/teldir/ListPersDetails.asp?PersId=21207" TargetMode="External" Id="Rb969dead1fdb45b9" /><Relationship Type="http://schemas.openxmlformats.org/officeDocument/2006/relationships/hyperlink" Target="https://portal.3gpp.org/ngppapp/CreateTdoc.aspx?mode=view&amp;contributionId=1316358" TargetMode="External" Id="R135576aa603248ce" /><Relationship Type="http://schemas.openxmlformats.org/officeDocument/2006/relationships/hyperlink" Target="https://portal.3gpp.org/desktopmodules/Release/ReleaseDetails.aspx?releaseId=193" TargetMode="External" Id="R7378b0b970854d1f" /><Relationship Type="http://schemas.openxmlformats.org/officeDocument/2006/relationships/hyperlink" Target="https://portal.3gpp.org/desktopmodules/Specifications/SpecificationDetails.aspx?specificationId=3990" TargetMode="External" Id="R4a0b2e8853524e7d" /><Relationship Type="http://schemas.openxmlformats.org/officeDocument/2006/relationships/hyperlink" Target="https://portal.3gpp.org/desktopmodules/WorkItem/WorkItemDetails.aspx?workitemId=940052" TargetMode="External" Id="Rb97f2553781a48bf" /><Relationship Type="http://schemas.openxmlformats.org/officeDocument/2006/relationships/hyperlink" Target="https://www.3gpp.org/ftp/tsg_sa/WG2_Arch/TSGS2_150E_Electronic_2022-04/Docs/S2-2203436.zip" TargetMode="External" Id="Ra91b5d1c04014889" /><Relationship Type="http://schemas.openxmlformats.org/officeDocument/2006/relationships/hyperlink" Target="https://webapp.etsi.org/teldir/ListPersDetails.asp?PersId=68713" TargetMode="External" Id="Rc1c51756a8d24bf6" /><Relationship Type="http://schemas.openxmlformats.org/officeDocument/2006/relationships/hyperlink" Target="https://portal.3gpp.org/ngppapp/CreateTdoc.aspx?mode=view&amp;contributionId=1316774" TargetMode="External" Id="Rbb9cc432eb9b4c8c" /><Relationship Type="http://schemas.openxmlformats.org/officeDocument/2006/relationships/hyperlink" Target="https://portal.3gpp.org/desktopmodules/Release/ReleaseDetails.aspx?releaseId=193" TargetMode="External" Id="Rf10b04f060204c8a" /><Relationship Type="http://schemas.openxmlformats.org/officeDocument/2006/relationships/hyperlink" Target="https://portal.3gpp.org/desktopmodules/Specifications/SpecificationDetails.aspx?specificationId=3990" TargetMode="External" Id="R73e7ed63e25e4bf6" /><Relationship Type="http://schemas.openxmlformats.org/officeDocument/2006/relationships/hyperlink" Target="https://portal.3gpp.org/desktopmodules/WorkItem/WorkItemDetails.aspx?workitemId=940052" TargetMode="External" Id="Rea97db17b4d04b97" /><Relationship Type="http://schemas.openxmlformats.org/officeDocument/2006/relationships/hyperlink" Target="https://www.3gpp.org/ftp/tsg_sa/WG2_Arch/TSGS2_150E_Electronic_2022-04/Docs/S2-2203437.zip" TargetMode="External" Id="Rd982acd56b7c432b" /><Relationship Type="http://schemas.openxmlformats.org/officeDocument/2006/relationships/hyperlink" Target="https://webapp.etsi.org/teldir/ListPersDetails.asp?PersId=49483" TargetMode="External" Id="R4bf569e2a2fe471a" /><Relationship Type="http://schemas.openxmlformats.org/officeDocument/2006/relationships/hyperlink" Target="https://portal.3gpp.org/ngppapp/CreateTdoc.aspx?mode=view&amp;contributionId=1316803" TargetMode="External" Id="R0ca456cb956544e6" /><Relationship Type="http://schemas.openxmlformats.org/officeDocument/2006/relationships/hyperlink" Target="https://portal.3gpp.org/desktopmodules/Release/ReleaseDetails.aspx?releaseId=193" TargetMode="External" Id="Rfbd40439a3514ca8" /><Relationship Type="http://schemas.openxmlformats.org/officeDocument/2006/relationships/hyperlink" Target="https://portal.3gpp.org/desktopmodules/Specifications/SpecificationDetails.aspx?specificationId=3990" TargetMode="External" Id="Re8c826f2d5bf4a93" /><Relationship Type="http://schemas.openxmlformats.org/officeDocument/2006/relationships/hyperlink" Target="https://portal.3gpp.org/desktopmodules/WorkItem/WorkItemDetails.aspx?workitemId=940052" TargetMode="External" Id="Rb0fc8a56acce475b" /><Relationship Type="http://schemas.openxmlformats.org/officeDocument/2006/relationships/hyperlink" Target="https://www.3gpp.org/ftp/tsg_sa/WG2_Arch/TSGS2_150E_Electronic_2022-04/Docs/S2-2203438.zip" TargetMode="External" Id="R40f2e1a2122c4be0" /><Relationship Type="http://schemas.openxmlformats.org/officeDocument/2006/relationships/hyperlink" Target="https://webapp.etsi.org/teldir/ListPersDetails.asp?PersId=63871" TargetMode="External" Id="Rd86d2ca6b0cf46bc" /><Relationship Type="http://schemas.openxmlformats.org/officeDocument/2006/relationships/hyperlink" Target="https://portal.3gpp.org/ngppapp/CreateTdoc.aspx?mode=view&amp;contributionId=1317176" TargetMode="External" Id="R13b5e2c3eb76413f" /><Relationship Type="http://schemas.openxmlformats.org/officeDocument/2006/relationships/hyperlink" Target="https://portal.3gpp.org/desktopmodules/Release/ReleaseDetails.aspx?releaseId=193" TargetMode="External" Id="R32a121988edf4554" /><Relationship Type="http://schemas.openxmlformats.org/officeDocument/2006/relationships/hyperlink" Target="https://portal.3gpp.org/desktopmodules/Specifications/SpecificationDetails.aspx?specificationId=3990" TargetMode="External" Id="R70bb26cdae384430" /><Relationship Type="http://schemas.openxmlformats.org/officeDocument/2006/relationships/hyperlink" Target="https://portal.3gpp.org/desktopmodules/WorkItem/WorkItemDetails.aspx?workitemId=940052" TargetMode="External" Id="R15e663343cec4650" /><Relationship Type="http://schemas.openxmlformats.org/officeDocument/2006/relationships/hyperlink" Target="https://www.3gpp.org/ftp/tsg_sa/WG2_Arch/TSGS2_150E_Electronic_2022-04/Docs/S2-2203439.zip" TargetMode="External" Id="R9a255cf294d742a7" /><Relationship Type="http://schemas.openxmlformats.org/officeDocument/2006/relationships/hyperlink" Target="https://webapp.etsi.org/teldir/ListPersDetails.asp?PersId=95314" TargetMode="External" Id="Rf82d7d69fe5b4d00" /><Relationship Type="http://schemas.openxmlformats.org/officeDocument/2006/relationships/hyperlink" Target="https://portal.3gpp.org/ngppapp/CreateTdoc.aspx?mode=view&amp;contributionId=1317203" TargetMode="External" Id="R1203078d888c4430" /><Relationship Type="http://schemas.openxmlformats.org/officeDocument/2006/relationships/hyperlink" Target="https://portal.3gpp.org/desktopmodules/Release/ReleaseDetails.aspx?releaseId=193" TargetMode="External" Id="R38ebb13f80a64ea9" /><Relationship Type="http://schemas.openxmlformats.org/officeDocument/2006/relationships/hyperlink" Target="https://portal.3gpp.org/desktopmodules/Specifications/SpecificationDetails.aspx?specificationId=3990" TargetMode="External" Id="Ref861693975e484d" /><Relationship Type="http://schemas.openxmlformats.org/officeDocument/2006/relationships/hyperlink" Target="https://portal.3gpp.org/desktopmodules/WorkItem/WorkItemDetails.aspx?workitemId=940052" TargetMode="External" Id="R593126518c9c4a79" /><Relationship Type="http://schemas.openxmlformats.org/officeDocument/2006/relationships/hyperlink" Target="https://www.3gpp.org/ftp/tsg_sa/WG2_Arch/TSGS2_150E_Electronic_2022-04/Docs/S2-2203440.zip" TargetMode="External" Id="R36ec7225450c40d8" /><Relationship Type="http://schemas.openxmlformats.org/officeDocument/2006/relationships/hyperlink" Target="https://webapp.etsi.org/teldir/ListPersDetails.asp?PersId=70692" TargetMode="External" Id="R014eb45ae20d446d" /><Relationship Type="http://schemas.openxmlformats.org/officeDocument/2006/relationships/hyperlink" Target="https://portal.3gpp.org/ngppapp/CreateTdoc.aspx?mode=view&amp;contributionId=1317387" TargetMode="External" Id="R8421af1b1e7a497a" /><Relationship Type="http://schemas.openxmlformats.org/officeDocument/2006/relationships/hyperlink" Target="https://portal.3gpp.org/desktopmodules/Release/ReleaseDetails.aspx?releaseId=193" TargetMode="External" Id="R60551b39975a4f94" /><Relationship Type="http://schemas.openxmlformats.org/officeDocument/2006/relationships/hyperlink" Target="https://portal.3gpp.org/desktopmodules/Specifications/SpecificationDetails.aspx?specificationId=3990" TargetMode="External" Id="R4a2a47364dcc4f68" /><Relationship Type="http://schemas.openxmlformats.org/officeDocument/2006/relationships/hyperlink" Target="https://portal.3gpp.org/desktopmodules/WorkItem/WorkItemDetails.aspx?workitemId=940052" TargetMode="External" Id="Rbafc868d59924440" /><Relationship Type="http://schemas.openxmlformats.org/officeDocument/2006/relationships/hyperlink" Target="https://www.3gpp.org/ftp/tsg_sa/WG2_Arch/TSGS2_150E_Electronic_2022-04/Docs/S2-2203441.zip" TargetMode="External" Id="Rbeb580ab6bdb42df" /><Relationship Type="http://schemas.openxmlformats.org/officeDocument/2006/relationships/hyperlink" Target="https://webapp.etsi.org/teldir/ListPersDetails.asp?PersId=8356" TargetMode="External" Id="R4d42a474acb146f8" /><Relationship Type="http://schemas.openxmlformats.org/officeDocument/2006/relationships/hyperlink" Target="https://portal.3gpp.org/ngppapp/CreateTdoc.aspx?mode=view&amp;contributionId=1317452" TargetMode="External" Id="R3b789d6920e04020" /><Relationship Type="http://schemas.openxmlformats.org/officeDocument/2006/relationships/hyperlink" Target="https://portal.3gpp.org/desktopmodules/Release/ReleaseDetails.aspx?releaseId=193" TargetMode="External" Id="Rd6084a3c0e274615" /><Relationship Type="http://schemas.openxmlformats.org/officeDocument/2006/relationships/hyperlink" Target="https://portal.3gpp.org/desktopmodules/Specifications/SpecificationDetails.aspx?specificationId=3990" TargetMode="External" Id="R83f8ddae80934c22" /><Relationship Type="http://schemas.openxmlformats.org/officeDocument/2006/relationships/hyperlink" Target="https://portal.3gpp.org/desktopmodules/WorkItem/WorkItemDetails.aspx?workitemId=940052" TargetMode="External" Id="Rfd1a2a5e58f74765" /><Relationship Type="http://schemas.openxmlformats.org/officeDocument/2006/relationships/hyperlink" Target="https://www.3gpp.org/ftp/tsg_sa/WG2_Arch/TSGS2_150E_Electronic_2022-04/Docs/S2-2203442.zip" TargetMode="External" Id="Rf720be30655647c5" /><Relationship Type="http://schemas.openxmlformats.org/officeDocument/2006/relationships/hyperlink" Target="https://webapp.etsi.org/teldir/ListPersDetails.asp?PersId=21207" TargetMode="External" Id="Rdcb305fa7eb042d6" /><Relationship Type="http://schemas.openxmlformats.org/officeDocument/2006/relationships/hyperlink" Target="https://portal.3gpp.org/ngppapp/CreateTdoc.aspx?mode=view&amp;contributionId=1316732" TargetMode="External" Id="Rcaaac3608a5f49d5" /><Relationship Type="http://schemas.openxmlformats.org/officeDocument/2006/relationships/hyperlink" Target="https://portal.3gpp.org/desktopmodules/Release/ReleaseDetails.aspx?releaseId=193" TargetMode="External" Id="R1217923d80114606" /><Relationship Type="http://schemas.openxmlformats.org/officeDocument/2006/relationships/hyperlink" Target="https://portal.3gpp.org/desktopmodules/Specifications/SpecificationDetails.aspx?specificationId=4016" TargetMode="External" Id="R2fcd218a1c3847b6" /><Relationship Type="http://schemas.openxmlformats.org/officeDocument/2006/relationships/hyperlink" Target="https://portal.3gpp.org/desktopmodules/WorkItem/WorkItemDetails.aspx?workitemId=940075" TargetMode="External" Id="Rff730a1f55754192" /><Relationship Type="http://schemas.openxmlformats.org/officeDocument/2006/relationships/hyperlink" Target="https://www.3gpp.org/ftp/tsg_sa/WG2_Arch/TSGS2_150E_Electronic_2022-04/Docs/S2-2203443.zip" TargetMode="External" Id="Rce810572ef924d6a" /><Relationship Type="http://schemas.openxmlformats.org/officeDocument/2006/relationships/hyperlink" Target="https://webapp.etsi.org/teldir/ListPersDetails.asp?PersId=70944" TargetMode="External" Id="R263d847e06d7420e" /><Relationship Type="http://schemas.openxmlformats.org/officeDocument/2006/relationships/hyperlink" Target="https://portal.3gpp.org/ngppapp/CreateTdoc.aspx?mode=view&amp;contributionId=1317400" TargetMode="External" Id="R0b89840e8d8349a9" /><Relationship Type="http://schemas.openxmlformats.org/officeDocument/2006/relationships/hyperlink" Target="https://portal.3gpp.org/desktopmodules/Release/ReleaseDetails.aspx?releaseId=193" TargetMode="External" Id="Rd34edd84db9340fa" /><Relationship Type="http://schemas.openxmlformats.org/officeDocument/2006/relationships/hyperlink" Target="https://portal.3gpp.org/desktopmodules/Specifications/SpecificationDetails.aspx?specificationId=4016" TargetMode="External" Id="Re32663b383a94c04" /><Relationship Type="http://schemas.openxmlformats.org/officeDocument/2006/relationships/hyperlink" Target="https://portal.3gpp.org/desktopmodules/WorkItem/WorkItemDetails.aspx?workitemId=940075" TargetMode="External" Id="Ra7797e64e9c84e79" /><Relationship Type="http://schemas.openxmlformats.org/officeDocument/2006/relationships/hyperlink" Target="https://www.3gpp.org/ftp/tsg_sa/WG2_Arch/TSGS2_150E_Electronic_2022-04/Docs/S2-2203444.zip" TargetMode="External" Id="R79448fc307694c6e" /><Relationship Type="http://schemas.openxmlformats.org/officeDocument/2006/relationships/hyperlink" Target="https://webapp.etsi.org/teldir/ListPersDetails.asp?PersId=21207" TargetMode="External" Id="R1e4ce5ac114d458f" /><Relationship Type="http://schemas.openxmlformats.org/officeDocument/2006/relationships/hyperlink" Target="https://portal.3gpp.org/ngppapp/CreateTdoc.aspx?mode=view&amp;contributionId=1317595" TargetMode="External" Id="R38672342c8ce46da" /><Relationship Type="http://schemas.openxmlformats.org/officeDocument/2006/relationships/hyperlink" Target="https://portal.3gpp.org/desktopmodules/Release/ReleaseDetails.aspx?releaseId=193" TargetMode="External" Id="R3581d53c51854007" /><Relationship Type="http://schemas.openxmlformats.org/officeDocument/2006/relationships/hyperlink" Target="https://portal.3gpp.org/desktopmodules/Specifications/SpecificationDetails.aspx?specificationId=4016" TargetMode="External" Id="R45860fe6621546f5" /><Relationship Type="http://schemas.openxmlformats.org/officeDocument/2006/relationships/hyperlink" Target="https://portal.3gpp.org/desktopmodules/WorkItem/WorkItemDetails.aspx?workitemId=940075" TargetMode="External" Id="R8bf506672983437b" /><Relationship Type="http://schemas.openxmlformats.org/officeDocument/2006/relationships/hyperlink" Target="https://www.3gpp.org/ftp/tsg_sa/WG2_Arch/TSGS2_150E_Electronic_2022-04/Docs/S2-2203445.zip" TargetMode="External" Id="R05f8ca9fb0d546af" /><Relationship Type="http://schemas.openxmlformats.org/officeDocument/2006/relationships/hyperlink" Target="https://webapp.etsi.org/teldir/ListPersDetails.asp?PersId=21207" TargetMode="External" Id="Rb3584638c38049a8" /><Relationship Type="http://schemas.openxmlformats.org/officeDocument/2006/relationships/hyperlink" Target="https://portal.3gpp.org/ngppapp/CreateTdoc.aspx?mode=view&amp;contributionId=1317596" TargetMode="External" Id="R4d39e63cd5cf422d" /><Relationship Type="http://schemas.openxmlformats.org/officeDocument/2006/relationships/hyperlink" Target="https://portal.3gpp.org/desktopmodules/Release/ReleaseDetails.aspx?releaseId=193" TargetMode="External" Id="Rb6a702abd58040dc" /><Relationship Type="http://schemas.openxmlformats.org/officeDocument/2006/relationships/hyperlink" Target="https://portal.3gpp.org/desktopmodules/Specifications/SpecificationDetails.aspx?specificationId=4016" TargetMode="External" Id="R2c3d1f50cb1d4635" /><Relationship Type="http://schemas.openxmlformats.org/officeDocument/2006/relationships/hyperlink" Target="https://portal.3gpp.org/desktopmodules/WorkItem/WorkItemDetails.aspx?workitemId=940075" TargetMode="External" Id="R7e6c213673a0484a" /><Relationship Type="http://schemas.openxmlformats.org/officeDocument/2006/relationships/hyperlink" Target="https://www.3gpp.org/ftp/tsg_sa/WG2_Arch/TSGS2_150E_Electronic_2022-04/Docs/S2-2203446.zip" TargetMode="External" Id="R27e8015a8c134814" /><Relationship Type="http://schemas.openxmlformats.org/officeDocument/2006/relationships/hyperlink" Target="https://webapp.etsi.org/teldir/ListPersDetails.asp?PersId=92997" TargetMode="External" Id="Rc9861f1307b04c99" /><Relationship Type="http://schemas.openxmlformats.org/officeDocument/2006/relationships/hyperlink" Target="https://portal.3gpp.org/ngppapp/CreateTdoc.aspx?mode=view&amp;contributionId=1317637" TargetMode="External" Id="R92e47c75af0e4326" /><Relationship Type="http://schemas.openxmlformats.org/officeDocument/2006/relationships/hyperlink" Target="https://portal.3gpp.org/desktopmodules/Release/ReleaseDetails.aspx?releaseId=193" TargetMode="External" Id="R4f863ee1d6d94e26" /><Relationship Type="http://schemas.openxmlformats.org/officeDocument/2006/relationships/hyperlink" Target="https://portal.3gpp.org/desktopmodules/Specifications/SpecificationDetails.aspx?specificationId=4016" TargetMode="External" Id="R4270fcd7d81d43c4" /><Relationship Type="http://schemas.openxmlformats.org/officeDocument/2006/relationships/hyperlink" Target="https://portal.3gpp.org/desktopmodules/WorkItem/WorkItemDetails.aspx?workitemId=940075" TargetMode="External" Id="Rb7a8f576e73846d6" /><Relationship Type="http://schemas.openxmlformats.org/officeDocument/2006/relationships/hyperlink" Target="https://www.3gpp.org/ftp/tsg_sa/WG2_Arch/TSGS2_150E_Electronic_2022-04/Docs/S2-2203447.zip" TargetMode="External" Id="R0764c8c9bc244ac5" /><Relationship Type="http://schemas.openxmlformats.org/officeDocument/2006/relationships/hyperlink" Target="https://webapp.etsi.org/teldir/ListPersDetails.asp?PersId=21207" TargetMode="External" Id="R82ce0006fc24471a" /><Relationship Type="http://schemas.openxmlformats.org/officeDocument/2006/relationships/hyperlink" Target="https://portal.3gpp.org/ngppapp/CreateTdoc.aspx?mode=view&amp;contributionId=1316728" TargetMode="External" Id="Rce9fc758996e40f3" /><Relationship Type="http://schemas.openxmlformats.org/officeDocument/2006/relationships/hyperlink" Target="https://portal.3gpp.org/desktopmodules/Release/ReleaseDetails.aspx?releaseId=193" TargetMode="External" Id="R2d1ed5f392184ac9" /><Relationship Type="http://schemas.openxmlformats.org/officeDocument/2006/relationships/hyperlink" Target="https://portal.3gpp.org/desktopmodules/Specifications/SpecificationDetails.aspx?specificationId=4016" TargetMode="External" Id="R3fd81740db694f0f" /><Relationship Type="http://schemas.openxmlformats.org/officeDocument/2006/relationships/hyperlink" Target="https://portal.3gpp.org/desktopmodules/WorkItem/WorkItemDetails.aspx?workitemId=940075" TargetMode="External" Id="R92ba6ced70fa4c13" /><Relationship Type="http://schemas.openxmlformats.org/officeDocument/2006/relationships/hyperlink" Target="https://www.3gpp.org/ftp/tsg_sa/WG2_Arch/TSGS2_150E_Electronic_2022-04/Docs/S2-2203448.zip" TargetMode="External" Id="R3a5e1d6c7e124bb6" /><Relationship Type="http://schemas.openxmlformats.org/officeDocument/2006/relationships/hyperlink" Target="https://webapp.etsi.org/teldir/ListPersDetails.asp?PersId=68375" TargetMode="External" Id="R1fb0ca15868147ad" /><Relationship Type="http://schemas.openxmlformats.org/officeDocument/2006/relationships/hyperlink" Target="https://portal.3gpp.org/ngppapp/CreateTdoc.aspx?mode=view&amp;contributionId=1317514" TargetMode="External" Id="R0747a025c4b24102" /><Relationship Type="http://schemas.openxmlformats.org/officeDocument/2006/relationships/hyperlink" Target="https://portal.3gpp.org/desktopmodules/Release/ReleaseDetails.aspx?releaseId=193" TargetMode="External" Id="Ra266895b19724508" /><Relationship Type="http://schemas.openxmlformats.org/officeDocument/2006/relationships/hyperlink" Target="https://portal.3gpp.org/desktopmodules/Specifications/SpecificationDetails.aspx?specificationId=4016" TargetMode="External" Id="R43fb383136a7442c" /><Relationship Type="http://schemas.openxmlformats.org/officeDocument/2006/relationships/hyperlink" Target="https://portal.3gpp.org/desktopmodules/WorkItem/WorkItemDetails.aspx?workitemId=940075" TargetMode="External" Id="R1454b8f256374198" /><Relationship Type="http://schemas.openxmlformats.org/officeDocument/2006/relationships/hyperlink" Target="https://www.3gpp.org/ftp/tsg_sa/WG2_Arch/TSGS2_150E_Electronic_2022-04/Docs/S2-2203449.zip" TargetMode="External" Id="R9c6961873c92482e" /><Relationship Type="http://schemas.openxmlformats.org/officeDocument/2006/relationships/hyperlink" Target="https://webapp.etsi.org/teldir/ListPersDetails.asp?PersId=24932" TargetMode="External" Id="R28e513f55cd2473b" /><Relationship Type="http://schemas.openxmlformats.org/officeDocument/2006/relationships/hyperlink" Target="https://portal.3gpp.org/ngppapp/CreateTdoc.aspx?mode=view&amp;contributionId=1318071" TargetMode="External" Id="Rb18afb2604604eb1" /><Relationship Type="http://schemas.openxmlformats.org/officeDocument/2006/relationships/hyperlink" Target="https://portal.3gpp.org/desktopmodules/Release/ReleaseDetails.aspx?releaseId=193" TargetMode="External" Id="R8be6067f10ff4c71" /><Relationship Type="http://schemas.openxmlformats.org/officeDocument/2006/relationships/hyperlink" Target="https://portal.3gpp.org/desktopmodules/Specifications/SpecificationDetails.aspx?specificationId=4016" TargetMode="External" Id="Re6e37d22170b424d" /><Relationship Type="http://schemas.openxmlformats.org/officeDocument/2006/relationships/hyperlink" Target="https://portal.3gpp.org/desktopmodules/WorkItem/WorkItemDetails.aspx?workitemId=940075" TargetMode="External" Id="R4d2784ec0a174fd2" /><Relationship Type="http://schemas.openxmlformats.org/officeDocument/2006/relationships/hyperlink" Target="https://www.3gpp.org/ftp/tsg_sa/WG2_Arch/TSGS2_150E_Electronic_2022-04/Docs/S2-2203450.zip" TargetMode="External" Id="Rf835a37072fa4241" /><Relationship Type="http://schemas.openxmlformats.org/officeDocument/2006/relationships/hyperlink" Target="https://webapp.etsi.org/teldir/ListPersDetails.asp?PersId=24932" TargetMode="External" Id="R30abfc5ce61a49fe" /><Relationship Type="http://schemas.openxmlformats.org/officeDocument/2006/relationships/hyperlink" Target="https://portal.3gpp.org/ngppapp/CreateTdoc.aspx?mode=view&amp;contributionId=1318072" TargetMode="External" Id="Reb1dd29a47884891" /><Relationship Type="http://schemas.openxmlformats.org/officeDocument/2006/relationships/hyperlink" Target="https://portal.3gpp.org/desktopmodules/Release/ReleaseDetails.aspx?releaseId=193" TargetMode="External" Id="Rb5800b4a3d0641a6" /><Relationship Type="http://schemas.openxmlformats.org/officeDocument/2006/relationships/hyperlink" Target="https://portal.3gpp.org/desktopmodules/Specifications/SpecificationDetails.aspx?specificationId=4016" TargetMode="External" Id="Re96d769c933f4a4a" /><Relationship Type="http://schemas.openxmlformats.org/officeDocument/2006/relationships/hyperlink" Target="https://portal.3gpp.org/desktopmodules/WorkItem/WorkItemDetails.aspx?workitemId=940075" TargetMode="External" Id="Rd143f68830b3494f" /><Relationship Type="http://schemas.openxmlformats.org/officeDocument/2006/relationships/hyperlink" Target="https://www.3gpp.org/ftp/tsg_sa/WG2_Arch/TSGS2_150E_Electronic_2022-04/Docs/S2-2203451.zip" TargetMode="External" Id="R0b32551367d24db3" /><Relationship Type="http://schemas.openxmlformats.org/officeDocument/2006/relationships/hyperlink" Target="https://webapp.etsi.org/teldir/ListPersDetails.asp?PersId=84603" TargetMode="External" Id="Rc8e4432621aa425d" /><Relationship Type="http://schemas.openxmlformats.org/officeDocument/2006/relationships/hyperlink" Target="https://portal.3gpp.org/ngppapp/CreateTdoc.aspx?mode=view&amp;contributionId=1316398" TargetMode="External" Id="Rd272b1953d4d48ef" /><Relationship Type="http://schemas.openxmlformats.org/officeDocument/2006/relationships/hyperlink" Target="https://portal.3gpp.org/desktopmodules/Release/ReleaseDetails.aspx?releaseId=193" TargetMode="External" Id="R724a1b34d2534ad9" /><Relationship Type="http://schemas.openxmlformats.org/officeDocument/2006/relationships/hyperlink" Target="https://portal.3gpp.org/desktopmodules/Specifications/SpecificationDetails.aspx?specificationId=4016" TargetMode="External" Id="Rf45483dabbb14ef9" /><Relationship Type="http://schemas.openxmlformats.org/officeDocument/2006/relationships/hyperlink" Target="https://portal.3gpp.org/desktopmodules/WorkItem/WorkItemDetails.aspx?workitemId=940075" TargetMode="External" Id="R17d09d004e5745a9" /><Relationship Type="http://schemas.openxmlformats.org/officeDocument/2006/relationships/hyperlink" Target="https://www.3gpp.org/ftp/tsg_sa/WG2_Arch/TSGS2_150E_Electronic_2022-04/Docs/S2-2203452.zip" TargetMode="External" Id="Rab7312fe530f47ba" /><Relationship Type="http://schemas.openxmlformats.org/officeDocument/2006/relationships/hyperlink" Target="https://webapp.etsi.org/teldir/ListPersDetails.asp?PersId=8356" TargetMode="External" Id="R850ed8debe364979" /><Relationship Type="http://schemas.openxmlformats.org/officeDocument/2006/relationships/hyperlink" Target="https://portal.3gpp.org/ngppapp/CreateTdoc.aspx?mode=view&amp;contributionId=1316666" TargetMode="External" Id="Rdadcaa7ff72a468c" /><Relationship Type="http://schemas.openxmlformats.org/officeDocument/2006/relationships/hyperlink" Target="https://portal.3gpp.org/desktopmodules/Release/ReleaseDetails.aspx?releaseId=193" TargetMode="External" Id="R3f402fe6d6ad435b" /><Relationship Type="http://schemas.openxmlformats.org/officeDocument/2006/relationships/hyperlink" Target="https://portal.3gpp.org/desktopmodules/Specifications/SpecificationDetails.aspx?specificationId=4016" TargetMode="External" Id="R327d2a91cb9e4b51" /><Relationship Type="http://schemas.openxmlformats.org/officeDocument/2006/relationships/hyperlink" Target="https://portal.3gpp.org/desktopmodules/WorkItem/WorkItemDetails.aspx?workitemId=940075" TargetMode="External" Id="Reb127f0c7fe84e8f" /><Relationship Type="http://schemas.openxmlformats.org/officeDocument/2006/relationships/hyperlink" Target="https://www.3gpp.org/ftp/tsg_sa/WG2_Arch/TSGS2_150E_Electronic_2022-04/Docs/S2-2203453.zip" TargetMode="External" Id="R4b1ab1bd3eca4cf1" /><Relationship Type="http://schemas.openxmlformats.org/officeDocument/2006/relationships/hyperlink" Target="https://webapp.etsi.org/teldir/ListPersDetails.asp?PersId=8356" TargetMode="External" Id="R99314689c60a4edd" /><Relationship Type="http://schemas.openxmlformats.org/officeDocument/2006/relationships/hyperlink" Target="https://portal.3gpp.org/ngppapp/CreateTdoc.aspx?mode=view&amp;contributionId=1316668" TargetMode="External" Id="R4e5ae4e814c5483b" /><Relationship Type="http://schemas.openxmlformats.org/officeDocument/2006/relationships/hyperlink" Target="https://portal.3gpp.org/desktopmodules/Release/ReleaseDetails.aspx?releaseId=193" TargetMode="External" Id="R6dc9a8c9c57643cd" /><Relationship Type="http://schemas.openxmlformats.org/officeDocument/2006/relationships/hyperlink" Target="https://portal.3gpp.org/desktopmodules/Specifications/SpecificationDetails.aspx?specificationId=4016" TargetMode="External" Id="R9a181ea0f7594aa2" /><Relationship Type="http://schemas.openxmlformats.org/officeDocument/2006/relationships/hyperlink" Target="https://portal.3gpp.org/desktopmodules/WorkItem/WorkItemDetails.aspx?workitemId=940075" TargetMode="External" Id="R93177f174f224e19" /><Relationship Type="http://schemas.openxmlformats.org/officeDocument/2006/relationships/hyperlink" Target="https://www.3gpp.org/ftp/tsg_sa/WG2_Arch/TSGS2_150E_Electronic_2022-04/Docs/S2-2203454.zip" TargetMode="External" Id="R39ff7bfee7ef44e1" /><Relationship Type="http://schemas.openxmlformats.org/officeDocument/2006/relationships/hyperlink" Target="https://webapp.etsi.org/teldir/ListPersDetails.asp?PersId=21207" TargetMode="External" Id="Rce7cbf4ebd7e4eae" /><Relationship Type="http://schemas.openxmlformats.org/officeDocument/2006/relationships/hyperlink" Target="https://portal.3gpp.org/ngppapp/CreateTdoc.aspx?mode=view&amp;contributionId=1316729" TargetMode="External" Id="Rbb5543d916ab4e50" /><Relationship Type="http://schemas.openxmlformats.org/officeDocument/2006/relationships/hyperlink" Target="https://portal.3gpp.org/desktopmodules/Release/ReleaseDetails.aspx?releaseId=193" TargetMode="External" Id="R79ee52bb8ff34440" /><Relationship Type="http://schemas.openxmlformats.org/officeDocument/2006/relationships/hyperlink" Target="https://portal.3gpp.org/desktopmodules/Specifications/SpecificationDetails.aspx?specificationId=4016" TargetMode="External" Id="R393f767ad3ff4f54" /><Relationship Type="http://schemas.openxmlformats.org/officeDocument/2006/relationships/hyperlink" Target="https://portal.3gpp.org/desktopmodules/WorkItem/WorkItemDetails.aspx?workitemId=940075" TargetMode="External" Id="Rfae856b3d9d74156" /><Relationship Type="http://schemas.openxmlformats.org/officeDocument/2006/relationships/hyperlink" Target="https://www.3gpp.org/ftp/tsg_sa/WG2_Arch/TSGS2_150E_Electronic_2022-04/Docs/S2-2203455.zip" TargetMode="External" Id="Rd4cf1d181cc74450" /><Relationship Type="http://schemas.openxmlformats.org/officeDocument/2006/relationships/hyperlink" Target="https://webapp.etsi.org/teldir/ListPersDetails.asp?PersId=21207" TargetMode="External" Id="Rab19a63de62e461f" /><Relationship Type="http://schemas.openxmlformats.org/officeDocument/2006/relationships/hyperlink" Target="https://portal.3gpp.org/ngppapp/CreateTdoc.aspx?mode=view&amp;contributionId=1316733" TargetMode="External" Id="R3bd345faf79e4151" /><Relationship Type="http://schemas.openxmlformats.org/officeDocument/2006/relationships/hyperlink" Target="https://portal.3gpp.org/desktopmodules/Release/ReleaseDetails.aspx?releaseId=193" TargetMode="External" Id="Rc430f01eb277456e" /><Relationship Type="http://schemas.openxmlformats.org/officeDocument/2006/relationships/hyperlink" Target="https://portal.3gpp.org/desktopmodules/Specifications/SpecificationDetails.aspx?specificationId=4016" TargetMode="External" Id="Rdf51444d93454b3b" /><Relationship Type="http://schemas.openxmlformats.org/officeDocument/2006/relationships/hyperlink" Target="https://portal.3gpp.org/desktopmodules/WorkItem/WorkItemDetails.aspx?workitemId=940075" TargetMode="External" Id="R907dc6ae9e144c77" /><Relationship Type="http://schemas.openxmlformats.org/officeDocument/2006/relationships/hyperlink" Target="https://www.3gpp.org/ftp/tsg_sa/WG2_Arch/TSGS2_150E_Electronic_2022-04/Docs/S2-2203456.zip" TargetMode="External" Id="Rec4a357b27b34a2f" /><Relationship Type="http://schemas.openxmlformats.org/officeDocument/2006/relationships/hyperlink" Target="https://webapp.etsi.org/teldir/ListPersDetails.asp?PersId=72777" TargetMode="External" Id="Rafedddce45dc4bf4" /><Relationship Type="http://schemas.openxmlformats.org/officeDocument/2006/relationships/hyperlink" Target="https://portal.3gpp.org/ngppapp/CreateTdoc.aspx?mode=view&amp;contributionId=1318068" TargetMode="External" Id="Rfdb86713feaa45b7" /><Relationship Type="http://schemas.openxmlformats.org/officeDocument/2006/relationships/hyperlink" Target="https://portal.3gpp.org/desktopmodules/Release/ReleaseDetails.aspx?releaseId=193" TargetMode="External" Id="R6e2d7fe9dc124a5c" /><Relationship Type="http://schemas.openxmlformats.org/officeDocument/2006/relationships/hyperlink" Target="https://portal.3gpp.org/desktopmodules/Specifications/SpecificationDetails.aspx?specificationId=4016" TargetMode="External" Id="Rbfd3692653c1480e" /><Relationship Type="http://schemas.openxmlformats.org/officeDocument/2006/relationships/hyperlink" Target="https://portal.3gpp.org/desktopmodules/WorkItem/WorkItemDetails.aspx?workitemId=940075" TargetMode="External" Id="R0c8398377333443a" /><Relationship Type="http://schemas.openxmlformats.org/officeDocument/2006/relationships/hyperlink" Target="https://www.3gpp.org/ftp/tsg_sa/WG2_Arch/TSGS2_150E_Electronic_2022-04/Docs/S2-2203457.zip" TargetMode="External" Id="Rca82687c44d94b34" /><Relationship Type="http://schemas.openxmlformats.org/officeDocument/2006/relationships/hyperlink" Target="https://webapp.etsi.org/teldir/ListPersDetails.asp?PersId=84607" TargetMode="External" Id="Re15d006549e54ce4" /><Relationship Type="http://schemas.openxmlformats.org/officeDocument/2006/relationships/hyperlink" Target="https://portal.3gpp.org/ngppapp/CreateTdoc.aspx?mode=view&amp;contributionId=1317991" TargetMode="External" Id="Re94b9910dc93444d" /><Relationship Type="http://schemas.openxmlformats.org/officeDocument/2006/relationships/hyperlink" Target="https://portal.3gpp.org/desktopmodules/Release/ReleaseDetails.aspx?releaseId=192" TargetMode="External" Id="R66f61fa334de47ac" /><Relationship Type="http://schemas.openxmlformats.org/officeDocument/2006/relationships/hyperlink" Target="https://portal.3gpp.org/desktopmodules/Specifications/SpecificationDetails.aspx?specificationId=3650" TargetMode="External" Id="R800191684b854dea" /><Relationship Type="http://schemas.openxmlformats.org/officeDocument/2006/relationships/hyperlink" Target="https://www.3gpp.org/ftp/tsg_sa/WG2_Arch/TSGS2_150E_Electronic_2022-04/Docs/S2-2203458.zip" TargetMode="External" Id="R7b0a12d73d26456c" /><Relationship Type="http://schemas.openxmlformats.org/officeDocument/2006/relationships/hyperlink" Target="https://webapp.etsi.org/teldir/ListPersDetails.asp?PersId=60905" TargetMode="External" Id="Rf3f54e2bfb9641f1" /><Relationship Type="http://schemas.openxmlformats.org/officeDocument/2006/relationships/hyperlink" Target="https://portal.3gpp.org/ngppapp/CreateTdoc.aspx?mode=view&amp;contributionId=1317125" TargetMode="External" Id="Rdc70058127524809" /><Relationship Type="http://schemas.openxmlformats.org/officeDocument/2006/relationships/hyperlink" Target="https://portal.3gpp.org/desktopmodules/Release/ReleaseDetails.aspx?releaseId=193" TargetMode="External" Id="R5099bb92ab89446f" /><Relationship Type="http://schemas.openxmlformats.org/officeDocument/2006/relationships/hyperlink" Target="https://portal.3gpp.org/desktopmodules/Specifications/SpecificationDetails.aspx?specificationId=4016" TargetMode="External" Id="Rdc38c68ffffe4f25" /><Relationship Type="http://schemas.openxmlformats.org/officeDocument/2006/relationships/hyperlink" Target="https://portal.3gpp.org/desktopmodules/WorkItem/WorkItemDetails.aspx?workitemId=940075" TargetMode="External" Id="R62a7fc8e552e4a0a" /><Relationship Type="http://schemas.openxmlformats.org/officeDocument/2006/relationships/hyperlink" Target="https://www.3gpp.org/ftp/tsg_sa/WG2_Arch/TSGS2_150E_Electronic_2022-04/Docs/S2-2203459.zip" TargetMode="External" Id="R748d7f1eb78d463f" /><Relationship Type="http://schemas.openxmlformats.org/officeDocument/2006/relationships/hyperlink" Target="https://webapp.etsi.org/teldir/ListPersDetails.asp?PersId=87959" TargetMode="External" Id="R09917a64500d41bb" /><Relationship Type="http://schemas.openxmlformats.org/officeDocument/2006/relationships/hyperlink" Target="https://portal.3gpp.org/ngppapp/CreateTdoc.aspx?mode=view&amp;contributionId=1317362" TargetMode="External" Id="R2e4dad2dd0394090" /><Relationship Type="http://schemas.openxmlformats.org/officeDocument/2006/relationships/hyperlink" Target="https://portal.3gpp.org/desktopmodules/Release/ReleaseDetails.aspx?releaseId=193" TargetMode="External" Id="Re08219f8e06c4a09" /><Relationship Type="http://schemas.openxmlformats.org/officeDocument/2006/relationships/hyperlink" Target="https://portal.3gpp.org/desktopmodules/Specifications/SpecificationDetails.aspx?specificationId=4016" TargetMode="External" Id="R4881b4b7c46e4bfd" /><Relationship Type="http://schemas.openxmlformats.org/officeDocument/2006/relationships/hyperlink" Target="https://portal.3gpp.org/desktopmodules/WorkItem/WorkItemDetails.aspx?workitemId=940075" TargetMode="External" Id="R6679c7b984ab453c" /><Relationship Type="http://schemas.openxmlformats.org/officeDocument/2006/relationships/hyperlink" Target="https://www.3gpp.org/ftp/tsg_sa/WG2_Arch/TSGS2_150E_Electronic_2022-04/Docs/S2-2203460.zip" TargetMode="External" Id="R2244fba577be4eed" /><Relationship Type="http://schemas.openxmlformats.org/officeDocument/2006/relationships/hyperlink" Target="https://webapp.etsi.org/teldir/ListPersDetails.asp?PersId=92997" TargetMode="External" Id="R39aeb7958b384f32" /><Relationship Type="http://schemas.openxmlformats.org/officeDocument/2006/relationships/hyperlink" Target="https://portal.3gpp.org/ngppapp/CreateTdoc.aspx?mode=view&amp;contributionId=1317482" TargetMode="External" Id="Rcd8c6e42f111411e" /><Relationship Type="http://schemas.openxmlformats.org/officeDocument/2006/relationships/hyperlink" Target="https://portal.3gpp.org/desktopmodules/Release/ReleaseDetails.aspx?releaseId=193" TargetMode="External" Id="Rb60cd32c0adf40c9" /><Relationship Type="http://schemas.openxmlformats.org/officeDocument/2006/relationships/hyperlink" Target="https://portal.3gpp.org/desktopmodules/Specifications/SpecificationDetails.aspx?specificationId=4016" TargetMode="External" Id="Rde68de19a5794cf1" /><Relationship Type="http://schemas.openxmlformats.org/officeDocument/2006/relationships/hyperlink" Target="https://portal.3gpp.org/desktopmodules/WorkItem/WorkItemDetails.aspx?workitemId=940075" TargetMode="External" Id="R3cc359223f334289" /><Relationship Type="http://schemas.openxmlformats.org/officeDocument/2006/relationships/hyperlink" Target="https://www.3gpp.org/ftp/tsg_sa/WG2_Arch/TSGS2_150E_Electronic_2022-04/Docs/S2-2203461.zip" TargetMode="External" Id="R44dad19130794621" /><Relationship Type="http://schemas.openxmlformats.org/officeDocument/2006/relationships/hyperlink" Target="https://webapp.etsi.org/teldir/ListPersDetails.asp?PersId=72777" TargetMode="External" Id="Rf57b61f9ff0d4fce" /><Relationship Type="http://schemas.openxmlformats.org/officeDocument/2006/relationships/hyperlink" Target="https://portal.3gpp.org/ngppapp/CreateTdoc.aspx?mode=view&amp;contributionId=1318066" TargetMode="External" Id="R4e3df64788ab47dd" /><Relationship Type="http://schemas.openxmlformats.org/officeDocument/2006/relationships/hyperlink" Target="https://portal.3gpp.org/desktopmodules/Release/ReleaseDetails.aspx?releaseId=193" TargetMode="External" Id="R4303375aa876479f" /><Relationship Type="http://schemas.openxmlformats.org/officeDocument/2006/relationships/hyperlink" Target="https://portal.3gpp.org/desktopmodules/Specifications/SpecificationDetails.aspx?specificationId=4016" TargetMode="External" Id="R221c5015895f4977" /><Relationship Type="http://schemas.openxmlformats.org/officeDocument/2006/relationships/hyperlink" Target="https://portal.3gpp.org/desktopmodules/WorkItem/WorkItemDetails.aspx?workitemId=940075" TargetMode="External" Id="Rdd9641c6509c4403" /><Relationship Type="http://schemas.openxmlformats.org/officeDocument/2006/relationships/hyperlink" Target="https://www.3gpp.org/ftp/tsg_sa/WG2_Arch/TSGS2_150E_Electronic_2022-04/Docs/S2-2203462.zip" TargetMode="External" Id="R7a31161ac32040b0" /><Relationship Type="http://schemas.openxmlformats.org/officeDocument/2006/relationships/hyperlink" Target="https://webapp.etsi.org/teldir/ListPersDetails.asp?PersId=8356" TargetMode="External" Id="R86815b335b1f4a93" /><Relationship Type="http://schemas.openxmlformats.org/officeDocument/2006/relationships/hyperlink" Target="https://portal.3gpp.org/ngppapp/CreateTdoc.aspx?mode=view&amp;contributionId=1317440" TargetMode="External" Id="R04a5d2a8185445f9" /><Relationship Type="http://schemas.openxmlformats.org/officeDocument/2006/relationships/hyperlink" Target="https://portal.3gpp.org/desktopmodules/Release/ReleaseDetails.aspx?releaseId=193" TargetMode="External" Id="R57fb1048f3074fb8" /><Relationship Type="http://schemas.openxmlformats.org/officeDocument/2006/relationships/hyperlink" Target="https://portal.3gpp.org/desktopmodules/Specifications/SpecificationDetails.aspx?specificationId=3995" TargetMode="External" Id="R94da8a6877124d7e" /><Relationship Type="http://schemas.openxmlformats.org/officeDocument/2006/relationships/hyperlink" Target="https://portal.3gpp.org/desktopmodules/WorkItem/WorkItemDetails.aspx?workitemId=940055" TargetMode="External" Id="Rcf4d365a29df4f7a" /><Relationship Type="http://schemas.openxmlformats.org/officeDocument/2006/relationships/hyperlink" Target="https://www.3gpp.org/ftp/tsg_sa/WG2_Arch/TSGS2_150E_Electronic_2022-04/Docs/S2-2203463.zip" TargetMode="External" Id="R4c3506df0fc048f5" /><Relationship Type="http://schemas.openxmlformats.org/officeDocument/2006/relationships/hyperlink" Target="https://webapp.etsi.org/teldir/ListPersDetails.asp?PersId=21207" TargetMode="External" Id="Ref176b571dca4d67" /><Relationship Type="http://schemas.openxmlformats.org/officeDocument/2006/relationships/hyperlink" Target="https://portal.3gpp.org/ngppapp/CreateTdoc.aspx?mode=view&amp;contributionId=1316766" TargetMode="External" Id="R1064f23441794886" /><Relationship Type="http://schemas.openxmlformats.org/officeDocument/2006/relationships/hyperlink" Target="https://portal.3gpp.org/desktopmodules/Release/ReleaseDetails.aspx?releaseId=193" TargetMode="External" Id="Ra41ec94d5dff4dab" /><Relationship Type="http://schemas.openxmlformats.org/officeDocument/2006/relationships/hyperlink" Target="https://portal.3gpp.org/desktopmodules/Specifications/SpecificationDetails.aspx?specificationId=3995" TargetMode="External" Id="Re6c87b4b041347de" /><Relationship Type="http://schemas.openxmlformats.org/officeDocument/2006/relationships/hyperlink" Target="https://portal.3gpp.org/desktopmodules/WorkItem/WorkItemDetails.aspx?workitemId=940055" TargetMode="External" Id="R7badd564cd0e40c8" /><Relationship Type="http://schemas.openxmlformats.org/officeDocument/2006/relationships/hyperlink" Target="https://www.3gpp.org/ftp/tsg_sa/WG2_Arch/TSGS2_150E_Electronic_2022-04/Docs/S2-2203464.zip" TargetMode="External" Id="R79ccda17500e4437" /><Relationship Type="http://schemas.openxmlformats.org/officeDocument/2006/relationships/hyperlink" Target="https://webapp.etsi.org/teldir/ListPersDetails.asp?PersId=94901" TargetMode="External" Id="Red068588bbac4ffb" /><Relationship Type="http://schemas.openxmlformats.org/officeDocument/2006/relationships/hyperlink" Target="https://portal.3gpp.org/ngppapp/CreateTdoc.aspx?mode=view&amp;contributionId=1317587" TargetMode="External" Id="Reff24d184e674b7c" /><Relationship Type="http://schemas.openxmlformats.org/officeDocument/2006/relationships/hyperlink" Target="https://portal.3gpp.org/desktopmodules/Release/ReleaseDetails.aspx?releaseId=193" TargetMode="External" Id="R4b957295d4574c98" /><Relationship Type="http://schemas.openxmlformats.org/officeDocument/2006/relationships/hyperlink" Target="https://portal.3gpp.org/desktopmodules/Specifications/SpecificationDetails.aspx?specificationId=3995" TargetMode="External" Id="R4dc4de170e6c4b62" /><Relationship Type="http://schemas.openxmlformats.org/officeDocument/2006/relationships/hyperlink" Target="https://portal.3gpp.org/desktopmodules/WorkItem/WorkItemDetails.aspx?workitemId=940055" TargetMode="External" Id="Ref73fd1ef6774e6a" /><Relationship Type="http://schemas.openxmlformats.org/officeDocument/2006/relationships/hyperlink" Target="https://www.3gpp.org/ftp/tsg_sa/WG2_Arch/TSGS2_150E_Electronic_2022-04/Docs/S2-2203465.zip" TargetMode="External" Id="Rcc0d3c1ed4c84656" /><Relationship Type="http://schemas.openxmlformats.org/officeDocument/2006/relationships/hyperlink" Target="https://webapp.etsi.org/teldir/ListPersDetails.asp?PersId=68275" TargetMode="External" Id="R54258a9624fd4a05" /><Relationship Type="http://schemas.openxmlformats.org/officeDocument/2006/relationships/hyperlink" Target="https://portal.3gpp.org/ngppapp/CreateTdoc.aspx?mode=view&amp;contributionId=1317154" TargetMode="External" Id="R802335d78701406c" /><Relationship Type="http://schemas.openxmlformats.org/officeDocument/2006/relationships/hyperlink" Target="https://portal.3gpp.org/desktopmodules/Release/ReleaseDetails.aspx?releaseId=193" TargetMode="External" Id="R2dfc8ac4ee0842ab" /><Relationship Type="http://schemas.openxmlformats.org/officeDocument/2006/relationships/hyperlink" Target="https://portal.3gpp.org/desktopmodules/Specifications/SpecificationDetails.aspx?specificationId=3995" TargetMode="External" Id="Rdb56baf6b4e148ce" /><Relationship Type="http://schemas.openxmlformats.org/officeDocument/2006/relationships/hyperlink" Target="https://portal.3gpp.org/desktopmodules/WorkItem/WorkItemDetails.aspx?workitemId=940055" TargetMode="External" Id="Rdaf7fdf412544840" /><Relationship Type="http://schemas.openxmlformats.org/officeDocument/2006/relationships/hyperlink" Target="https://www.3gpp.org/ftp/tsg_sa/WG2_Arch/TSGS2_150E_Electronic_2022-04/Docs/S2-2203466.zip" TargetMode="External" Id="R8f3ff3a4b8494cb2" /><Relationship Type="http://schemas.openxmlformats.org/officeDocument/2006/relationships/hyperlink" Target="https://webapp.etsi.org/teldir/ListPersDetails.asp?PersId=38521" TargetMode="External" Id="Rddf20e2bb7f5459d" /><Relationship Type="http://schemas.openxmlformats.org/officeDocument/2006/relationships/hyperlink" Target="https://portal.3gpp.org/ngppapp/CreateTdoc.aspx?mode=view&amp;contributionId=1317952" TargetMode="External" Id="R01d8389a05ea4448" /><Relationship Type="http://schemas.openxmlformats.org/officeDocument/2006/relationships/hyperlink" Target="https://portal.3gpp.org/desktopmodules/Release/ReleaseDetails.aspx?releaseId=193" TargetMode="External" Id="R955408050845475b" /><Relationship Type="http://schemas.openxmlformats.org/officeDocument/2006/relationships/hyperlink" Target="https://portal.3gpp.org/desktopmodules/Specifications/SpecificationDetails.aspx?specificationId=3995" TargetMode="External" Id="R21a3604091e64c3c" /><Relationship Type="http://schemas.openxmlformats.org/officeDocument/2006/relationships/hyperlink" Target="https://portal.3gpp.org/desktopmodules/WorkItem/WorkItemDetails.aspx?workitemId=940055" TargetMode="External" Id="R7d40e0ed90be47b3" /><Relationship Type="http://schemas.openxmlformats.org/officeDocument/2006/relationships/hyperlink" Target="https://www.3gpp.org/ftp/tsg_sa/WG2_Arch/TSGS2_150E_Electronic_2022-04/Docs/S2-2203467.zip" TargetMode="External" Id="Rb34d1c4a98b943d7" /><Relationship Type="http://schemas.openxmlformats.org/officeDocument/2006/relationships/hyperlink" Target="https://webapp.etsi.org/teldir/ListPersDetails.asp?PersId=8356" TargetMode="External" Id="R623982f59282408a" /><Relationship Type="http://schemas.openxmlformats.org/officeDocument/2006/relationships/hyperlink" Target="https://portal.3gpp.org/ngppapp/CreateTdoc.aspx?mode=view&amp;contributionId=1316658" TargetMode="External" Id="R1c48eb23e38b481f" /><Relationship Type="http://schemas.openxmlformats.org/officeDocument/2006/relationships/hyperlink" Target="https://portal.3gpp.org/desktopmodules/Release/ReleaseDetails.aspx?releaseId=193" TargetMode="External" Id="R8de082cf6d764326" /><Relationship Type="http://schemas.openxmlformats.org/officeDocument/2006/relationships/hyperlink" Target="https://portal.3gpp.org/desktopmodules/Specifications/SpecificationDetails.aspx?specificationId=3995" TargetMode="External" Id="R18ab14e5f240455f" /><Relationship Type="http://schemas.openxmlformats.org/officeDocument/2006/relationships/hyperlink" Target="https://portal.3gpp.org/desktopmodules/WorkItem/WorkItemDetails.aspx?workitemId=940055" TargetMode="External" Id="R02ce6cc0e3b646a6" /><Relationship Type="http://schemas.openxmlformats.org/officeDocument/2006/relationships/hyperlink" Target="https://www.3gpp.org/ftp/tsg_sa/WG2_Arch/TSGS2_150E_Electronic_2022-04/Docs/S2-2203468.zip" TargetMode="External" Id="R36ad63cf85f04d29" /><Relationship Type="http://schemas.openxmlformats.org/officeDocument/2006/relationships/hyperlink" Target="https://webapp.etsi.org/teldir/ListPersDetails.asp?PersId=68275" TargetMode="External" Id="R98e1bfbb2d124da0" /><Relationship Type="http://schemas.openxmlformats.org/officeDocument/2006/relationships/hyperlink" Target="https://portal.3gpp.org/ngppapp/CreateTdoc.aspx?mode=view&amp;contributionId=1317155" TargetMode="External" Id="R86c8e63d19544292" /><Relationship Type="http://schemas.openxmlformats.org/officeDocument/2006/relationships/hyperlink" Target="https://portal.3gpp.org/desktopmodules/Release/ReleaseDetails.aspx?releaseId=193" TargetMode="External" Id="R94de11cd6af24f5a" /><Relationship Type="http://schemas.openxmlformats.org/officeDocument/2006/relationships/hyperlink" Target="https://portal.3gpp.org/desktopmodules/Specifications/SpecificationDetails.aspx?specificationId=3995" TargetMode="External" Id="R6c97b52476274e1c" /><Relationship Type="http://schemas.openxmlformats.org/officeDocument/2006/relationships/hyperlink" Target="https://portal.3gpp.org/desktopmodules/WorkItem/WorkItemDetails.aspx?workitemId=940055" TargetMode="External" Id="Rd0323d91490047da" /><Relationship Type="http://schemas.openxmlformats.org/officeDocument/2006/relationships/hyperlink" Target="https://www.3gpp.org/ftp/tsg_sa/WG2_Arch/TSGS2_150E_Electronic_2022-04/Docs/S2-2203469.zip" TargetMode="External" Id="R5b1f63c89b9c449b" /><Relationship Type="http://schemas.openxmlformats.org/officeDocument/2006/relationships/hyperlink" Target="https://webapp.etsi.org/teldir/ListPersDetails.asp?PersId=68275" TargetMode="External" Id="R5f71c6b7012d4d37" /><Relationship Type="http://schemas.openxmlformats.org/officeDocument/2006/relationships/hyperlink" Target="https://portal.3gpp.org/ngppapp/CreateTdoc.aspx?mode=view&amp;contributionId=1317157" TargetMode="External" Id="Ra3937fba6e0a4635" /><Relationship Type="http://schemas.openxmlformats.org/officeDocument/2006/relationships/hyperlink" Target="https://portal.3gpp.org/desktopmodules/Release/ReleaseDetails.aspx?releaseId=193" TargetMode="External" Id="R65690973011a4e8e" /><Relationship Type="http://schemas.openxmlformats.org/officeDocument/2006/relationships/hyperlink" Target="https://portal.3gpp.org/desktopmodules/Specifications/SpecificationDetails.aspx?specificationId=3995" TargetMode="External" Id="R25859894a77e4a18" /><Relationship Type="http://schemas.openxmlformats.org/officeDocument/2006/relationships/hyperlink" Target="https://portal.3gpp.org/desktopmodules/WorkItem/WorkItemDetails.aspx?workitemId=940055" TargetMode="External" Id="R02c39e0a7a2b4195" /><Relationship Type="http://schemas.openxmlformats.org/officeDocument/2006/relationships/hyperlink" Target="https://www.3gpp.org/ftp/tsg_sa/WG2_Arch/TSGS2_150E_Electronic_2022-04/Docs/S2-2203470.zip" TargetMode="External" Id="Rd64dcb1ff3514b22" /><Relationship Type="http://schemas.openxmlformats.org/officeDocument/2006/relationships/hyperlink" Target="https://webapp.etsi.org/teldir/ListPersDetails.asp?PersId=8356" TargetMode="External" Id="R76298beb64524d90" /><Relationship Type="http://schemas.openxmlformats.org/officeDocument/2006/relationships/hyperlink" Target="https://portal.3gpp.org/ngppapp/CreateTdoc.aspx?mode=view&amp;contributionId=1316493" TargetMode="External" Id="R5d35e72851484a7f" /><Relationship Type="http://schemas.openxmlformats.org/officeDocument/2006/relationships/hyperlink" Target="https://portal.3gpp.org/desktopmodules/Release/ReleaseDetails.aspx?releaseId=193" TargetMode="External" Id="Rf81cf5081ede41c2" /><Relationship Type="http://schemas.openxmlformats.org/officeDocument/2006/relationships/hyperlink" Target="https://portal.3gpp.org/desktopmodules/Specifications/SpecificationDetails.aspx?specificationId=3995" TargetMode="External" Id="R4096edb94aec4d35" /><Relationship Type="http://schemas.openxmlformats.org/officeDocument/2006/relationships/hyperlink" Target="https://portal.3gpp.org/desktopmodules/WorkItem/WorkItemDetails.aspx?workitemId=940055" TargetMode="External" Id="R3438d670585c45df" /><Relationship Type="http://schemas.openxmlformats.org/officeDocument/2006/relationships/hyperlink" Target="https://www.3gpp.org/ftp/tsg_sa/WG2_Arch/TSGS2_150E_Electronic_2022-04/Docs/S2-2203471.zip" TargetMode="External" Id="R874b5d9166b04b8e" /><Relationship Type="http://schemas.openxmlformats.org/officeDocument/2006/relationships/hyperlink" Target="https://webapp.etsi.org/teldir/ListPersDetails.asp?PersId=38346" TargetMode="External" Id="R411b093707ff4f64" /><Relationship Type="http://schemas.openxmlformats.org/officeDocument/2006/relationships/hyperlink" Target="https://portal.3gpp.org/ngppapp/CreateTdoc.aspx?mode=view&amp;contributionId=1317689" TargetMode="External" Id="R01938e5d01cb4fa5" /><Relationship Type="http://schemas.openxmlformats.org/officeDocument/2006/relationships/hyperlink" Target="https://portal.3gpp.org/desktopmodules/Release/ReleaseDetails.aspx?releaseId=193" TargetMode="External" Id="Re70b313d44cf4d1c" /><Relationship Type="http://schemas.openxmlformats.org/officeDocument/2006/relationships/hyperlink" Target="https://portal.3gpp.org/desktopmodules/Specifications/SpecificationDetails.aspx?specificationId=3995" TargetMode="External" Id="R7704b664816e4c71" /><Relationship Type="http://schemas.openxmlformats.org/officeDocument/2006/relationships/hyperlink" Target="https://portal.3gpp.org/desktopmodules/WorkItem/WorkItemDetails.aspx?workitemId=940055" TargetMode="External" Id="Rd2d8341b51ec46c7" /><Relationship Type="http://schemas.openxmlformats.org/officeDocument/2006/relationships/hyperlink" Target="https://www.3gpp.org/ftp/tsg_sa/WG2_Arch/TSGS2_150E_Electronic_2022-04/Docs/S2-2203472.zip" TargetMode="External" Id="Rb6d1cc420ef84bd8" /><Relationship Type="http://schemas.openxmlformats.org/officeDocument/2006/relationships/hyperlink" Target="https://webapp.etsi.org/teldir/ListPersDetails.asp?PersId=38521" TargetMode="External" Id="R1b8e4b4fd4134086" /><Relationship Type="http://schemas.openxmlformats.org/officeDocument/2006/relationships/hyperlink" Target="https://portal.3gpp.org/ngppapp/CreateTdoc.aspx?mode=view&amp;contributionId=1317955" TargetMode="External" Id="Rb3fe197aa4e14b24" /><Relationship Type="http://schemas.openxmlformats.org/officeDocument/2006/relationships/hyperlink" Target="https://portal.3gpp.org/desktopmodules/Release/ReleaseDetails.aspx?releaseId=193" TargetMode="External" Id="R113866ad823e4317" /><Relationship Type="http://schemas.openxmlformats.org/officeDocument/2006/relationships/hyperlink" Target="https://portal.3gpp.org/desktopmodules/Specifications/SpecificationDetails.aspx?specificationId=3995" TargetMode="External" Id="Rfd56989453ee4925" /><Relationship Type="http://schemas.openxmlformats.org/officeDocument/2006/relationships/hyperlink" Target="https://portal.3gpp.org/desktopmodules/WorkItem/WorkItemDetails.aspx?workitemId=940055" TargetMode="External" Id="R55cafe5283c641c3" /><Relationship Type="http://schemas.openxmlformats.org/officeDocument/2006/relationships/hyperlink" Target="https://www.3gpp.org/ftp/tsg_sa/WG2_Arch/TSGS2_150E_Electronic_2022-04/Docs/S2-2203473.zip" TargetMode="External" Id="R865ad943de2047fb" /><Relationship Type="http://schemas.openxmlformats.org/officeDocument/2006/relationships/hyperlink" Target="https://webapp.etsi.org/teldir/ListPersDetails.asp?PersId=8356" TargetMode="External" Id="R6a65289651ba40e0" /><Relationship Type="http://schemas.openxmlformats.org/officeDocument/2006/relationships/hyperlink" Target="https://portal.3gpp.org/ngppapp/CreateTdoc.aspx?mode=view&amp;contributionId=1316495" TargetMode="External" Id="R27fc23247edb4c19" /><Relationship Type="http://schemas.openxmlformats.org/officeDocument/2006/relationships/hyperlink" Target="https://portal.3gpp.org/desktopmodules/Release/ReleaseDetails.aspx?releaseId=193" TargetMode="External" Id="R3a8ecd7aeb2b48f7" /><Relationship Type="http://schemas.openxmlformats.org/officeDocument/2006/relationships/hyperlink" Target="https://portal.3gpp.org/desktopmodules/Specifications/SpecificationDetails.aspx?specificationId=3995" TargetMode="External" Id="R58187966e31a45ca" /><Relationship Type="http://schemas.openxmlformats.org/officeDocument/2006/relationships/hyperlink" Target="https://portal.3gpp.org/desktopmodules/WorkItem/WorkItemDetails.aspx?workitemId=940055" TargetMode="External" Id="Rbd09e6b4b5924e64" /><Relationship Type="http://schemas.openxmlformats.org/officeDocument/2006/relationships/hyperlink" Target="https://www.3gpp.org/ftp/tsg_sa/WG2_Arch/TSGS2_150E_Electronic_2022-04/Docs/S2-2203474.zip" TargetMode="External" Id="R9f384fa9c7e641ab" /><Relationship Type="http://schemas.openxmlformats.org/officeDocument/2006/relationships/hyperlink" Target="https://webapp.etsi.org/teldir/ListPersDetails.asp?PersId=68275" TargetMode="External" Id="Rfbf58637efb74417" /><Relationship Type="http://schemas.openxmlformats.org/officeDocument/2006/relationships/hyperlink" Target="https://portal.3gpp.org/ngppapp/CreateTdoc.aspx?mode=view&amp;contributionId=1317156" TargetMode="External" Id="R17c5dd5a9ac7457f" /><Relationship Type="http://schemas.openxmlformats.org/officeDocument/2006/relationships/hyperlink" Target="https://portal.3gpp.org/desktopmodules/Release/ReleaseDetails.aspx?releaseId=193" TargetMode="External" Id="R3b75ba3821b54fe5" /><Relationship Type="http://schemas.openxmlformats.org/officeDocument/2006/relationships/hyperlink" Target="https://portal.3gpp.org/desktopmodules/Specifications/SpecificationDetails.aspx?specificationId=3995" TargetMode="External" Id="R7e2108e19cbb4646" /><Relationship Type="http://schemas.openxmlformats.org/officeDocument/2006/relationships/hyperlink" Target="https://portal.3gpp.org/desktopmodules/WorkItem/WorkItemDetails.aspx?workitemId=940055" TargetMode="External" Id="Re7e426fb07b64f82" /><Relationship Type="http://schemas.openxmlformats.org/officeDocument/2006/relationships/hyperlink" Target="https://www.3gpp.org/ftp/tsg_sa/WG2_Arch/TSGS2_150E_Electronic_2022-04/Docs/S2-2203475.zip" TargetMode="External" Id="R6720d5f2ba864126" /><Relationship Type="http://schemas.openxmlformats.org/officeDocument/2006/relationships/hyperlink" Target="https://webapp.etsi.org/teldir/ListPersDetails.asp?PersId=21207" TargetMode="External" Id="Rcbbf712c1df84c95" /><Relationship Type="http://schemas.openxmlformats.org/officeDocument/2006/relationships/hyperlink" Target="https://portal.3gpp.org/ngppapp/CreateTdoc.aspx?mode=view&amp;contributionId=1316765" TargetMode="External" Id="Rc1b1ae5ed75e439a" /><Relationship Type="http://schemas.openxmlformats.org/officeDocument/2006/relationships/hyperlink" Target="https://portal.3gpp.org/desktopmodules/Release/ReleaseDetails.aspx?releaseId=193" TargetMode="External" Id="R9bfc7bd08dae48d3" /><Relationship Type="http://schemas.openxmlformats.org/officeDocument/2006/relationships/hyperlink" Target="https://portal.3gpp.org/desktopmodules/Specifications/SpecificationDetails.aspx?specificationId=3995" TargetMode="External" Id="R000a7a142b5e4ee9" /><Relationship Type="http://schemas.openxmlformats.org/officeDocument/2006/relationships/hyperlink" Target="https://portal.3gpp.org/desktopmodules/WorkItem/WorkItemDetails.aspx?workitemId=940055" TargetMode="External" Id="R8aa90f3b2f184e86" /><Relationship Type="http://schemas.openxmlformats.org/officeDocument/2006/relationships/hyperlink" Target="https://www.3gpp.org/ftp/tsg_sa/WG2_Arch/TSGS2_150E_Electronic_2022-04/Docs/S2-2203476.zip" TargetMode="External" Id="Rf5f59f700e5547ed" /><Relationship Type="http://schemas.openxmlformats.org/officeDocument/2006/relationships/hyperlink" Target="https://webapp.etsi.org/teldir/ListPersDetails.asp?PersId=8356" TargetMode="External" Id="Rf9813481d1f94a55" /><Relationship Type="http://schemas.openxmlformats.org/officeDocument/2006/relationships/hyperlink" Target="https://portal.3gpp.org/ngppapp/CreateTdoc.aspx?mode=view&amp;contributionId=1317439" TargetMode="External" Id="R2d5299831c734e17" /><Relationship Type="http://schemas.openxmlformats.org/officeDocument/2006/relationships/hyperlink" Target="https://portal.3gpp.org/desktopmodules/Release/ReleaseDetails.aspx?releaseId=193" TargetMode="External" Id="R52543387448941a7" /><Relationship Type="http://schemas.openxmlformats.org/officeDocument/2006/relationships/hyperlink" Target="https://portal.3gpp.org/desktopmodules/Specifications/SpecificationDetails.aspx?specificationId=3995" TargetMode="External" Id="Ra9c34ca574204370" /><Relationship Type="http://schemas.openxmlformats.org/officeDocument/2006/relationships/hyperlink" Target="https://portal.3gpp.org/desktopmodules/WorkItem/WorkItemDetails.aspx?workitemId=940055" TargetMode="External" Id="R5d7163bded0c4600" /><Relationship Type="http://schemas.openxmlformats.org/officeDocument/2006/relationships/hyperlink" Target="https://www.3gpp.org/ftp/tsg_sa/WG2_Arch/TSGS2_150E_Electronic_2022-04/Docs/S2-2203477.zip" TargetMode="External" Id="R311eefe92faa4ca1" /><Relationship Type="http://schemas.openxmlformats.org/officeDocument/2006/relationships/hyperlink" Target="https://webapp.etsi.org/teldir/ListPersDetails.asp?PersId=94901" TargetMode="External" Id="R801bb3f273ca49b2" /><Relationship Type="http://schemas.openxmlformats.org/officeDocument/2006/relationships/hyperlink" Target="https://portal.3gpp.org/ngppapp/CreateTdoc.aspx?mode=view&amp;contributionId=1317588" TargetMode="External" Id="Rdf8c03865ca1441e" /><Relationship Type="http://schemas.openxmlformats.org/officeDocument/2006/relationships/hyperlink" Target="https://portal.3gpp.org/desktopmodules/Release/ReleaseDetails.aspx?releaseId=193" TargetMode="External" Id="R8f6fc14995eb4c91" /><Relationship Type="http://schemas.openxmlformats.org/officeDocument/2006/relationships/hyperlink" Target="https://portal.3gpp.org/desktopmodules/Specifications/SpecificationDetails.aspx?specificationId=3995" TargetMode="External" Id="R11a7e5eee71a4e59" /><Relationship Type="http://schemas.openxmlformats.org/officeDocument/2006/relationships/hyperlink" Target="https://portal.3gpp.org/desktopmodules/WorkItem/WorkItemDetails.aspx?workitemId=940055" TargetMode="External" Id="R0b83dd0117d8419f" /><Relationship Type="http://schemas.openxmlformats.org/officeDocument/2006/relationships/hyperlink" Target="https://www.3gpp.org/ftp/tsg_sa/WG2_Arch/TSGS2_150E_Electronic_2022-04/Docs/S2-2203478.zip" TargetMode="External" Id="Rd2bc661648ec4b78" /><Relationship Type="http://schemas.openxmlformats.org/officeDocument/2006/relationships/hyperlink" Target="https://webapp.etsi.org/teldir/ListPersDetails.asp?PersId=38346" TargetMode="External" Id="Rf9a580e8f0c44010" /><Relationship Type="http://schemas.openxmlformats.org/officeDocument/2006/relationships/hyperlink" Target="https://portal.3gpp.org/ngppapp/CreateTdoc.aspx?mode=view&amp;contributionId=1317692" TargetMode="External" Id="R8b13ed893ce44700" /><Relationship Type="http://schemas.openxmlformats.org/officeDocument/2006/relationships/hyperlink" Target="https://portal.3gpp.org/desktopmodules/Release/ReleaseDetails.aspx?releaseId=193" TargetMode="External" Id="Re409e179902242a9" /><Relationship Type="http://schemas.openxmlformats.org/officeDocument/2006/relationships/hyperlink" Target="https://portal.3gpp.org/desktopmodules/Specifications/SpecificationDetails.aspx?specificationId=3995" TargetMode="External" Id="Ra4b5fc21b7d043fe" /><Relationship Type="http://schemas.openxmlformats.org/officeDocument/2006/relationships/hyperlink" Target="https://portal.3gpp.org/desktopmodules/WorkItem/WorkItemDetails.aspx?workitemId=940055" TargetMode="External" Id="R0b9cc79c9010413b" /><Relationship Type="http://schemas.openxmlformats.org/officeDocument/2006/relationships/hyperlink" Target="https://www.3gpp.org/ftp/tsg_sa/WG2_Arch/TSGS2_150E_Electronic_2022-04/Docs/S2-2203479.zip" TargetMode="External" Id="R7648e70088a744a3" /><Relationship Type="http://schemas.openxmlformats.org/officeDocument/2006/relationships/hyperlink" Target="https://webapp.etsi.org/teldir/ListPersDetails.asp?PersId=72107" TargetMode="External" Id="Rb27504701a6843bc" /><Relationship Type="http://schemas.openxmlformats.org/officeDocument/2006/relationships/hyperlink" Target="https://portal.3gpp.org/ngppapp/CreateTdoc.aspx?mode=view&amp;contributionId=1318005" TargetMode="External" Id="Rb966d346be2546d4" /><Relationship Type="http://schemas.openxmlformats.org/officeDocument/2006/relationships/hyperlink" Target="https://portal.3gpp.org/desktopmodules/Release/ReleaseDetails.aspx?releaseId=193" TargetMode="External" Id="R4e9a98f9f1314f72" /><Relationship Type="http://schemas.openxmlformats.org/officeDocument/2006/relationships/hyperlink" Target="https://www.3gpp.org/ftp/tsg_sa/WG2_Arch/TSGS2_150E_Electronic_2022-04/Docs/S2-2203480.zip" TargetMode="External" Id="R8105fb8effda48b6" /><Relationship Type="http://schemas.openxmlformats.org/officeDocument/2006/relationships/hyperlink" Target="https://webapp.etsi.org/teldir/ListPersDetails.asp?PersId=87155" TargetMode="External" Id="R391797b34a4142fd" /><Relationship Type="http://schemas.openxmlformats.org/officeDocument/2006/relationships/hyperlink" Target="https://portal.3gpp.org/ngppapp/CreateTdoc.aspx?mode=view&amp;contributionId=1316575" TargetMode="External" Id="R87c5b428d7164d22" /><Relationship Type="http://schemas.openxmlformats.org/officeDocument/2006/relationships/hyperlink" Target="https://portal.3gpp.org/desktopmodules/Release/ReleaseDetails.aspx?releaseId=193" TargetMode="External" Id="Ra7fc7da06b3048b4" /><Relationship Type="http://schemas.openxmlformats.org/officeDocument/2006/relationships/hyperlink" Target="https://portal.3gpp.org/desktopmodules/Specifications/SpecificationDetails.aspx?specificationId=3999" TargetMode="External" Id="R7107e60821be4b24" /><Relationship Type="http://schemas.openxmlformats.org/officeDocument/2006/relationships/hyperlink" Target="https://portal.3gpp.org/desktopmodules/WorkItem/WorkItemDetails.aspx?workitemId=950049" TargetMode="External" Id="R888d9e26e7214810" /><Relationship Type="http://schemas.openxmlformats.org/officeDocument/2006/relationships/hyperlink" Target="https://www.3gpp.org/ftp/tsg_sa/WG2_Arch/TSGS2_150E_Electronic_2022-04/Docs/S2-2203481.zip" TargetMode="External" Id="R1553606e117b4395" /><Relationship Type="http://schemas.openxmlformats.org/officeDocument/2006/relationships/hyperlink" Target="https://webapp.etsi.org/teldir/ListPersDetails.asp?PersId=87580" TargetMode="External" Id="R74c210c54dbf4fc7" /><Relationship Type="http://schemas.openxmlformats.org/officeDocument/2006/relationships/hyperlink" Target="https://portal.3gpp.org/ngppapp/CreateTdoc.aspx?mode=view&amp;contributionId=1317110" TargetMode="External" Id="R226553f6d6f14054" /><Relationship Type="http://schemas.openxmlformats.org/officeDocument/2006/relationships/hyperlink" Target="https://portal.3gpp.org/desktopmodules/Release/ReleaseDetails.aspx?releaseId=193" TargetMode="External" Id="R23d0bb103b484e14" /><Relationship Type="http://schemas.openxmlformats.org/officeDocument/2006/relationships/hyperlink" Target="https://portal.3gpp.org/desktopmodules/Specifications/SpecificationDetails.aspx?specificationId=3999" TargetMode="External" Id="R7c092115c9d54c9a" /><Relationship Type="http://schemas.openxmlformats.org/officeDocument/2006/relationships/hyperlink" Target="https://portal.3gpp.org/desktopmodules/WorkItem/WorkItemDetails.aspx?workitemId=950049" TargetMode="External" Id="R272c0510d016444a" /><Relationship Type="http://schemas.openxmlformats.org/officeDocument/2006/relationships/hyperlink" Target="https://www.3gpp.org/ftp/tsg_sa/WG2_Arch/TSGS2_150E_Electronic_2022-04/Docs/S2-2203482.zip" TargetMode="External" Id="R2b968022ad054022" /><Relationship Type="http://schemas.openxmlformats.org/officeDocument/2006/relationships/hyperlink" Target="https://webapp.etsi.org/teldir/ListPersDetails.asp?PersId=89168" TargetMode="External" Id="R982dd4b6a53c400d" /><Relationship Type="http://schemas.openxmlformats.org/officeDocument/2006/relationships/hyperlink" Target="https://portal.3gpp.org/ngppapp/CreateTdoc.aspx?mode=view&amp;contributionId=1317127" TargetMode="External" Id="R37e768da361e4d5a" /><Relationship Type="http://schemas.openxmlformats.org/officeDocument/2006/relationships/hyperlink" Target="https://portal.3gpp.org/desktopmodules/Release/ReleaseDetails.aspx?releaseId=193" TargetMode="External" Id="R7c4113fe93314113" /><Relationship Type="http://schemas.openxmlformats.org/officeDocument/2006/relationships/hyperlink" Target="https://portal.3gpp.org/desktopmodules/Specifications/SpecificationDetails.aspx?specificationId=3999" TargetMode="External" Id="R2d3d847b4a744b19" /><Relationship Type="http://schemas.openxmlformats.org/officeDocument/2006/relationships/hyperlink" Target="https://portal.3gpp.org/desktopmodules/WorkItem/WorkItemDetails.aspx?workitemId=950049" TargetMode="External" Id="Rc7b84338bc4e426c" /><Relationship Type="http://schemas.openxmlformats.org/officeDocument/2006/relationships/hyperlink" Target="https://www.3gpp.org/ftp/tsg_sa/WG2_Arch/TSGS2_150E_Electronic_2022-04/Docs/S2-2203483.zip" TargetMode="External" Id="R5b01bb3e28224c2d" /><Relationship Type="http://schemas.openxmlformats.org/officeDocument/2006/relationships/hyperlink" Target="https://webapp.etsi.org/teldir/ListPersDetails.asp?PersId=8356" TargetMode="External" Id="R2fa663c688fb406b" /><Relationship Type="http://schemas.openxmlformats.org/officeDocument/2006/relationships/hyperlink" Target="https://portal.3gpp.org/ngppapp/CreateTdoc.aspx?mode=view&amp;contributionId=1317292" TargetMode="External" Id="R11d258ed55cc4ede" /><Relationship Type="http://schemas.openxmlformats.org/officeDocument/2006/relationships/hyperlink" Target="https://portal.3gpp.org/desktopmodules/Release/ReleaseDetails.aspx?releaseId=193" TargetMode="External" Id="R4d8b8721cd554329" /><Relationship Type="http://schemas.openxmlformats.org/officeDocument/2006/relationships/hyperlink" Target="https://portal.3gpp.org/desktopmodules/Specifications/SpecificationDetails.aspx?specificationId=3999" TargetMode="External" Id="Rf4a50e4e9ae946d3" /><Relationship Type="http://schemas.openxmlformats.org/officeDocument/2006/relationships/hyperlink" Target="https://portal.3gpp.org/desktopmodules/WorkItem/WorkItemDetails.aspx?workitemId=950049" TargetMode="External" Id="Re4c13ba17ee74bc3" /><Relationship Type="http://schemas.openxmlformats.org/officeDocument/2006/relationships/hyperlink" Target="https://www.3gpp.org/ftp/tsg_sa/WG2_Arch/TSGS2_150E_Electronic_2022-04/Docs/S2-2203484.zip" TargetMode="External" Id="R3013dbc6d75c4ee8" /><Relationship Type="http://schemas.openxmlformats.org/officeDocument/2006/relationships/hyperlink" Target="https://webapp.etsi.org/teldir/ListPersDetails.asp?PersId=94861" TargetMode="External" Id="R88a71e6446994db2" /><Relationship Type="http://schemas.openxmlformats.org/officeDocument/2006/relationships/hyperlink" Target="https://portal.3gpp.org/ngppapp/CreateTdoc.aspx?mode=view&amp;contributionId=1317487" TargetMode="External" Id="R373067e8ffb0411e" /><Relationship Type="http://schemas.openxmlformats.org/officeDocument/2006/relationships/hyperlink" Target="https://portal.3gpp.org/desktopmodules/Release/ReleaseDetails.aspx?releaseId=193" TargetMode="External" Id="R6486d60a8dd24020" /><Relationship Type="http://schemas.openxmlformats.org/officeDocument/2006/relationships/hyperlink" Target="https://portal.3gpp.org/desktopmodules/Specifications/SpecificationDetails.aspx?specificationId=3999" TargetMode="External" Id="R19590c5228a5420d" /><Relationship Type="http://schemas.openxmlformats.org/officeDocument/2006/relationships/hyperlink" Target="https://portal.3gpp.org/desktopmodules/WorkItem/WorkItemDetails.aspx?workitemId=950049" TargetMode="External" Id="R2232a34a52e74861" /><Relationship Type="http://schemas.openxmlformats.org/officeDocument/2006/relationships/hyperlink" Target="https://www.3gpp.org/ftp/tsg_sa/WG2_Arch/TSGS2_150E_Electronic_2022-04/Docs/S2-2203485.zip" TargetMode="External" Id="Rdaa10bf2f1094303" /><Relationship Type="http://schemas.openxmlformats.org/officeDocument/2006/relationships/hyperlink" Target="https://webapp.etsi.org/teldir/ListPersDetails.asp?PersId=72107" TargetMode="External" Id="Rbd108c7cf6c5469b" /><Relationship Type="http://schemas.openxmlformats.org/officeDocument/2006/relationships/hyperlink" Target="https://portal.3gpp.org/ngppapp/CreateTdoc.aspx?mode=view&amp;contributionId=1317059" TargetMode="External" Id="R3d956da3d67d47a3" /><Relationship Type="http://schemas.openxmlformats.org/officeDocument/2006/relationships/hyperlink" Target="https://portal.3gpp.org/desktopmodules/Release/ReleaseDetails.aspx?releaseId=193" TargetMode="External" Id="Rbb70ed24fded490e" /><Relationship Type="http://schemas.openxmlformats.org/officeDocument/2006/relationships/hyperlink" Target="https://portal.3gpp.org/desktopmodules/Specifications/SpecificationDetails.aspx?specificationId=3999" TargetMode="External" Id="Rfc2fdcfd01b047bf" /><Relationship Type="http://schemas.openxmlformats.org/officeDocument/2006/relationships/hyperlink" Target="https://portal.3gpp.org/desktopmodules/WorkItem/WorkItemDetails.aspx?workitemId=950049" TargetMode="External" Id="Ra02a8b097aed44f7" /><Relationship Type="http://schemas.openxmlformats.org/officeDocument/2006/relationships/hyperlink" Target="https://www.3gpp.org/ftp/tsg_sa/WG2_Arch/TSGS2_150E_Electronic_2022-04/Docs/S2-2203486.zip" TargetMode="External" Id="Rda6ba6f7f8e7484c" /><Relationship Type="http://schemas.openxmlformats.org/officeDocument/2006/relationships/hyperlink" Target="https://webapp.etsi.org/teldir/ListPersDetails.asp?PersId=82087" TargetMode="External" Id="R9aa4cd6eed714b82" /><Relationship Type="http://schemas.openxmlformats.org/officeDocument/2006/relationships/hyperlink" Target="https://portal.3gpp.org/ngppapp/CreateTdoc.aspx?mode=view&amp;contributionId=1317073" TargetMode="External" Id="Rb5def2af426f4d71" /><Relationship Type="http://schemas.openxmlformats.org/officeDocument/2006/relationships/hyperlink" Target="https://portal.3gpp.org/desktopmodules/Release/ReleaseDetails.aspx?releaseId=193" TargetMode="External" Id="R60129b313f984dad" /><Relationship Type="http://schemas.openxmlformats.org/officeDocument/2006/relationships/hyperlink" Target="https://portal.3gpp.org/desktopmodules/Specifications/SpecificationDetails.aspx?specificationId=3999" TargetMode="External" Id="R087b8e576fe14b49" /><Relationship Type="http://schemas.openxmlformats.org/officeDocument/2006/relationships/hyperlink" Target="https://portal.3gpp.org/desktopmodules/WorkItem/WorkItemDetails.aspx?workitemId=950049" TargetMode="External" Id="Rba0430ca366f42e5" /><Relationship Type="http://schemas.openxmlformats.org/officeDocument/2006/relationships/hyperlink" Target="https://www.3gpp.org/ftp/tsg_sa/WG2_Arch/TSGS2_150E_Electronic_2022-04/Docs/S2-2203487.zip" TargetMode="External" Id="R2203c34b379348bd" /><Relationship Type="http://schemas.openxmlformats.org/officeDocument/2006/relationships/hyperlink" Target="https://webapp.etsi.org/teldir/ListPersDetails.asp?PersId=8356" TargetMode="External" Id="Rbbac9e8dd3c34328" /><Relationship Type="http://schemas.openxmlformats.org/officeDocument/2006/relationships/hyperlink" Target="https://portal.3gpp.org/ngppapp/CreateTdoc.aspx?mode=view&amp;contributionId=1317293" TargetMode="External" Id="R20dba702ffe44bb5" /><Relationship Type="http://schemas.openxmlformats.org/officeDocument/2006/relationships/hyperlink" Target="https://portal.3gpp.org/desktopmodules/Release/ReleaseDetails.aspx?releaseId=193" TargetMode="External" Id="R01929f7c18f4490a" /><Relationship Type="http://schemas.openxmlformats.org/officeDocument/2006/relationships/hyperlink" Target="https://portal.3gpp.org/desktopmodules/Specifications/SpecificationDetails.aspx?specificationId=3999" TargetMode="External" Id="R30ab21f62ede4200" /><Relationship Type="http://schemas.openxmlformats.org/officeDocument/2006/relationships/hyperlink" Target="https://portal.3gpp.org/desktopmodules/WorkItem/WorkItemDetails.aspx?workitemId=950049" TargetMode="External" Id="R0b00d58627c54bc9" /><Relationship Type="http://schemas.openxmlformats.org/officeDocument/2006/relationships/hyperlink" Target="https://www.3gpp.org/ftp/tsg_sa/WG2_Arch/TSGS2_150E_Electronic_2022-04/Docs/S2-2203488.zip" TargetMode="External" Id="R1c61594b504d4e4f" /><Relationship Type="http://schemas.openxmlformats.org/officeDocument/2006/relationships/hyperlink" Target="https://webapp.etsi.org/teldir/ListPersDetails.asp?PersId=8356" TargetMode="External" Id="R782cdac73a054e02" /><Relationship Type="http://schemas.openxmlformats.org/officeDocument/2006/relationships/hyperlink" Target="https://portal.3gpp.org/ngppapp/CreateTdoc.aspx?mode=view&amp;contributionId=1317294" TargetMode="External" Id="R2c7349116b7f4559" /><Relationship Type="http://schemas.openxmlformats.org/officeDocument/2006/relationships/hyperlink" Target="https://portal.3gpp.org/desktopmodules/Release/ReleaseDetails.aspx?releaseId=193" TargetMode="External" Id="R0889a9f3a5134cb1" /><Relationship Type="http://schemas.openxmlformats.org/officeDocument/2006/relationships/hyperlink" Target="https://portal.3gpp.org/desktopmodules/Specifications/SpecificationDetails.aspx?specificationId=3999" TargetMode="External" Id="R680b0d0ed7c14296" /><Relationship Type="http://schemas.openxmlformats.org/officeDocument/2006/relationships/hyperlink" Target="https://portal.3gpp.org/desktopmodules/WorkItem/WorkItemDetails.aspx?workitemId=950049" TargetMode="External" Id="R9402f1cd24724bc4" /><Relationship Type="http://schemas.openxmlformats.org/officeDocument/2006/relationships/hyperlink" Target="https://www.3gpp.org/ftp/tsg_sa/WG2_Arch/TSGS2_150E_Electronic_2022-04/Docs/S2-2203489.zip" TargetMode="External" Id="R4bd5cf7997f1445e" /><Relationship Type="http://schemas.openxmlformats.org/officeDocument/2006/relationships/hyperlink" Target="https://webapp.etsi.org/teldir/ListPersDetails.asp?PersId=74585" TargetMode="External" Id="R6835be4415d4404d" /><Relationship Type="http://schemas.openxmlformats.org/officeDocument/2006/relationships/hyperlink" Target="https://portal.3gpp.org/ngppapp/CreateTdoc.aspx?mode=view&amp;contributionId=1317715" TargetMode="External" Id="R7c199d72884343ca" /><Relationship Type="http://schemas.openxmlformats.org/officeDocument/2006/relationships/hyperlink" Target="https://portal.3gpp.org/desktopmodules/Release/ReleaseDetails.aspx?releaseId=193" TargetMode="External" Id="Rbd2898f7718a4c18" /><Relationship Type="http://schemas.openxmlformats.org/officeDocument/2006/relationships/hyperlink" Target="https://portal.3gpp.org/desktopmodules/Specifications/SpecificationDetails.aspx?specificationId=3999" TargetMode="External" Id="R660ae45e970341a0" /><Relationship Type="http://schemas.openxmlformats.org/officeDocument/2006/relationships/hyperlink" Target="https://portal.3gpp.org/desktopmodules/WorkItem/WorkItemDetails.aspx?workitemId=950049" TargetMode="External" Id="R2b46b8c6f8d54041" /><Relationship Type="http://schemas.openxmlformats.org/officeDocument/2006/relationships/hyperlink" Target="https://www.3gpp.org/ftp/tsg_sa/WG2_Arch/TSGS2_150E_Electronic_2022-04/Docs/S2-2203490.zip" TargetMode="External" Id="Rd996ee039f4d4085" /><Relationship Type="http://schemas.openxmlformats.org/officeDocument/2006/relationships/hyperlink" Target="https://webapp.etsi.org/teldir/ListPersDetails.asp?PersId=86758" TargetMode="External" Id="R75a18ddc538d4f00" /><Relationship Type="http://schemas.openxmlformats.org/officeDocument/2006/relationships/hyperlink" Target="https://portal.3gpp.org/ngppapp/CreateTdoc.aspx?mode=view&amp;contributionId=1318169" TargetMode="External" Id="R968163f8d794420a" /><Relationship Type="http://schemas.openxmlformats.org/officeDocument/2006/relationships/hyperlink" Target="https://portal.3gpp.org/desktopmodules/Release/ReleaseDetails.aspx?releaseId=193" TargetMode="External" Id="R4684c86042ed428c" /><Relationship Type="http://schemas.openxmlformats.org/officeDocument/2006/relationships/hyperlink" Target="https://portal.3gpp.org/desktopmodules/Specifications/SpecificationDetails.aspx?specificationId=3999" TargetMode="External" Id="R4b750cb4db904860" /><Relationship Type="http://schemas.openxmlformats.org/officeDocument/2006/relationships/hyperlink" Target="https://portal.3gpp.org/desktopmodules/WorkItem/WorkItemDetails.aspx?workitemId=950049" TargetMode="External" Id="R5e19beecf503457c" /><Relationship Type="http://schemas.openxmlformats.org/officeDocument/2006/relationships/hyperlink" Target="https://www.3gpp.org/ftp/tsg_sa/WG2_Arch/TSGS2_150E_Electronic_2022-04/Docs/S2-2203491.zip" TargetMode="External" Id="R97cbfbb0decf4dff" /><Relationship Type="http://schemas.openxmlformats.org/officeDocument/2006/relationships/hyperlink" Target="https://webapp.etsi.org/teldir/ListPersDetails.asp?PersId=93394" TargetMode="External" Id="Rb21c8e66a42c4a21" /><Relationship Type="http://schemas.openxmlformats.org/officeDocument/2006/relationships/hyperlink" Target="https://portal.3gpp.org/ngppapp/CreateTdoc.aspx?mode=view&amp;contributionId=1316543" TargetMode="External" Id="R0e52bbb1b0734b2f" /><Relationship Type="http://schemas.openxmlformats.org/officeDocument/2006/relationships/hyperlink" Target="https://portal.3gpp.org/desktopmodules/Release/ReleaseDetails.aspx?releaseId=193" TargetMode="External" Id="R6f530935cdd341db" /><Relationship Type="http://schemas.openxmlformats.org/officeDocument/2006/relationships/hyperlink" Target="https://portal.3gpp.org/desktopmodules/Specifications/SpecificationDetails.aspx?specificationId=3999" TargetMode="External" Id="Rd8f8a17b401541fb" /><Relationship Type="http://schemas.openxmlformats.org/officeDocument/2006/relationships/hyperlink" Target="https://portal.3gpp.org/desktopmodules/WorkItem/WorkItemDetails.aspx?workitemId=950049" TargetMode="External" Id="R35facf0cb4534fcb" /><Relationship Type="http://schemas.openxmlformats.org/officeDocument/2006/relationships/hyperlink" Target="https://www.3gpp.org/ftp/tsg_sa/WG2_Arch/TSGS2_150E_Electronic_2022-04/Docs/S2-2203492.zip" TargetMode="External" Id="Ra0ead3a9a7fb4269" /><Relationship Type="http://schemas.openxmlformats.org/officeDocument/2006/relationships/hyperlink" Target="https://webapp.etsi.org/teldir/ListPersDetails.asp?PersId=93394" TargetMode="External" Id="Rd845e7dd943f49a9" /><Relationship Type="http://schemas.openxmlformats.org/officeDocument/2006/relationships/hyperlink" Target="https://portal.3gpp.org/ngppapp/CreateTdoc.aspx?mode=view&amp;contributionId=1316544" TargetMode="External" Id="Rf05f6912c1c04d55" /><Relationship Type="http://schemas.openxmlformats.org/officeDocument/2006/relationships/hyperlink" Target="https://portal.3gpp.org/desktopmodules/Release/ReleaseDetails.aspx?releaseId=193" TargetMode="External" Id="Rdc5dc5db24c64957" /><Relationship Type="http://schemas.openxmlformats.org/officeDocument/2006/relationships/hyperlink" Target="https://portal.3gpp.org/desktopmodules/Specifications/SpecificationDetails.aspx?specificationId=3999" TargetMode="External" Id="Rbf19281d916f4cef" /><Relationship Type="http://schemas.openxmlformats.org/officeDocument/2006/relationships/hyperlink" Target="https://portal.3gpp.org/desktopmodules/WorkItem/WorkItemDetails.aspx?workitemId=950049" TargetMode="External" Id="R6c6d2f5ba9424bf3" /><Relationship Type="http://schemas.openxmlformats.org/officeDocument/2006/relationships/hyperlink" Target="https://www.3gpp.org/ftp/tsg_sa/WG2_Arch/TSGS2_150E_Electronic_2022-04/Docs/S2-2203493.zip" TargetMode="External" Id="Rcf573d56a41c4c38" /><Relationship Type="http://schemas.openxmlformats.org/officeDocument/2006/relationships/hyperlink" Target="https://webapp.etsi.org/teldir/ListPersDetails.asp?PersId=8356" TargetMode="External" Id="Rc7b64a7737414cf9" /><Relationship Type="http://schemas.openxmlformats.org/officeDocument/2006/relationships/hyperlink" Target="https://portal.3gpp.org/ngppapp/CreateTdoc.aspx?mode=view&amp;contributionId=1317256" TargetMode="External" Id="R4a41bd30a2054d60" /><Relationship Type="http://schemas.openxmlformats.org/officeDocument/2006/relationships/hyperlink" Target="https://portal.3gpp.org/desktopmodules/Release/ReleaseDetails.aspx?releaseId=193" TargetMode="External" Id="R0faee640948546c7" /><Relationship Type="http://schemas.openxmlformats.org/officeDocument/2006/relationships/hyperlink" Target="https://portal.3gpp.org/desktopmodules/Specifications/SpecificationDetails.aspx?specificationId=3999" TargetMode="External" Id="R03160a48a7e544e9" /><Relationship Type="http://schemas.openxmlformats.org/officeDocument/2006/relationships/hyperlink" Target="https://portal.3gpp.org/desktopmodules/WorkItem/WorkItemDetails.aspx?workitemId=950049" TargetMode="External" Id="Racd8202e737e4ab7" /><Relationship Type="http://schemas.openxmlformats.org/officeDocument/2006/relationships/hyperlink" Target="https://www.3gpp.org/ftp/tsg_sa/WG2_Arch/TSGS2_150E_Electronic_2022-04/Docs/S2-2203494.zip" TargetMode="External" Id="R422aff850d044acb" /><Relationship Type="http://schemas.openxmlformats.org/officeDocument/2006/relationships/hyperlink" Target="https://webapp.etsi.org/teldir/ListPersDetails.asp?PersId=88594" TargetMode="External" Id="Ra8219ef784de453f" /><Relationship Type="http://schemas.openxmlformats.org/officeDocument/2006/relationships/hyperlink" Target="https://portal.3gpp.org/ngppapp/CreateTdoc.aspx?mode=view&amp;contributionId=1317377" TargetMode="External" Id="R0ce8ec863fa64bd2" /><Relationship Type="http://schemas.openxmlformats.org/officeDocument/2006/relationships/hyperlink" Target="https://portal.3gpp.org/desktopmodules/Release/ReleaseDetails.aspx?releaseId=193" TargetMode="External" Id="Rce6c65b78e714978" /><Relationship Type="http://schemas.openxmlformats.org/officeDocument/2006/relationships/hyperlink" Target="https://portal.3gpp.org/desktopmodules/Specifications/SpecificationDetails.aspx?specificationId=3999" TargetMode="External" Id="Rc3ba1dc3a86d4a54" /><Relationship Type="http://schemas.openxmlformats.org/officeDocument/2006/relationships/hyperlink" Target="https://portal.3gpp.org/desktopmodules/WorkItem/WorkItemDetails.aspx?workitemId=950049" TargetMode="External" Id="R62e879de582d4070" /><Relationship Type="http://schemas.openxmlformats.org/officeDocument/2006/relationships/hyperlink" Target="https://www.3gpp.org/ftp/tsg_sa/WG2_Arch/TSGS2_150E_Electronic_2022-04/Docs/S2-2203495.zip" TargetMode="External" Id="Rcc0cb55846994855" /><Relationship Type="http://schemas.openxmlformats.org/officeDocument/2006/relationships/hyperlink" Target="https://webapp.etsi.org/teldir/ListPersDetails.asp?PersId=86758" TargetMode="External" Id="Re087b07043be4227" /><Relationship Type="http://schemas.openxmlformats.org/officeDocument/2006/relationships/hyperlink" Target="https://portal.3gpp.org/ngppapp/CreateTdoc.aspx?mode=view&amp;contributionId=1318153" TargetMode="External" Id="R16d71e45c8754e11" /><Relationship Type="http://schemas.openxmlformats.org/officeDocument/2006/relationships/hyperlink" Target="https://portal.3gpp.org/desktopmodules/Release/ReleaseDetails.aspx?releaseId=193" TargetMode="External" Id="R751f773f58eb4b10" /><Relationship Type="http://schemas.openxmlformats.org/officeDocument/2006/relationships/hyperlink" Target="https://portal.3gpp.org/desktopmodules/Specifications/SpecificationDetails.aspx?specificationId=3999" TargetMode="External" Id="R1e9a99792444470c" /><Relationship Type="http://schemas.openxmlformats.org/officeDocument/2006/relationships/hyperlink" Target="https://portal.3gpp.org/desktopmodules/WorkItem/WorkItemDetails.aspx?workitemId=950049" TargetMode="External" Id="R9e0485db4190465c" /><Relationship Type="http://schemas.openxmlformats.org/officeDocument/2006/relationships/hyperlink" Target="https://www.3gpp.org/ftp/tsg_sa/WG2_Arch/TSGS2_150E_Electronic_2022-04/Docs/S2-2203496.zip" TargetMode="External" Id="Rd3cb89dac6574c10" /><Relationship Type="http://schemas.openxmlformats.org/officeDocument/2006/relationships/hyperlink" Target="https://webapp.etsi.org/teldir/ListPersDetails.asp?PersId=88932" TargetMode="External" Id="Rd2ba229c1d5441a2" /><Relationship Type="http://schemas.openxmlformats.org/officeDocument/2006/relationships/hyperlink" Target="https://portal.3gpp.org/ngppapp/CreateTdoc.aspx?mode=view&amp;contributionId=1318114" TargetMode="External" Id="R720728fcc6a64003" /><Relationship Type="http://schemas.openxmlformats.org/officeDocument/2006/relationships/hyperlink" Target="https://portal.3gpp.org/desktopmodules/Release/ReleaseDetails.aspx?releaseId=193" TargetMode="External" Id="Radffd36783164a5d" /><Relationship Type="http://schemas.openxmlformats.org/officeDocument/2006/relationships/hyperlink" Target="https://portal.3gpp.org/desktopmodules/Specifications/SpecificationDetails.aspx?specificationId=3999" TargetMode="External" Id="R77c37b6f414c4c66" /><Relationship Type="http://schemas.openxmlformats.org/officeDocument/2006/relationships/hyperlink" Target="https://portal.3gpp.org/desktopmodules/WorkItem/WorkItemDetails.aspx?workitemId=950049" TargetMode="External" Id="R1c78929b442b45be" /><Relationship Type="http://schemas.openxmlformats.org/officeDocument/2006/relationships/hyperlink" Target="https://www.3gpp.org/ftp/tsg_sa/WG2_Arch/TSGS2_150E_Electronic_2022-04/Docs/S2-2203497.zip" TargetMode="External" Id="Radfa9ee12f284359" /><Relationship Type="http://schemas.openxmlformats.org/officeDocument/2006/relationships/hyperlink" Target="https://webapp.etsi.org/teldir/ListPersDetails.asp?PersId=82087" TargetMode="External" Id="R247665d414c34075" /><Relationship Type="http://schemas.openxmlformats.org/officeDocument/2006/relationships/hyperlink" Target="https://portal.3gpp.org/ngppapp/CreateTdoc.aspx?mode=view&amp;contributionId=1317072" TargetMode="External" Id="R8b428346c3fe4095" /><Relationship Type="http://schemas.openxmlformats.org/officeDocument/2006/relationships/hyperlink" Target="https://portal.3gpp.org/desktopmodules/Release/ReleaseDetails.aspx?releaseId=193" TargetMode="External" Id="R652a7d7cc7894c62" /><Relationship Type="http://schemas.openxmlformats.org/officeDocument/2006/relationships/hyperlink" Target="https://portal.3gpp.org/desktopmodules/Specifications/SpecificationDetails.aspx?specificationId=3999" TargetMode="External" Id="R4c7efd0315d045df" /><Relationship Type="http://schemas.openxmlformats.org/officeDocument/2006/relationships/hyperlink" Target="https://portal.3gpp.org/desktopmodules/WorkItem/WorkItemDetails.aspx?workitemId=950049" TargetMode="External" Id="R0d83e1a05f94470f" /><Relationship Type="http://schemas.openxmlformats.org/officeDocument/2006/relationships/hyperlink" Target="https://www.3gpp.org/ftp/tsg_sa/WG2_Arch/TSGS2_150E_Electronic_2022-04/Docs/S2-2203498.zip" TargetMode="External" Id="Rc24817204b434fe1" /><Relationship Type="http://schemas.openxmlformats.org/officeDocument/2006/relationships/hyperlink" Target="https://webapp.etsi.org/teldir/ListPersDetails.asp?PersId=8356" TargetMode="External" Id="R297426b50c8c4273" /><Relationship Type="http://schemas.openxmlformats.org/officeDocument/2006/relationships/hyperlink" Target="https://portal.3gpp.org/ngppapp/CreateTdoc.aspx?mode=view&amp;contributionId=1317296" TargetMode="External" Id="Reac3fdc27bc146ee" /><Relationship Type="http://schemas.openxmlformats.org/officeDocument/2006/relationships/hyperlink" Target="https://portal.3gpp.org/desktopmodules/Release/ReleaseDetails.aspx?releaseId=193" TargetMode="External" Id="Ref52fdaeff824c9d" /><Relationship Type="http://schemas.openxmlformats.org/officeDocument/2006/relationships/hyperlink" Target="https://portal.3gpp.org/desktopmodules/Specifications/SpecificationDetails.aspx?specificationId=3999" TargetMode="External" Id="R585a92408c18416a" /><Relationship Type="http://schemas.openxmlformats.org/officeDocument/2006/relationships/hyperlink" Target="https://portal.3gpp.org/desktopmodules/WorkItem/WorkItemDetails.aspx?workitemId=950049" TargetMode="External" Id="R9188403d885d4775" /><Relationship Type="http://schemas.openxmlformats.org/officeDocument/2006/relationships/hyperlink" Target="https://www.3gpp.org/ftp/tsg_sa/WG2_Arch/TSGS2_150E_Electronic_2022-04/Docs/S2-2203499.zip" TargetMode="External" Id="R1ff588c2205f46fb" /><Relationship Type="http://schemas.openxmlformats.org/officeDocument/2006/relationships/hyperlink" Target="https://webapp.etsi.org/teldir/ListPersDetails.asp?PersId=88932" TargetMode="External" Id="R46288a1b32e0459d" /><Relationship Type="http://schemas.openxmlformats.org/officeDocument/2006/relationships/hyperlink" Target="https://portal.3gpp.org/ngppapp/CreateTdoc.aspx?mode=view&amp;contributionId=1318115" TargetMode="External" Id="R0983a829a89c410b" /><Relationship Type="http://schemas.openxmlformats.org/officeDocument/2006/relationships/hyperlink" Target="https://portal.3gpp.org/desktopmodules/Release/ReleaseDetails.aspx?releaseId=193" TargetMode="External" Id="R839a93d54d6e4170" /><Relationship Type="http://schemas.openxmlformats.org/officeDocument/2006/relationships/hyperlink" Target="https://portal.3gpp.org/desktopmodules/Specifications/SpecificationDetails.aspx?specificationId=3999" TargetMode="External" Id="Reeb232cf881a4abe" /><Relationship Type="http://schemas.openxmlformats.org/officeDocument/2006/relationships/hyperlink" Target="https://portal.3gpp.org/desktopmodules/WorkItem/WorkItemDetails.aspx?workitemId=950049" TargetMode="External" Id="Rb5a6b52f8b394e97" /><Relationship Type="http://schemas.openxmlformats.org/officeDocument/2006/relationships/hyperlink" Target="https://www.3gpp.org/ftp/tsg_sa/WG2_Arch/TSGS2_150E_Electronic_2022-04/Docs/S2-2203500.zip" TargetMode="External" Id="R45cadb2a732148c4" /><Relationship Type="http://schemas.openxmlformats.org/officeDocument/2006/relationships/hyperlink" Target="https://webapp.etsi.org/teldir/ListPersDetails.asp?PersId=86758" TargetMode="External" Id="R0e71a2f3f4194bb1" /><Relationship Type="http://schemas.openxmlformats.org/officeDocument/2006/relationships/hyperlink" Target="https://portal.3gpp.org/ngppapp/CreateTdoc.aspx?mode=view&amp;contributionId=1318150" TargetMode="External" Id="R5e1884a907b54592" /><Relationship Type="http://schemas.openxmlformats.org/officeDocument/2006/relationships/hyperlink" Target="https://portal.3gpp.org/desktopmodules/Release/ReleaseDetails.aspx?releaseId=193" TargetMode="External" Id="Rf735d4f590b54a23" /><Relationship Type="http://schemas.openxmlformats.org/officeDocument/2006/relationships/hyperlink" Target="https://portal.3gpp.org/desktopmodules/Specifications/SpecificationDetails.aspx?specificationId=3999" TargetMode="External" Id="Rd952d53e65604026" /><Relationship Type="http://schemas.openxmlformats.org/officeDocument/2006/relationships/hyperlink" Target="https://portal.3gpp.org/desktopmodules/WorkItem/WorkItemDetails.aspx?workitemId=950049" TargetMode="External" Id="Rdb766a4d6dcb46e7" /><Relationship Type="http://schemas.openxmlformats.org/officeDocument/2006/relationships/hyperlink" Target="https://www.3gpp.org/ftp/tsg_sa/WG2_Arch/TSGS2_150E_Electronic_2022-04/Docs/S2-2203501.zip" TargetMode="External" Id="R54611826b8cb42cb" /><Relationship Type="http://schemas.openxmlformats.org/officeDocument/2006/relationships/hyperlink" Target="https://webapp.etsi.org/teldir/ListPersDetails.asp?PersId=21207" TargetMode="External" Id="Rc3aa9ba5101c4755" /><Relationship Type="http://schemas.openxmlformats.org/officeDocument/2006/relationships/hyperlink" Target="https://portal.3gpp.org/ngppapp/CreateTdoc.aspx?mode=view&amp;contributionId=1316366" TargetMode="External" Id="Rf778b0afc41e4acd" /><Relationship Type="http://schemas.openxmlformats.org/officeDocument/2006/relationships/hyperlink" Target="https://portal.3gpp.org/desktopmodules/Release/ReleaseDetails.aspx?releaseId=193" TargetMode="External" Id="Ra69d257bdbc243b4" /><Relationship Type="http://schemas.openxmlformats.org/officeDocument/2006/relationships/hyperlink" Target="https://portal.3gpp.org/desktopmodules/Specifications/SpecificationDetails.aspx?specificationId=4001" TargetMode="External" Id="R5d022dcf34bf4198" /><Relationship Type="http://schemas.openxmlformats.org/officeDocument/2006/relationships/hyperlink" Target="https://portal.3gpp.org/desktopmodules/WorkItem/WorkItemDetails.aspx?workitemId=840085" TargetMode="External" Id="Rccba3f6f4c7945b3" /><Relationship Type="http://schemas.openxmlformats.org/officeDocument/2006/relationships/hyperlink" Target="https://www.3gpp.org/ftp/tsg_sa/WG2_Arch/TSGS2_150E_Electronic_2022-04/Docs/S2-2203502.zip" TargetMode="External" Id="R020f940f26584c8d" /><Relationship Type="http://schemas.openxmlformats.org/officeDocument/2006/relationships/hyperlink" Target="https://webapp.etsi.org/teldir/ListPersDetails.asp?PersId=91641" TargetMode="External" Id="Rd8e6004c19b74213" /><Relationship Type="http://schemas.openxmlformats.org/officeDocument/2006/relationships/hyperlink" Target="https://portal.3gpp.org/ngppapp/CreateTdoc.aspx?mode=view&amp;contributionId=1316550" TargetMode="External" Id="Rc0cff08fab354d87" /><Relationship Type="http://schemas.openxmlformats.org/officeDocument/2006/relationships/hyperlink" Target="https://portal.3gpp.org/desktopmodules/Release/ReleaseDetails.aspx?releaseId=193" TargetMode="External" Id="Re164359e60a24d29" /><Relationship Type="http://schemas.openxmlformats.org/officeDocument/2006/relationships/hyperlink" Target="https://portal.3gpp.org/desktopmodules/Specifications/SpecificationDetails.aspx?specificationId=4001" TargetMode="External" Id="R22a65881838b42d2" /><Relationship Type="http://schemas.openxmlformats.org/officeDocument/2006/relationships/hyperlink" Target="https://portal.3gpp.org/desktopmodules/WorkItem/WorkItemDetails.aspx?workitemId=840085" TargetMode="External" Id="R4c7b1680063248ee" /><Relationship Type="http://schemas.openxmlformats.org/officeDocument/2006/relationships/hyperlink" Target="https://www.3gpp.org/ftp/tsg_sa/WG2_Arch/TSGS2_150E_Electronic_2022-04/Docs/S2-2203503.zip" TargetMode="External" Id="Rd191650ccccd46bd" /><Relationship Type="http://schemas.openxmlformats.org/officeDocument/2006/relationships/hyperlink" Target="https://webapp.etsi.org/teldir/ListPersDetails.asp?PersId=68713" TargetMode="External" Id="R284fe700679c4d79" /><Relationship Type="http://schemas.openxmlformats.org/officeDocument/2006/relationships/hyperlink" Target="https://portal.3gpp.org/ngppapp/CreateTdoc.aspx?mode=view&amp;contributionId=1316769" TargetMode="External" Id="R83a9b11434944449" /><Relationship Type="http://schemas.openxmlformats.org/officeDocument/2006/relationships/hyperlink" Target="https://portal.3gpp.org/desktopmodules/Release/ReleaseDetails.aspx?releaseId=193" TargetMode="External" Id="Raafe2c520c89406f" /><Relationship Type="http://schemas.openxmlformats.org/officeDocument/2006/relationships/hyperlink" Target="https://portal.3gpp.org/desktopmodules/Specifications/SpecificationDetails.aspx?specificationId=4001" TargetMode="External" Id="R07835852701d4160" /><Relationship Type="http://schemas.openxmlformats.org/officeDocument/2006/relationships/hyperlink" Target="https://portal.3gpp.org/desktopmodules/WorkItem/WorkItemDetails.aspx?workitemId=840085" TargetMode="External" Id="Rffd482d8253e495a" /><Relationship Type="http://schemas.openxmlformats.org/officeDocument/2006/relationships/hyperlink" Target="https://www.3gpp.org/ftp/tsg_sa/WG2_Arch/TSGS2_150E_Electronic_2022-04/Docs/S2-2203504.zip" TargetMode="External" Id="R751536e42f9b46cc" /><Relationship Type="http://schemas.openxmlformats.org/officeDocument/2006/relationships/hyperlink" Target="https://webapp.etsi.org/teldir/ListPersDetails.asp?PersId=22112" TargetMode="External" Id="R589d26e98f434c98" /><Relationship Type="http://schemas.openxmlformats.org/officeDocument/2006/relationships/hyperlink" Target="https://portal.3gpp.org/ngppapp/CreateTdoc.aspx?mode=view&amp;contributionId=1317808" TargetMode="External" Id="R8112857a6ea343b2" /><Relationship Type="http://schemas.openxmlformats.org/officeDocument/2006/relationships/hyperlink" Target="https://portal.3gpp.org/desktopmodules/Release/ReleaseDetails.aspx?releaseId=193" TargetMode="External" Id="R8817b7f8f4014a37" /><Relationship Type="http://schemas.openxmlformats.org/officeDocument/2006/relationships/hyperlink" Target="https://portal.3gpp.org/desktopmodules/Specifications/SpecificationDetails.aspx?specificationId=4001" TargetMode="External" Id="Rec4e61a2ddcb4e04" /><Relationship Type="http://schemas.openxmlformats.org/officeDocument/2006/relationships/hyperlink" Target="https://portal.3gpp.org/desktopmodules/WorkItem/WorkItemDetails.aspx?workitemId=840085" TargetMode="External" Id="R000f58aaef694976" /><Relationship Type="http://schemas.openxmlformats.org/officeDocument/2006/relationships/hyperlink" Target="https://www.3gpp.org/ftp/tsg_sa/WG2_Arch/TSGS2_150E_Electronic_2022-04/Docs/S2-2203505.zip" TargetMode="External" Id="Re18c2be1a1a54b62" /><Relationship Type="http://schemas.openxmlformats.org/officeDocument/2006/relationships/hyperlink" Target="https://webapp.etsi.org/teldir/ListPersDetails.asp?PersId=92686" TargetMode="External" Id="R8246b6c66b434e1f" /><Relationship Type="http://schemas.openxmlformats.org/officeDocument/2006/relationships/hyperlink" Target="https://portal.3gpp.org/ngppapp/CreateTdoc.aspx?mode=view&amp;contributionId=1317502" TargetMode="External" Id="Rd8f4c6c90a0d40e2" /><Relationship Type="http://schemas.openxmlformats.org/officeDocument/2006/relationships/hyperlink" Target="https://portal.3gpp.org/desktopmodules/Release/ReleaseDetails.aspx?releaseId=193" TargetMode="External" Id="Re04e9410cb6b4e79" /><Relationship Type="http://schemas.openxmlformats.org/officeDocument/2006/relationships/hyperlink" Target="https://portal.3gpp.org/desktopmodules/Specifications/SpecificationDetails.aspx?specificationId=4001" TargetMode="External" Id="Rfe33fa82fd4f4504" /><Relationship Type="http://schemas.openxmlformats.org/officeDocument/2006/relationships/hyperlink" Target="https://portal.3gpp.org/desktopmodules/WorkItem/WorkItemDetails.aspx?workitemId=840085" TargetMode="External" Id="Rd0a349b2c46641d8" /><Relationship Type="http://schemas.openxmlformats.org/officeDocument/2006/relationships/hyperlink" Target="https://www.3gpp.org/ftp/tsg_sa/WG2_Arch/TSGS2_150E_Electronic_2022-04/Docs/S2-2203506.zip" TargetMode="External" Id="Rcf22db8a9eee474d" /><Relationship Type="http://schemas.openxmlformats.org/officeDocument/2006/relationships/hyperlink" Target="https://webapp.etsi.org/teldir/ListPersDetails.asp?PersId=94901" TargetMode="External" Id="R5d19c94f02494376" /><Relationship Type="http://schemas.openxmlformats.org/officeDocument/2006/relationships/hyperlink" Target="https://portal.3gpp.org/ngppapp/CreateTdoc.aspx?mode=view&amp;contributionId=1317584" TargetMode="External" Id="Rf7fa218d3cfd4b0c" /><Relationship Type="http://schemas.openxmlformats.org/officeDocument/2006/relationships/hyperlink" Target="https://portal.3gpp.org/desktopmodules/Release/ReleaseDetails.aspx?releaseId=193" TargetMode="External" Id="R752a9f8dd2c74303" /><Relationship Type="http://schemas.openxmlformats.org/officeDocument/2006/relationships/hyperlink" Target="https://portal.3gpp.org/desktopmodules/Specifications/SpecificationDetails.aspx?specificationId=4001" TargetMode="External" Id="R0c8305291adf4d90" /><Relationship Type="http://schemas.openxmlformats.org/officeDocument/2006/relationships/hyperlink" Target="https://portal.3gpp.org/desktopmodules/WorkItem/WorkItemDetails.aspx?workitemId=840085" TargetMode="External" Id="R2ba9a012bb814a56" /><Relationship Type="http://schemas.openxmlformats.org/officeDocument/2006/relationships/hyperlink" Target="https://www.3gpp.org/ftp/tsg_sa/WG2_Arch/TSGS2_150E_Electronic_2022-04/Docs/S2-2203507.zip" TargetMode="External" Id="R2175f145c6e54825" /><Relationship Type="http://schemas.openxmlformats.org/officeDocument/2006/relationships/hyperlink" Target="https://webapp.etsi.org/teldir/ListPersDetails.asp?PersId=21207" TargetMode="External" Id="Rf1a1a5bf90094c06" /><Relationship Type="http://schemas.openxmlformats.org/officeDocument/2006/relationships/hyperlink" Target="https://portal.3gpp.org/ngppapp/CreateTdoc.aspx?mode=view&amp;contributionId=1316833" TargetMode="External" Id="R45f7bdcda10e49d8" /><Relationship Type="http://schemas.openxmlformats.org/officeDocument/2006/relationships/hyperlink" Target="https://portal.3gpp.org/desktopmodules/Release/ReleaseDetails.aspx?releaseId=193" TargetMode="External" Id="R48d02e8b25c24b22" /><Relationship Type="http://schemas.openxmlformats.org/officeDocument/2006/relationships/hyperlink" Target="https://portal.3gpp.org/desktopmodules/Specifications/SpecificationDetails.aspx?specificationId=4001" TargetMode="External" Id="R758a8922cf774278" /><Relationship Type="http://schemas.openxmlformats.org/officeDocument/2006/relationships/hyperlink" Target="https://portal.3gpp.org/desktopmodules/WorkItem/WorkItemDetails.aspx?workitemId=840085" TargetMode="External" Id="Rae9b85a261a9423f" /><Relationship Type="http://schemas.openxmlformats.org/officeDocument/2006/relationships/hyperlink" Target="https://www.3gpp.org/ftp/tsg_sa/WG2_Arch/TSGS2_150E_Electronic_2022-04/Docs/S2-2203508.zip" TargetMode="External" Id="R1c94e68351ba4a2f" /><Relationship Type="http://schemas.openxmlformats.org/officeDocument/2006/relationships/hyperlink" Target="https://webapp.etsi.org/teldir/ListPersDetails.asp?PersId=40431" TargetMode="External" Id="Rad93fa073c4f4347" /><Relationship Type="http://schemas.openxmlformats.org/officeDocument/2006/relationships/hyperlink" Target="https://portal.3gpp.org/ngppapp/CreateTdoc.aspx?mode=view&amp;contributionId=1317185" TargetMode="External" Id="R51c77373a9ca43a2" /><Relationship Type="http://schemas.openxmlformats.org/officeDocument/2006/relationships/hyperlink" Target="https://portal.3gpp.org/desktopmodules/Release/ReleaseDetails.aspx?releaseId=193" TargetMode="External" Id="R569c3020f7854f6e" /><Relationship Type="http://schemas.openxmlformats.org/officeDocument/2006/relationships/hyperlink" Target="https://portal.3gpp.org/desktopmodules/Specifications/SpecificationDetails.aspx?specificationId=4001" TargetMode="External" Id="R88d61ace05fe4c92" /><Relationship Type="http://schemas.openxmlformats.org/officeDocument/2006/relationships/hyperlink" Target="https://portal.3gpp.org/desktopmodules/WorkItem/WorkItemDetails.aspx?workitemId=840085" TargetMode="External" Id="R8d075b6bd9e6414b" /><Relationship Type="http://schemas.openxmlformats.org/officeDocument/2006/relationships/hyperlink" Target="https://www.3gpp.org/ftp/tsg_sa/WG2_Arch/TSGS2_150E_Electronic_2022-04/Docs/S2-2203509.zip" TargetMode="External" Id="R82dc1941fa694c83" /><Relationship Type="http://schemas.openxmlformats.org/officeDocument/2006/relationships/hyperlink" Target="https://webapp.etsi.org/teldir/ListPersDetails.asp?PersId=8356" TargetMode="External" Id="Rd1e251a0198f473a" /><Relationship Type="http://schemas.openxmlformats.org/officeDocument/2006/relationships/hyperlink" Target="https://portal.3gpp.org/ngppapp/CreateTdoc.aspx?mode=view&amp;contributionId=1316670" TargetMode="External" Id="R902267eaafd841a1" /><Relationship Type="http://schemas.openxmlformats.org/officeDocument/2006/relationships/hyperlink" Target="https://portal.3gpp.org/desktopmodules/Release/ReleaseDetails.aspx?releaseId=193" TargetMode="External" Id="R9e5b5e6754a14a89" /><Relationship Type="http://schemas.openxmlformats.org/officeDocument/2006/relationships/hyperlink" Target="https://portal.3gpp.org/desktopmodules/Specifications/SpecificationDetails.aspx?specificationId=4001" TargetMode="External" Id="R953861483f814019" /><Relationship Type="http://schemas.openxmlformats.org/officeDocument/2006/relationships/hyperlink" Target="https://portal.3gpp.org/desktopmodules/WorkItem/WorkItemDetails.aspx?workitemId=840085" TargetMode="External" Id="R7202514003ea4ee7" /><Relationship Type="http://schemas.openxmlformats.org/officeDocument/2006/relationships/hyperlink" Target="https://www.3gpp.org/ftp/tsg_sa/WG2_Arch/TSGS2_150E_Electronic_2022-04/Docs/S2-2203510.zip" TargetMode="External" Id="Rbe1a60acfa27471e" /><Relationship Type="http://schemas.openxmlformats.org/officeDocument/2006/relationships/hyperlink" Target="https://webapp.etsi.org/teldir/ListPersDetails.asp?PersId=68713" TargetMode="External" Id="Ra3ec078fddb14ce2" /><Relationship Type="http://schemas.openxmlformats.org/officeDocument/2006/relationships/hyperlink" Target="https://portal.3gpp.org/ngppapp/CreateTdoc.aspx?mode=view&amp;contributionId=1316770" TargetMode="External" Id="R283fa91e39524431" /><Relationship Type="http://schemas.openxmlformats.org/officeDocument/2006/relationships/hyperlink" Target="https://portal.3gpp.org/desktopmodules/Release/ReleaseDetails.aspx?releaseId=193" TargetMode="External" Id="R08740af8253b4fce" /><Relationship Type="http://schemas.openxmlformats.org/officeDocument/2006/relationships/hyperlink" Target="https://portal.3gpp.org/desktopmodules/Specifications/SpecificationDetails.aspx?specificationId=4001" TargetMode="External" Id="R03022a534eb94c26" /><Relationship Type="http://schemas.openxmlformats.org/officeDocument/2006/relationships/hyperlink" Target="https://portal.3gpp.org/desktopmodules/WorkItem/WorkItemDetails.aspx?workitemId=840085" TargetMode="External" Id="Rc9ac2e9f80c047dd" /><Relationship Type="http://schemas.openxmlformats.org/officeDocument/2006/relationships/hyperlink" Target="https://www.3gpp.org/ftp/tsg_sa/WG2_Arch/TSGS2_150E_Electronic_2022-04/Docs/S2-2203511.zip" TargetMode="External" Id="Re11b1f1770c44944" /><Relationship Type="http://schemas.openxmlformats.org/officeDocument/2006/relationships/hyperlink" Target="https://webapp.etsi.org/teldir/ListPersDetails.asp?PersId=94901" TargetMode="External" Id="R42b20b275d914539" /><Relationship Type="http://schemas.openxmlformats.org/officeDocument/2006/relationships/hyperlink" Target="https://portal.3gpp.org/ngppapp/CreateTdoc.aspx?mode=view&amp;contributionId=1317697" TargetMode="External" Id="Rabe198e667734e4f" /><Relationship Type="http://schemas.openxmlformats.org/officeDocument/2006/relationships/hyperlink" Target="https://portal.3gpp.org/desktopmodules/Release/ReleaseDetails.aspx?releaseId=193" TargetMode="External" Id="R55778987561c4abc" /><Relationship Type="http://schemas.openxmlformats.org/officeDocument/2006/relationships/hyperlink" Target="https://portal.3gpp.org/desktopmodules/Specifications/SpecificationDetails.aspx?specificationId=4001" TargetMode="External" Id="R6d4630bd43234544" /><Relationship Type="http://schemas.openxmlformats.org/officeDocument/2006/relationships/hyperlink" Target="https://portal.3gpp.org/desktopmodules/WorkItem/WorkItemDetails.aspx?workitemId=840085" TargetMode="External" Id="R7ce4f563f91e47a2" /><Relationship Type="http://schemas.openxmlformats.org/officeDocument/2006/relationships/hyperlink" Target="https://www.3gpp.org/ftp/tsg_sa/WG2_Arch/TSGS2_150E_Electronic_2022-04/Docs/S2-2203512.zip" TargetMode="External" Id="R618072f515de44f0" /><Relationship Type="http://schemas.openxmlformats.org/officeDocument/2006/relationships/hyperlink" Target="https://webapp.etsi.org/teldir/ListPersDetails.asp?PersId=8356" TargetMode="External" Id="R79f4135194c445ba" /><Relationship Type="http://schemas.openxmlformats.org/officeDocument/2006/relationships/hyperlink" Target="https://portal.3gpp.org/ngppapp/CreateTdoc.aspx?mode=view&amp;contributionId=1317472" TargetMode="External" Id="Rfda0817146eb499a" /><Relationship Type="http://schemas.openxmlformats.org/officeDocument/2006/relationships/hyperlink" Target="https://portal.3gpp.org/desktopmodules/Release/ReleaseDetails.aspx?releaseId=193" TargetMode="External" Id="R2c670af7d98f434a" /><Relationship Type="http://schemas.openxmlformats.org/officeDocument/2006/relationships/hyperlink" Target="https://portal.3gpp.org/desktopmodules/Specifications/SpecificationDetails.aspx?specificationId=4001" TargetMode="External" Id="R089e96a43bcb4c3f" /><Relationship Type="http://schemas.openxmlformats.org/officeDocument/2006/relationships/hyperlink" Target="https://portal.3gpp.org/desktopmodules/WorkItem/WorkItemDetails.aspx?workitemId=840085" TargetMode="External" Id="Rcc303be7aa284b7c" /><Relationship Type="http://schemas.openxmlformats.org/officeDocument/2006/relationships/hyperlink" Target="https://www.3gpp.org/ftp/tsg_sa/WG2_Arch/TSGS2_150E_Electronic_2022-04/Docs/S2-2203513.zip" TargetMode="External" Id="R22cf81659ef747a4" /><Relationship Type="http://schemas.openxmlformats.org/officeDocument/2006/relationships/hyperlink" Target="https://webapp.etsi.org/teldir/ListPersDetails.asp?PersId=92997" TargetMode="External" Id="R9f05fb3954f04fdd" /><Relationship Type="http://schemas.openxmlformats.org/officeDocument/2006/relationships/hyperlink" Target="https://portal.3gpp.org/ngppapp/CreateTdoc.aspx?mode=view&amp;contributionId=1317483" TargetMode="External" Id="Ra2f2ef3260e740d6" /><Relationship Type="http://schemas.openxmlformats.org/officeDocument/2006/relationships/hyperlink" Target="https://portal.3gpp.org/desktopmodules/Release/ReleaseDetails.aspx?releaseId=193" TargetMode="External" Id="R173b34e996284594" /><Relationship Type="http://schemas.openxmlformats.org/officeDocument/2006/relationships/hyperlink" Target="https://portal.3gpp.org/desktopmodules/Specifications/SpecificationDetails.aspx?specificationId=4001" TargetMode="External" Id="Rfd2cc1c3fa7642b4" /><Relationship Type="http://schemas.openxmlformats.org/officeDocument/2006/relationships/hyperlink" Target="https://portal.3gpp.org/desktopmodules/WorkItem/WorkItemDetails.aspx?workitemId=840085" TargetMode="External" Id="R5feae849194d46ae" /><Relationship Type="http://schemas.openxmlformats.org/officeDocument/2006/relationships/hyperlink" Target="https://www.3gpp.org/ftp/tsg_sa/WG2_Arch/TSGS2_150E_Electronic_2022-04/Docs/S2-2203514.zip" TargetMode="External" Id="Rbee10e5553864d61" /><Relationship Type="http://schemas.openxmlformats.org/officeDocument/2006/relationships/hyperlink" Target="https://webapp.etsi.org/teldir/ListPersDetails.asp?PersId=22112" TargetMode="External" Id="Raae5d8c3f23f4f69" /><Relationship Type="http://schemas.openxmlformats.org/officeDocument/2006/relationships/hyperlink" Target="https://portal.3gpp.org/ngppapp/CreateTdoc.aspx?mode=view&amp;contributionId=1318075" TargetMode="External" Id="Re166aacab3aa4746" /><Relationship Type="http://schemas.openxmlformats.org/officeDocument/2006/relationships/hyperlink" Target="https://portal.3gpp.org/desktopmodules/Release/ReleaseDetails.aspx?releaseId=193" TargetMode="External" Id="R23ab9dbb2d284c7b" /><Relationship Type="http://schemas.openxmlformats.org/officeDocument/2006/relationships/hyperlink" Target="https://portal.3gpp.org/desktopmodules/Specifications/SpecificationDetails.aspx?specificationId=4001" TargetMode="External" Id="R1119fff004a84215" /><Relationship Type="http://schemas.openxmlformats.org/officeDocument/2006/relationships/hyperlink" Target="https://portal.3gpp.org/desktopmodules/WorkItem/WorkItemDetails.aspx?workitemId=840085" TargetMode="External" Id="R7c643534cd1f4e1c" /><Relationship Type="http://schemas.openxmlformats.org/officeDocument/2006/relationships/hyperlink" Target="https://www.3gpp.org/ftp/tsg_sa/WG2_Arch/TSGS2_150E_Electronic_2022-04/Docs/S2-2203515.zip" TargetMode="External" Id="Rf62a0d766bd54eb8" /><Relationship Type="http://schemas.openxmlformats.org/officeDocument/2006/relationships/hyperlink" Target="https://webapp.etsi.org/teldir/ListPersDetails.asp?PersId=83004" TargetMode="External" Id="Rdc641eddbcaf49f2" /><Relationship Type="http://schemas.openxmlformats.org/officeDocument/2006/relationships/hyperlink" Target="https://portal.3gpp.org/ngppapp/CreateTdoc.aspx?mode=view&amp;contributionId=1317385" TargetMode="External" Id="R657539e1e79c444b" /><Relationship Type="http://schemas.openxmlformats.org/officeDocument/2006/relationships/hyperlink" Target="https://portal.3gpp.org/desktopmodules/Release/ReleaseDetails.aspx?releaseId=193" TargetMode="External" Id="Ra01daf61c9ad42fa" /><Relationship Type="http://schemas.openxmlformats.org/officeDocument/2006/relationships/hyperlink" Target="https://portal.3gpp.org/desktopmodules/Specifications/SpecificationDetails.aspx?specificationId=4004" TargetMode="External" Id="Rf8f0dc5d7c614b7c" /><Relationship Type="http://schemas.openxmlformats.org/officeDocument/2006/relationships/hyperlink" Target="https://portal.3gpp.org/desktopmodules/WorkItem/WorkItemDetails.aspx?workitemId=880041" TargetMode="External" Id="R87ba1c5843c74844" /><Relationship Type="http://schemas.openxmlformats.org/officeDocument/2006/relationships/hyperlink" Target="https://www.3gpp.org/ftp/tsg_sa/WG2_Arch/TSGS2_150E_Electronic_2022-04/Docs/S2-2203516.zip" TargetMode="External" Id="R57eb5c01c8274320" /><Relationship Type="http://schemas.openxmlformats.org/officeDocument/2006/relationships/hyperlink" Target="https://webapp.etsi.org/teldir/ListPersDetails.asp?PersId=87305" TargetMode="External" Id="R3878e01b6ad14d3c" /><Relationship Type="http://schemas.openxmlformats.org/officeDocument/2006/relationships/hyperlink" Target="https://portal.3gpp.org/ngppapp/CreateTdoc.aspx?mode=view&amp;contributionId=1317411" TargetMode="External" Id="R0e6cb60080594a25" /><Relationship Type="http://schemas.openxmlformats.org/officeDocument/2006/relationships/hyperlink" Target="https://portal.3gpp.org/desktopmodules/Release/ReleaseDetails.aspx?releaseId=193" TargetMode="External" Id="R4fc62df7fd3043bc" /><Relationship Type="http://schemas.openxmlformats.org/officeDocument/2006/relationships/hyperlink" Target="https://portal.3gpp.org/desktopmodules/Specifications/SpecificationDetails.aspx?specificationId=4004" TargetMode="External" Id="Reb09c39864904c3a" /><Relationship Type="http://schemas.openxmlformats.org/officeDocument/2006/relationships/hyperlink" Target="https://portal.3gpp.org/desktopmodules/WorkItem/WorkItemDetails.aspx?workitemId=880041" TargetMode="External" Id="Re0a76a2d6c194444" /><Relationship Type="http://schemas.openxmlformats.org/officeDocument/2006/relationships/hyperlink" Target="https://www.3gpp.org/ftp/tsg_sa/WG2_Arch/TSGS2_150E_Electronic_2022-04/Docs/S2-2203517.zip" TargetMode="External" Id="R762898bd61d64e4a" /><Relationship Type="http://schemas.openxmlformats.org/officeDocument/2006/relationships/hyperlink" Target="https://webapp.etsi.org/teldir/ListPersDetails.asp?PersId=94961" TargetMode="External" Id="R38c56eb61c87405c" /><Relationship Type="http://schemas.openxmlformats.org/officeDocument/2006/relationships/hyperlink" Target="https://portal.3gpp.org/ngppapp/CreateTdoc.aspx?mode=view&amp;contributionId=1317995" TargetMode="External" Id="Rd2469ee636314d87" /><Relationship Type="http://schemas.openxmlformats.org/officeDocument/2006/relationships/hyperlink" Target="https://portal.3gpp.org/desktopmodules/Release/ReleaseDetails.aspx?releaseId=193" TargetMode="External" Id="Rb419a6b94b5249f4" /><Relationship Type="http://schemas.openxmlformats.org/officeDocument/2006/relationships/hyperlink" Target="https://portal.3gpp.org/desktopmodules/Specifications/SpecificationDetails.aspx?specificationId=4004" TargetMode="External" Id="R5d7b9c5e553d4b93" /><Relationship Type="http://schemas.openxmlformats.org/officeDocument/2006/relationships/hyperlink" Target="https://portal.3gpp.org/desktopmodules/WorkItem/WorkItemDetails.aspx?workitemId=880041" TargetMode="External" Id="R72901ad618224c07" /><Relationship Type="http://schemas.openxmlformats.org/officeDocument/2006/relationships/hyperlink" Target="https://www.3gpp.org/ftp/tsg_sa/WG2_Arch/TSGS2_150E_Electronic_2022-04/Docs/S2-2203518.zip" TargetMode="External" Id="R594b48ab9365469a" /><Relationship Type="http://schemas.openxmlformats.org/officeDocument/2006/relationships/hyperlink" Target="https://webapp.etsi.org/teldir/ListPersDetails.asp?PersId=80547" TargetMode="External" Id="R961b705b6c144626" /><Relationship Type="http://schemas.openxmlformats.org/officeDocument/2006/relationships/hyperlink" Target="https://portal.3gpp.org/ngppapp/CreateTdoc.aspx?mode=view&amp;contributionId=1318059" TargetMode="External" Id="R45cc8362f9bc496c" /><Relationship Type="http://schemas.openxmlformats.org/officeDocument/2006/relationships/hyperlink" Target="https://portal.3gpp.org/desktopmodules/Release/ReleaseDetails.aspx?releaseId=193" TargetMode="External" Id="Rf683f32967fc466f" /><Relationship Type="http://schemas.openxmlformats.org/officeDocument/2006/relationships/hyperlink" Target="https://portal.3gpp.org/desktopmodules/Specifications/SpecificationDetails.aspx?specificationId=4004" TargetMode="External" Id="Rd56be7f0302a4114" /><Relationship Type="http://schemas.openxmlformats.org/officeDocument/2006/relationships/hyperlink" Target="https://portal.3gpp.org/desktopmodules/WorkItem/WorkItemDetails.aspx?workitemId=880041" TargetMode="External" Id="Rf2283373ff5c4d13" /><Relationship Type="http://schemas.openxmlformats.org/officeDocument/2006/relationships/hyperlink" Target="https://www.3gpp.org/ftp/tsg_sa/WG2_Arch/TSGS2_150E_Electronic_2022-04/Docs/S2-2203519.zip" TargetMode="External" Id="R50e1b127ab054140" /><Relationship Type="http://schemas.openxmlformats.org/officeDocument/2006/relationships/hyperlink" Target="https://webapp.etsi.org/teldir/ListPersDetails.asp?PersId=96461" TargetMode="External" Id="Rce540db890c04989" /><Relationship Type="http://schemas.openxmlformats.org/officeDocument/2006/relationships/hyperlink" Target="https://portal.3gpp.org/ngppapp/CreateTdoc.aspx?mode=view&amp;contributionId=1318093" TargetMode="External" Id="R958bca4af91a4a5c" /><Relationship Type="http://schemas.openxmlformats.org/officeDocument/2006/relationships/hyperlink" Target="https://portal.3gpp.org/desktopmodules/Release/ReleaseDetails.aspx?releaseId=193" TargetMode="External" Id="Rd59b78815c9c419c" /><Relationship Type="http://schemas.openxmlformats.org/officeDocument/2006/relationships/hyperlink" Target="https://portal.3gpp.org/desktopmodules/Specifications/SpecificationDetails.aspx?specificationId=4004" TargetMode="External" Id="R67bd4a3b0013479a" /><Relationship Type="http://schemas.openxmlformats.org/officeDocument/2006/relationships/hyperlink" Target="https://portal.3gpp.org/desktopmodules/WorkItem/WorkItemDetails.aspx?workitemId=880041" TargetMode="External" Id="R968474af61214a4f" /><Relationship Type="http://schemas.openxmlformats.org/officeDocument/2006/relationships/hyperlink" Target="https://www.3gpp.org/ftp/tsg_sa/WG2_Arch/TSGS2_150E_Electronic_2022-04/Docs/S2-2203520.zip" TargetMode="External" Id="R9b37bb99239d40c3" /><Relationship Type="http://schemas.openxmlformats.org/officeDocument/2006/relationships/hyperlink" Target="https://webapp.etsi.org/teldir/ListPersDetails.asp?PersId=91388" TargetMode="External" Id="Rd00d62f2b51b473e" /><Relationship Type="http://schemas.openxmlformats.org/officeDocument/2006/relationships/hyperlink" Target="https://portal.3gpp.org/ngppapp/CreateTdoc.aspx?mode=view&amp;contributionId=1316455" TargetMode="External" Id="Rbff1552cbcff47b8" /><Relationship Type="http://schemas.openxmlformats.org/officeDocument/2006/relationships/hyperlink" Target="https://portal.3gpp.org/desktopmodules/Release/ReleaseDetails.aspx?releaseId=193" TargetMode="External" Id="R007897ee176e4b1a" /><Relationship Type="http://schemas.openxmlformats.org/officeDocument/2006/relationships/hyperlink" Target="https://portal.3gpp.org/desktopmodules/Specifications/SpecificationDetails.aspx?specificationId=4004" TargetMode="External" Id="R8a6ccc58c62a478f" /><Relationship Type="http://schemas.openxmlformats.org/officeDocument/2006/relationships/hyperlink" Target="https://portal.3gpp.org/desktopmodules/WorkItem/WorkItemDetails.aspx?workitemId=880041" TargetMode="External" Id="R965ab0b3de7a4383" /><Relationship Type="http://schemas.openxmlformats.org/officeDocument/2006/relationships/hyperlink" Target="https://www.3gpp.org/ftp/tsg_sa/WG2_Arch/TSGS2_150E_Electronic_2022-04/Docs/S2-2203521.zip" TargetMode="External" Id="R7fc48057f301489b" /><Relationship Type="http://schemas.openxmlformats.org/officeDocument/2006/relationships/hyperlink" Target="https://webapp.etsi.org/teldir/ListPersDetails.asp?PersId=8356" TargetMode="External" Id="Rd69f636757264aca" /><Relationship Type="http://schemas.openxmlformats.org/officeDocument/2006/relationships/hyperlink" Target="https://portal.3gpp.org/ngppapp/CreateTdoc.aspx?mode=view&amp;contributionId=1316660" TargetMode="External" Id="R8bdd6a9cd528447a" /><Relationship Type="http://schemas.openxmlformats.org/officeDocument/2006/relationships/hyperlink" Target="https://portal.3gpp.org/desktopmodules/Release/ReleaseDetails.aspx?releaseId=193" TargetMode="External" Id="Re81574114292427d" /><Relationship Type="http://schemas.openxmlformats.org/officeDocument/2006/relationships/hyperlink" Target="https://portal.3gpp.org/desktopmodules/Specifications/SpecificationDetails.aspx?specificationId=4004" TargetMode="External" Id="R0c0e5c8681494bb9" /><Relationship Type="http://schemas.openxmlformats.org/officeDocument/2006/relationships/hyperlink" Target="https://portal.3gpp.org/desktopmodules/WorkItem/WorkItemDetails.aspx?workitemId=880041" TargetMode="External" Id="R1baba1a9afee4d49" /><Relationship Type="http://schemas.openxmlformats.org/officeDocument/2006/relationships/hyperlink" Target="https://www.3gpp.org/ftp/tsg_sa/WG2_Arch/TSGS2_150E_Electronic_2022-04/Docs/S2-2203522.zip" TargetMode="External" Id="Rfeea34cc5544445f" /><Relationship Type="http://schemas.openxmlformats.org/officeDocument/2006/relationships/hyperlink" Target="https://webapp.etsi.org/teldir/ListPersDetails.asp?PersId=87959" TargetMode="External" Id="Rf73a2a3a54b94513" /><Relationship Type="http://schemas.openxmlformats.org/officeDocument/2006/relationships/hyperlink" Target="https://portal.3gpp.org/ngppapp/CreateTdoc.aspx?mode=view&amp;contributionId=1317364" TargetMode="External" Id="Rd7f4382211704539" /><Relationship Type="http://schemas.openxmlformats.org/officeDocument/2006/relationships/hyperlink" Target="https://portal.3gpp.org/desktopmodules/Release/ReleaseDetails.aspx?releaseId=193" TargetMode="External" Id="Ra82a7196ac444135" /><Relationship Type="http://schemas.openxmlformats.org/officeDocument/2006/relationships/hyperlink" Target="https://portal.3gpp.org/desktopmodules/Specifications/SpecificationDetails.aspx?specificationId=4004" TargetMode="External" Id="R1e1ec63054e44ee8" /><Relationship Type="http://schemas.openxmlformats.org/officeDocument/2006/relationships/hyperlink" Target="https://portal.3gpp.org/desktopmodules/WorkItem/WorkItemDetails.aspx?workitemId=880041" TargetMode="External" Id="R774b997964e74c32" /><Relationship Type="http://schemas.openxmlformats.org/officeDocument/2006/relationships/hyperlink" Target="https://www.3gpp.org/ftp/tsg_sa/WG2_Arch/TSGS2_150E_Electronic_2022-04/Docs/S2-2203523.zip" TargetMode="External" Id="R1582af5684654841" /><Relationship Type="http://schemas.openxmlformats.org/officeDocument/2006/relationships/hyperlink" Target="https://webapp.etsi.org/teldir/ListPersDetails.asp?PersId=83004" TargetMode="External" Id="R4e6e0d8bec354ecf" /><Relationship Type="http://schemas.openxmlformats.org/officeDocument/2006/relationships/hyperlink" Target="https://portal.3gpp.org/ngppapp/CreateTdoc.aspx?mode=view&amp;contributionId=1317383" TargetMode="External" Id="Rac3bb0d4f3174d62" /><Relationship Type="http://schemas.openxmlformats.org/officeDocument/2006/relationships/hyperlink" Target="https://portal.3gpp.org/desktopmodules/Release/ReleaseDetails.aspx?releaseId=193" TargetMode="External" Id="R15cd0294973045ae" /><Relationship Type="http://schemas.openxmlformats.org/officeDocument/2006/relationships/hyperlink" Target="https://portal.3gpp.org/desktopmodules/Specifications/SpecificationDetails.aspx?specificationId=4004" TargetMode="External" Id="Rd55b883bf8434308" /><Relationship Type="http://schemas.openxmlformats.org/officeDocument/2006/relationships/hyperlink" Target="https://portal.3gpp.org/desktopmodules/WorkItem/WorkItemDetails.aspx?workitemId=880041" TargetMode="External" Id="R4c7014465ed64eee" /><Relationship Type="http://schemas.openxmlformats.org/officeDocument/2006/relationships/hyperlink" Target="https://www.3gpp.org/ftp/tsg_sa/WG2_Arch/TSGS2_150E_Electronic_2022-04/Docs/S2-2203524.zip" TargetMode="External" Id="R90020ec610f24026" /><Relationship Type="http://schemas.openxmlformats.org/officeDocument/2006/relationships/hyperlink" Target="https://webapp.etsi.org/teldir/ListPersDetails.asp?PersId=88587" TargetMode="External" Id="R85aa9e52d1434b56" /><Relationship Type="http://schemas.openxmlformats.org/officeDocument/2006/relationships/hyperlink" Target="https://portal.3gpp.org/ngppapp/CreateTdoc.aspx?mode=view&amp;contributionId=1318011" TargetMode="External" Id="Ra7e78858c7ed4b12" /><Relationship Type="http://schemas.openxmlformats.org/officeDocument/2006/relationships/hyperlink" Target="https://portal.3gpp.org/desktopmodules/Release/ReleaseDetails.aspx?releaseId=193" TargetMode="External" Id="Rb3cd5bb0e840467f" /><Relationship Type="http://schemas.openxmlformats.org/officeDocument/2006/relationships/hyperlink" Target="https://portal.3gpp.org/desktopmodules/Specifications/SpecificationDetails.aspx?specificationId=4004" TargetMode="External" Id="R4f2ccc56970f4089" /><Relationship Type="http://schemas.openxmlformats.org/officeDocument/2006/relationships/hyperlink" Target="https://portal.3gpp.org/desktopmodules/WorkItem/WorkItemDetails.aspx?workitemId=880041" TargetMode="External" Id="R08f9cda096644b86" /><Relationship Type="http://schemas.openxmlformats.org/officeDocument/2006/relationships/hyperlink" Target="https://www.3gpp.org/ftp/tsg_sa/WG2_Arch/TSGS2_150E_Electronic_2022-04/Docs/S2-2203525.zip" TargetMode="External" Id="Rd4df920a71314a25" /><Relationship Type="http://schemas.openxmlformats.org/officeDocument/2006/relationships/hyperlink" Target="https://webapp.etsi.org/teldir/ListPersDetails.asp?PersId=94961" TargetMode="External" Id="Rb2a72672a26c4448" /><Relationship Type="http://schemas.openxmlformats.org/officeDocument/2006/relationships/hyperlink" Target="https://portal.3gpp.org/ngppapp/CreateTdoc.aspx?mode=view&amp;contributionId=1318016" TargetMode="External" Id="Rd3e08fbed3514d4b" /><Relationship Type="http://schemas.openxmlformats.org/officeDocument/2006/relationships/hyperlink" Target="https://portal.3gpp.org/desktopmodules/Release/ReleaseDetails.aspx?releaseId=193" TargetMode="External" Id="R4b6fa997cd0f4b19" /><Relationship Type="http://schemas.openxmlformats.org/officeDocument/2006/relationships/hyperlink" Target="https://portal.3gpp.org/desktopmodules/Specifications/SpecificationDetails.aspx?specificationId=4004" TargetMode="External" Id="Rc34c490ea1b04be0" /><Relationship Type="http://schemas.openxmlformats.org/officeDocument/2006/relationships/hyperlink" Target="https://portal.3gpp.org/desktopmodules/WorkItem/WorkItemDetails.aspx?workitemId=880041" TargetMode="External" Id="Ra344303ea90c4f56" /><Relationship Type="http://schemas.openxmlformats.org/officeDocument/2006/relationships/hyperlink" Target="https://www.3gpp.org/ftp/tsg_sa/WG2_Arch/TSGS2_150E_Electronic_2022-04/Docs/S2-2203526.zip" TargetMode="External" Id="R40f847807ac94bab" /><Relationship Type="http://schemas.openxmlformats.org/officeDocument/2006/relationships/hyperlink" Target="https://webapp.etsi.org/teldir/ListPersDetails.asp?PersId=91388" TargetMode="External" Id="Rc5500ae8f75a4f2a" /><Relationship Type="http://schemas.openxmlformats.org/officeDocument/2006/relationships/hyperlink" Target="https://portal.3gpp.org/ngppapp/CreateTdoc.aspx?mode=view&amp;contributionId=1316453" TargetMode="External" Id="Rbae1e832c2534c01" /><Relationship Type="http://schemas.openxmlformats.org/officeDocument/2006/relationships/hyperlink" Target="https://portal.3gpp.org/desktopmodules/Release/ReleaseDetails.aspx?releaseId=193" TargetMode="External" Id="Ra709db3016bc4351" /><Relationship Type="http://schemas.openxmlformats.org/officeDocument/2006/relationships/hyperlink" Target="https://portal.3gpp.org/desktopmodules/Specifications/SpecificationDetails.aspx?specificationId=4004" TargetMode="External" Id="R7196aad6d0a34cfc" /><Relationship Type="http://schemas.openxmlformats.org/officeDocument/2006/relationships/hyperlink" Target="https://portal.3gpp.org/desktopmodules/WorkItem/WorkItemDetails.aspx?workitemId=880041" TargetMode="External" Id="Rc66f0c98c1f14b9a" /><Relationship Type="http://schemas.openxmlformats.org/officeDocument/2006/relationships/hyperlink" Target="https://www.3gpp.org/ftp/tsg_sa/WG2_Arch/TSGS2_150E_Electronic_2022-04/Docs/S2-2203527.zip" TargetMode="External" Id="Rdcb80399e0074b37" /><Relationship Type="http://schemas.openxmlformats.org/officeDocument/2006/relationships/hyperlink" Target="https://webapp.etsi.org/teldir/ListPersDetails.asp?PersId=83004" TargetMode="External" Id="R097e7fec462144a7" /><Relationship Type="http://schemas.openxmlformats.org/officeDocument/2006/relationships/hyperlink" Target="https://portal.3gpp.org/ngppapp/CreateTdoc.aspx?mode=view&amp;contributionId=1317384" TargetMode="External" Id="R7987b001164b4fbd" /><Relationship Type="http://schemas.openxmlformats.org/officeDocument/2006/relationships/hyperlink" Target="https://portal.3gpp.org/desktopmodules/Release/ReleaseDetails.aspx?releaseId=193" TargetMode="External" Id="R2a5cbf997d4e416c" /><Relationship Type="http://schemas.openxmlformats.org/officeDocument/2006/relationships/hyperlink" Target="https://portal.3gpp.org/desktopmodules/Specifications/SpecificationDetails.aspx?specificationId=4004" TargetMode="External" Id="R3c7c6463668a4fda" /><Relationship Type="http://schemas.openxmlformats.org/officeDocument/2006/relationships/hyperlink" Target="https://portal.3gpp.org/desktopmodules/WorkItem/WorkItemDetails.aspx?workitemId=880041" TargetMode="External" Id="R518d6d818847446e" /><Relationship Type="http://schemas.openxmlformats.org/officeDocument/2006/relationships/hyperlink" Target="https://www.3gpp.org/ftp/tsg_sa/WG2_Arch/TSGS2_150E_Electronic_2022-04/Docs/S2-2203528.zip" TargetMode="External" Id="Rdb6f24f8c7dd4ff2" /><Relationship Type="http://schemas.openxmlformats.org/officeDocument/2006/relationships/hyperlink" Target="https://webapp.etsi.org/teldir/ListPersDetails.asp?PersId=94961" TargetMode="External" Id="Rb9cd65f2c0524619" /><Relationship Type="http://schemas.openxmlformats.org/officeDocument/2006/relationships/hyperlink" Target="https://portal.3gpp.org/ngppapp/CreateTdoc.aspx?mode=view&amp;contributionId=1318017" TargetMode="External" Id="R65d37d8b85654f5e" /><Relationship Type="http://schemas.openxmlformats.org/officeDocument/2006/relationships/hyperlink" Target="https://portal.3gpp.org/desktopmodules/Release/ReleaseDetails.aspx?releaseId=193" TargetMode="External" Id="Raa10766a8a3a4484" /><Relationship Type="http://schemas.openxmlformats.org/officeDocument/2006/relationships/hyperlink" Target="https://portal.3gpp.org/desktopmodules/Specifications/SpecificationDetails.aspx?specificationId=4004" TargetMode="External" Id="R2d61a5e2cbc54319" /><Relationship Type="http://schemas.openxmlformats.org/officeDocument/2006/relationships/hyperlink" Target="https://portal.3gpp.org/desktopmodules/WorkItem/WorkItemDetails.aspx?workitemId=880041" TargetMode="External" Id="R65a0e5e27b8c4c9e" /><Relationship Type="http://schemas.openxmlformats.org/officeDocument/2006/relationships/hyperlink" Target="https://www.3gpp.org/ftp/tsg_sa/WG2_Arch/TSGS2_150E_Electronic_2022-04/Docs/S2-2203529.zip" TargetMode="External" Id="R71bd5589d2bf4951" /><Relationship Type="http://schemas.openxmlformats.org/officeDocument/2006/relationships/hyperlink" Target="https://webapp.etsi.org/teldir/ListPersDetails.asp?PersId=78278" TargetMode="External" Id="R21ac0fbba7b04730" /><Relationship Type="http://schemas.openxmlformats.org/officeDocument/2006/relationships/hyperlink" Target="https://portal.3gpp.org/ngppapp/CreateTdoc.aspx?mode=view&amp;contributionId=1317197" TargetMode="External" Id="Reafc9f04da61444f" /><Relationship Type="http://schemas.openxmlformats.org/officeDocument/2006/relationships/hyperlink" Target="https://portal.3gpp.org/desktopmodules/Release/ReleaseDetails.aspx?releaseId=193" TargetMode="External" Id="Re68dc1cb749f45b7" /><Relationship Type="http://schemas.openxmlformats.org/officeDocument/2006/relationships/hyperlink" Target="https://portal.3gpp.org/desktopmodules/Specifications/SpecificationDetails.aspx?specificationId=4007" TargetMode="External" Id="Refdf0912f2964110" /><Relationship Type="http://schemas.openxmlformats.org/officeDocument/2006/relationships/hyperlink" Target="https://portal.3gpp.org/desktopmodules/WorkItem/WorkItemDetails.aspx?workitemId=940068" TargetMode="External" Id="R73bc071c93564fa6" /><Relationship Type="http://schemas.openxmlformats.org/officeDocument/2006/relationships/hyperlink" Target="https://www.3gpp.org/ftp/tsg_sa/WG2_Arch/TSGS2_150E_Electronic_2022-04/Docs/S2-2203530.zip" TargetMode="External" Id="R9d93511948b9465c" /><Relationship Type="http://schemas.openxmlformats.org/officeDocument/2006/relationships/hyperlink" Target="https://webapp.etsi.org/teldir/ListPersDetails.asp?PersId=87155" TargetMode="External" Id="Rb08e02c75faa43fc" /><Relationship Type="http://schemas.openxmlformats.org/officeDocument/2006/relationships/hyperlink" Target="https://portal.3gpp.org/ngppapp/CreateTdoc.aspx?mode=view&amp;contributionId=1316577" TargetMode="External" Id="R67adacef0a004248" /><Relationship Type="http://schemas.openxmlformats.org/officeDocument/2006/relationships/hyperlink" Target="https://portal.3gpp.org/desktopmodules/Release/ReleaseDetails.aspx?releaseId=193" TargetMode="External" Id="R9041f87ebe594c5d" /><Relationship Type="http://schemas.openxmlformats.org/officeDocument/2006/relationships/hyperlink" Target="https://portal.3gpp.org/desktopmodules/Specifications/SpecificationDetails.aspx?specificationId=4007" TargetMode="External" Id="R3924e4ba9b134f6f" /><Relationship Type="http://schemas.openxmlformats.org/officeDocument/2006/relationships/hyperlink" Target="https://portal.3gpp.org/desktopmodules/WorkItem/WorkItemDetails.aspx?workitemId=940068" TargetMode="External" Id="R7c8ddbc00482438b" /><Relationship Type="http://schemas.openxmlformats.org/officeDocument/2006/relationships/hyperlink" Target="https://www.3gpp.org/ftp/tsg_sa/WG2_Arch/TSGS2_150E_Electronic_2022-04/Docs/S2-2203531.zip" TargetMode="External" Id="R6aed1de5de3c48b0" /><Relationship Type="http://schemas.openxmlformats.org/officeDocument/2006/relationships/hyperlink" Target="https://webapp.etsi.org/teldir/ListPersDetails.asp?PersId=90523" TargetMode="External" Id="R3b3c207a25954142" /><Relationship Type="http://schemas.openxmlformats.org/officeDocument/2006/relationships/hyperlink" Target="https://portal.3gpp.org/ngppapp/CreateTdoc.aspx?mode=view&amp;contributionId=1317975" TargetMode="External" Id="R78aa5b4baba44228" /><Relationship Type="http://schemas.openxmlformats.org/officeDocument/2006/relationships/hyperlink" Target="https://portal.3gpp.org/desktopmodules/Release/ReleaseDetails.aspx?releaseId=193" TargetMode="External" Id="R28eabd0dff434f17" /><Relationship Type="http://schemas.openxmlformats.org/officeDocument/2006/relationships/hyperlink" Target="https://portal.3gpp.org/desktopmodules/Specifications/SpecificationDetails.aspx?specificationId=4007" TargetMode="External" Id="R4fafeeef291e41d2" /><Relationship Type="http://schemas.openxmlformats.org/officeDocument/2006/relationships/hyperlink" Target="https://portal.3gpp.org/desktopmodules/WorkItem/WorkItemDetails.aspx?workitemId=940068" TargetMode="External" Id="Rdbb7f1edb33a4089" /><Relationship Type="http://schemas.openxmlformats.org/officeDocument/2006/relationships/hyperlink" Target="https://www.3gpp.org/ftp/tsg_sa/WG2_Arch/TSGS2_150E_Electronic_2022-04/Docs/S2-2203532.zip" TargetMode="External" Id="R6d74ef8401474a8d" /><Relationship Type="http://schemas.openxmlformats.org/officeDocument/2006/relationships/hyperlink" Target="https://webapp.etsi.org/teldir/ListPersDetails.asp?PersId=90523" TargetMode="External" Id="R5e5caec3a67044cb" /><Relationship Type="http://schemas.openxmlformats.org/officeDocument/2006/relationships/hyperlink" Target="https://portal.3gpp.org/ngppapp/CreateTdoc.aspx?mode=view&amp;contributionId=1317976" TargetMode="External" Id="Rad1d53c3d7cc4916" /><Relationship Type="http://schemas.openxmlformats.org/officeDocument/2006/relationships/hyperlink" Target="https://portal.3gpp.org/desktopmodules/Release/ReleaseDetails.aspx?releaseId=193" TargetMode="External" Id="R639bea08b0bc495a" /><Relationship Type="http://schemas.openxmlformats.org/officeDocument/2006/relationships/hyperlink" Target="https://portal.3gpp.org/desktopmodules/Specifications/SpecificationDetails.aspx?specificationId=4007" TargetMode="External" Id="R7906f7a8670b4ca5" /><Relationship Type="http://schemas.openxmlformats.org/officeDocument/2006/relationships/hyperlink" Target="https://portal.3gpp.org/desktopmodules/WorkItem/WorkItemDetails.aspx?workitemId=940068" TargetMode="External" Id="Ra6265c0816094ec3" /><Relationship Type="http://schemas.openxmlformats.org/officeDocument/2006/relationships/hyperlink" Target="https://www.3gpp.org/ftp/tsg_sa/WG2_Arch/TSGS2_150E_Electronic_2022-04/Docs/S2-2203533.zip" TargetMode="External" Id="Rfd6e87a2ce864401" /><Relationship Type="http://schemas.openxmlformats.org/officeDocument/2006/relationships/hyperlink" Target="https://webapp.etsi.org/teldir/ListPersDetails.asp?PersId=74585" TargetMode="External" Id="R2f761c11e5cb439f" /><Relationship Type="http://schemas.openxmlformats.org/officeDocument/2006/relationships/hyperlink" Target="https://portal.3gpp.org/ngppapp/CreateTdoc.aspx?mode=view&amp;contributionId=1316633" TargetMode="External" Id="R71e49369c5ed42bc" /><Relationship Type="http://schemas.openxmlformats.org/officeDocument/2006/relationships/hyperlink" Target="https://portal.3gpp.org/desktopmodules/Release/ReleaseDetails.aspx?releaseId=193" TargetMode="External" Id="R1e895042d9384545" /><Relationship Type="http://schemas.openxmlformats.org/officeDocument/2006/relationships/hyperlink" Target="https://portal.3gpp.org/desktopmodules/Specifications/SpecificationDetails.aspx?specificationId=4007" TargetMode="External" Id="Reff7d7a7505843c6" /><Relationship Type="http://schemas.openxmlformats.org/officeDocument/2006/relationships/hyperlink" Target="https://portal.3gpp.org/desktopmodules/WorkItem/WorkItemDetails.aspx?workitemId=940068" TargetMode="External" Id="R0122fb381ac04a3a" /><Relationship Type="http://schemas.openxmlformats.org/officeDocument/2006/relationships/hyperlink" Target="https://www.3gpp.org/ftp/tsg_sa/WG2_Arch/TSGS2_150E_Electronic_2022-04/Docs/S2-2203534.zip" TargetMode="External" Id="Ra9ed501056b8453b" /><Relationship Type="http://schemas.openxmlformats.org/officeDocument/2006/relationships/hyperlink" Target="https://webapp.etsi.org/teldir/ListPersDetails.asp?PersId=74585" TargetMode="External" Id="Raf74e19afbe1478e" /><Relationship Type="http://schemas.openxmlformats.org/officeDocument/2006/relationships/hyperlink" Target="https://portal.3gpp.org/ngppapp/CreateTdoc.aspx?mode=view&amp;contributionId=1316634" TargetMode="External" Id="Rcba133af43c541f0" /><Relationship Type="http://schemas.openxmlformats.org/officeDocument/2006/relationships/hyperlink" Target="https://portal.3gpp.org/desktopmodules/Release/ReleaseDetails.aspx?releaseId=193" TargetMode="External" Id="R31cc9a4f906249d9" /><Relationship Type="http://schemas.openxmlformats.org/officeDocument/2006/relationships/hyperlink" Target="https://portal.3gpp.org/desktopmodules/Specifications/SpecificationDetails.aspx?specificationId=4007" TargetMode="External" Id="R01b14c9d1efe4041" /><Relationship Type="http://schemas.openxmlformats.org/officeDocument/2006/relationships/hyperlink" Target="https://portal.3gpp.org/desktopmodules/WorkItem/WorkItemDetails.aspx?workitemId=940068" TargetMode="External" Id="R6c50df14bc624bcb" /><Relationship Type="http://schemas.openxmlformats.org/officeDocument/2006/relationships/hyperlink" Target="https://www.3gpp.org/ftp/tsg_sa/WG2_Arch/TSGS2_150E_Electronic_2022-04/Docs/S2-2203535.zip" TargetMode="External" Id="R186308ca6f224024" /><Relationship Type="http://schemas.openxmlformats.org/officeDocument/2006/relationships/hyperlink" Target="https://webapp.etsi.org/teldir/ListPersDetails.asp?PersId=94840" TargetMode="External" Id="R04d1cccec3c244b4" /><Relationship Type="http://schemas.openxmlformats.org/officeDocument/2006/relationships/hyperlink" Target="https://portal.3gpp.org/ngppapp/CreateTdoc.aspx?mode=view&amp;contributionId=1317727" TargetMode="External" Id="R983dde137ca14acc" /><Relationship Type="http://schemas.openxmlformats.org/officeDocument/2006/relationships/hyperlink" Target="https://portal.3gpp.org/desktopmodules/Release/ReleaseDetails.aspx?releaseId=193" TargetMode="External" Id="Rc16921df7d0a4204" /><Relationship Type="http://schemas.openxmlformats.org/officeDocument/2006/relationships/hyperlink" Target="https://portal.3gpp.org/desktopmodules/Specifications/SpecificationDetails.aspx?specificationId=4007" TargetMode="External" Id="R76288790747443eb" /><Relationship Type="http://schemas.openxmlformats.org/officeDocument/2006/relationships/hyperlink" Target="https://portal.3gpp.org/desktopmodules/WorkItem/WorkItemDetails.aspx?workitemId=940068" TargetMode="External" Id="R8d06ddedd7db400c" /><Relationship Type="http://schemas.openxmlformats.org/officeDocument/2006/relationships/hyperlink" Target="https://www.3gpp.org/ftp/tsg_sa/WG2_Arch/TSGS2_150E_Electronic_2022-04/Docs/S2-2203536.zip" TargetMode="External" Id="Ra56460996ccc454e" /><Relationship Type="http://schemas.openxmlformats.org/officeDocument/2006/relationships/hyperlink" Target="https://webapp.etsi.org/teldir/ListPersDetails.asp?PersId=82278" TargetMode="External" Id="R2ec84c83f059426a" /><Relationship Type="http://schemas.openxmlformats.org/officeDocument/2006/relationships/hyperlink" Target="https://portal.3gpp.org/ngppapp/CreateTdoc.aspx?mode=view&amp;contributionId=1316553" TargetMode="External" Id="Ree91ce3d30b049d3" /><Relationship Type="http://schemas.openxmlformats.org/officeDocument/2006/relationships/hyperlink" Target="https://portal.3gpp.org/desktopmodules/Release/ReleaseDetails.aspx?releaseId=193" TargetMode="External" Id="R134994ab6df64971" /><Relationship Type="http://schemas.openxmlformats.org/officeDocument/2006/relationships/hyperlink" Target="https://portal.3gpp.org/desktopmodules/Specifications/SpecificationDetails.aspx?specificationId=4007" TargetMode="External" Id="R30724828878749b4" /><Relationship Type="http://schemas.openxmlformats.org/officeDocument/2006/relationships/hyperlink" Target="https://portal.3gpp.org/desktopmodules/WorkItem/WorkItemDetails.aspx?workitemId=940068" TargetMode="External" Id="Re2725805b72f4e43" /><Relationship Type="http://schemas.openxmlformats.org/officeDocument/2006/relationships/hyperlink" Target="https://www.3gpp.org/ftp/tsg_sa/WG2_Arch/TSGS2_150E_Electronic_2022-04/Docs/S2-2203537.zip" TargetMode="External" Id="Rbb986172a5404c0f" /><Relationship Type="http://schemas.openxmlformats.org/officeDocument/2006/relationships/hyperlink" Target="https://webapp.etsi.org/teldir/ListPersDetails.asp?PersId=21207" TargetMode="External" Id="R260a50ffae6247ea" /><Relationship Type="http://schemas.openxmlformats.org/officeDocument/2006/relationships/hyperlink" Target="https://portal.3gpp.org/ngppapp/CreateTdoc.aspx?mode=view&amp;contributionId=1316787" TargetMode="External" Id="Re6d5c3b32aee4356" /><Relationship Type="http://schemas.openxmlformats.org/officeDocument/2006/relationships/hyperlink" Target="https://portal.3gpp.org/desktopmodules/Release/ReleaseDetails.aspx?releaseId=193" TargetMode="External" Id="R8392824454a549bd" /><Relationship Type="http://schemas.openxmlformats.org/officeDocument/2006/relationships/hyperlink" Target="https://portal.3gpp.org/desktopmodules/Specifications/SpecificationDetails.aspx?specificationId=4007" TargetMode="External" Id="R9cb577f3a5c44919" /><Relationship Type="http://schemas.openxmlformats.org/officeDocument/2006/relationships/hyperlink" Target="https://portal.3gpp.org/desktopmodules/WorkItem/WorkItemDetails.aspx?workitemId=940068" TargetMode="External" Id="Re3c73c67560c454a" /><Relationship Type="http://schemas.openxmlformats.org/officeDocument/2006/relationships/hyperlink" Target="https://www.3gpp.org/ftp/tsg_sa/WG2_Arch/TSGS2_150E_Electronic_2022-04/Docs/S2-2203538.zip" TargetMode="External" Id="Ree25d52c86634c8a" /><Relationship Type="http://schemas.openxmlformats.org/officeDocument/2006/relationships/hyperlink" Target="https://webapp.etsi.org/teldir/ListPersDetails.asp?PersId=1122" TargetMode="External" Id="R9064a148704b48b3" /><Relationship Type="http://schemas.openxmlformats.org/officeDocument/2006/relationships/hyperlink" Target="https://portal.3gpp.org/ngppapp/CreateTdoc.aspx?mode=view&amp;contributionId=1317993" TargetMode="External" Id="R71f303f20112441e" /><Relationship Type="http://schemas.openxmlformats.org/officeDocument/2006/relationships/hyperlink" Target="https://portal.3gpp.org/desktopmodules/Release/ReleaseDetails.aspx?releaseId=193" TargetMode="External" Id="R0ffaa3d733a44a6b" /><Relationship Type="http://schemas.openxmlformats.org/officeDocument/2006/relationships/hyperlink" Target="https://portal.3gpp.org/desktopmodules/Specifications/SpecificationDetails.aspx?specificationId=4007" TargetMode="External" Id="Rb6d5a204c0f34c35" /><Relationship Type="http://schemas.openxmlformats.org/officeDocument/2006/relationships/hyperlink" Target="https://portal.3gpp.org/desktopmodules/WorkItem/WorkItemDetails.aspx?workitemId=940068" TargetMode="External" Id="R53c4c07ab8354215" /><Relationship Type="http://schemas.openxmlformats.org/officeDocument/2006/relationships/hyperlink" Target="https://www.3gpp.org/ftp/tsg_sa/WG2_Arch/TSGS2_150E_Electronic_2022-04/Docs/S2-2203539.zip" TargetMode="External" Id="Rffac92bb156a4617" /><Relationship Type="http://schemas.openxmlformats.org/officeDocument/2006/relationships/hyperlink" Target="https://webapp.etsi.org/teldir/ListPersDetails.asp?PersId=74585" TargetMode="External" Id="Rfd9d71d34fa1450d" /><Relationship Type="http://schemas.openxmlformats.org/officeDocument/2006/relationships/hyperlink" Target="https://portal.3gpp.org/ngppapp/CreateTdoc.aspx?mode=view&amp;contributionId=1316635" TargetMode="External" Id="R36f1d35abaed4b53" /><Relationship Type="http://schemas.openxmlformats.org/officeDocument/2006/relationships/hyperlink" Target="https://portal.3gpp.org/desktopmodules/Release/ReleaseDetails.aspx?releaseId=193" TargetMode="External" Id="R8db1d7c9a8484ade" /><Relationship Type="http://schemas.openxmlformats.org/officeDocument/2006/relationships/hyperlink" Target="https://portal.3gpp.org/desktopmodules/Specifications/SpecificationDetails.aspx?specificationId=4007" TargetMode="External" Id="Rf3f9d15ae29145cd" /><Relationship Type="http://schemas.openxmlformats.org/officeDocument/2006/relationships/hyperlink" Target="https://portal.3gpp.org/desktopmodules/WorkItem/WorkItemDetails.aspx?workitemId=940068" TargetMode="External" Id="R6d62480b4300450b" /><Relationship Type="http://schemas.openxmlformats.org/officeDocument/2006/relationships/hyperlink" Target="https://www.3gpp.org/ftp/tsg_sa/WG2_Arch/TSGS2_150E_Electronic_2022-04/Docs/S2-2203540.zip" TargetMode="External" Id="Rbfcdb4d384f443b5" /><Relationship Type="http://schemas.openxmlformats.org/officeDocument/2006/relationships/hyperlink" Target="https://webapp.etsi.org/teldir/ListPersDetails.asp?PersId=8356" TargetMode="External" Id="R25fe174a5dad4423" /><Relationship Type="http://schemas.openxmlformats.org/officeDocument/2006/relationships/hyperlink" Target="https://portal.3gpp.org/ngppapp/CreateTdoc.aspx?mode=view&amp;contributionId=1317298" TargetMode="External" Id="R365f5222d8e24825" /><Relationship Type="http://schemas.openxmlformats.org/officeDocument/2006/relationships/hyperlink" Target="https://portal.3gpp.org/desktopmodules/Release/ReleaseDetails.aspx?releaseId=193" TargetMode="External" Id="R5cbea864f7cd4f39" /><Relationship Type="http://schemas.openxmlformats.org/officeDocument/2006/relationships/hyperlink" Target="https://portal.3gpp.org/desktopmodules/Specifications/SpecificationDetails.aspx?specificationId=4007" TargetMode="External" Id="Rbfaf692212a845f0" /><Relationship Type="http://schemas.openxmlformats.org/officeDocument/2006/relationships/hyperlink" Target="https://portal.3gpp.org/desktopmodules/WorkItem/WorkItemDetails.aspx?workitemId=940068" TargetMode="External" Id="Rde4a32da7237450d" /><Relationship Type="http://schemas.openxmlformats.org/officeDocument/2006/relationships/hyperlink" Target="https://www.3gpp.org/ftp/tsg_sa/WG2_Arch/TSGS2_150E_Electronic_2022-04/Docs/S2-2203541.zip" TargetMode="External" Id="R847fa42291a54e6f" /><Relationship Type="http://schemas.openxmlformats.org/officeDocument/2006/relationships/hyperlink" Target="https://webapp.etsi.org/teldir/ListPersDetails.asp?PersId=74585" TargetMode="External" Id="Rd586c1b18e2d4b5a" /><Relationship Type="http://schemas.openxmlformats.org/officeDocument/2006/relationships/hyperlink" Target="https://portal.3gpp.org/ngppapp/CreateTdoc.aspx?mode=view&amp;contributionId=1316637" TargetMode="External" Id="R5ccbf44d500747d5" /><Relationship Type="http://schemas.openxmlformats.org/officeDocument/2006/relationships/hyperlink" Target="https://portal.3gpp.org/desktopmodules/Release/ReleaseDetails.aspx?releaseId=193" TargetMode="External" Id="R566ff8e1d2f34c06" /><Relationship Type="http://schemas.openxmlformats.org/officeDocument/2006/relationships/hyperlink" Target="https://portal.3gpp.org/desktopmodules/Specifications/SpecificationDetails.aspx?specificationId=4007" TargetMode="External" Id="R88de916132b84ef2" /><Relationship Type="http://schemas.openxmlformats.org/officeDocument/2006/relationships/hyperlink" Target="https://portal.3gpp.org/desktopmodules/WorkItem/WorkItemDetails.aspx?workitemId=940068" TargetMode="External" Id="R871853e0cd6c4800" /><Relationship Type="http://schemas.openxmlformats.org/officeDocument/2006/relationships/hyperlink" Target="https://www.3gpp.org/ftp/tsg_sa/WG2_Arch/TSGS2_150E_Electronic_2022-04/Docs/S2-2203542.zip" TargetMode="External" Id="Rb826a8ede4634e9b" /><Relationship Type="http://schemas.openxmlformats.org/officeDocument/2006/relationships/hyperlink" Target="https://webapp.etsi.org/teldir/ListPersDetails.asp?PersId=68275" TargetMode="External" Id="Rf475a57f5c054a7d" /><Relationship Type="http://schemas.openxmlformats.org/officeDocument/2006/relationships/hyperlink" Target="https://portal.3gpp.org/ngppapp/CreateTdoc.aspx?mode=view&amp;contributionId=1317159" TargetMode="External" Id="R616ca9594c784ac1" /><Relationship Type="http://schemas.openxmlformats.org/officeDocument/2006/relationships/hyperlink" Target="https://portal.3gpp.org/desktopmodules/Release/ReleaseDetails.aspx?releaseId=193" TargetMode="External" Id="R046fee742c0e4869" /><Relationship Type="http://schemas.openxmlformats.org/officeDocument/2006/relationships/hyperlink" Target="https://portal.3gpp.org/desktopmodules/Specifications/SpecificationDetails.aspx?specificationId=4007" TargetMode="External" Id="R31e43420a2064383" /><Relationship Type="http://schemas.openxmlformats.org/officeDocument/2006/relationships/hyperlink" Target="https://portal.3gpp.org/desktopmodules/WorkItem/WorkItemDetails.aspx?workitemId=940068" TargetMode="External" Id="R29869c87172847d0" /><Relationship Type="http://schemas.openxmlformats.org/officeDocument/2006/relationships/hyperlink" Target="https://www.3gpp.org/ftp/tsg_sa/WG2_Arch/TSGS2_150E_Electronic_2022-04/Docs/S2-2203543.zip" TargetMode="External" Id="R5cd66f8016c04625" /><Relationship Type="http://schemas.openxmlformats.org/officeDocument/2006/relationships/hyperlink" Target="https://webapp.etsi.org/teldir/ListPersDetails.asp?PersId=93984" TargetMode="External" Id="R83470c166a6646ed" /><Relationship Type="http://schemas.openxmlformats.org/officeDocument/2006/relationships/hyperlink" Target="https://portal.3gpp.org/ngppapp/CreateTdoc.aspx?mode=view&amp;contributionId=1317119" TargetMode="External" Id="R8caa1b10b6224a2f" /><Relationship Type="http://schemas.openxmlformats.org/officeDocument/2006/relationships/hyperlink" Target="https://portal.3gpp.org/desktopmodules/Release/ReleaseDetails.aspx?releaseId=193" TargetMode="External" Id="Rfc2419e3c24d4cb0" /><Relationship Type="http://schemas.openxmlformats.org/officeDocument/2006/relationships/hyperlink" Target="https://portal.3gpp.org/desktopmodules/Specifications/SpecificationDetails.aspx?specificationId=4007" TargetMode="External" Id="Rd438a50b58d54087" /><Relationship Type="http://schemas.openxmlformats.org/officeDocument/2006/relationships/hyperlink" Target="https://portal.3gpp.org/desktopmodules/WorkItem/WorkItemDetails.aspx?workitemId=940068" TargetMode="External" Id="R439f740d138e4429" /><Relationship Type="http://schemas.openxmlformats.org/officeDocument/2006/relationships/hyperlink" Target="https://www.3gpp.org/ftp/tsg_sa/WG2_Arch/TSGS2_150E_Electronic_2022-04/Docs/S2-2203544.zip" TargetMode="External" Id="Rf6d8094c8aa647e7" /><Relationship Type="http://schemas.openxmlformats.org/officeDocument/2006/relationships/hyperlink" Target="https://webapp.etsi.org/teldir/ListPersDetails.asp?PersId=87305" TargetMode="External" Id="R22d4c06817484ab0" /><Relationship Type="http://schemas.openxmlformats.org/officeDocument/2006/relationships/hyperlink" Target="https://portal.3gpp.org/ngppapp/CreateTdoc.aspx?mode=view&amp;contributionId=1317407" TargetMode="External" Id="R8dc3af398e2144dd" /><Relationship Type="http://schemas.openxmlformats.org/officeDocument/2006/relationships/hyperlink" Target="https://portal.3gpp.org/desktopmodules/Release/ReleaseDetails.aspx?releaseId=193" TargetMode="External" Id="R7194dd3b61cf462c" /><Relationship Type="http://schemas.openxmlformats.org/officeDocument/2006/relationships/hyperlink" Target="https://portal.3gpp.org/desktopmodules/Specifications/SpecificationDetails.aspx?specificationId=4007" TargetMode="External" Id="R13b289eee7cd4af6" /><Relationship Type="http://schemas.openxmlformats.org/officeDocument/2006/relationships/hyperlink" Target="https://portal.3gpp.org/desktopmodules/WorkItem/WorkItemDetails.aspx?workitemId=940068" TargetMode="External" Id="Rd1105ccf67154174" /><Relationship Type="http://schemas.openxmlformats.org/officeDocument/2006/relationships/hyperlink" Target="https://www.3gpp.org/ftp/tsg_sa/WG2_Arch/TSGS2_150E_Electronic_2022-04/Docs/S2-2203545.zip" TargetMode="External" Id="Re068c5e901fb4a15" /><Relationship Type="http://schemas.openxmlformats.org/officeDocument/2006/relationships/hyperlink" Target="https://webapp.etsi.org/teldir/ListPersDetails.asp?PersId=88932" TargetMode="External" Id="R188ab373533848a5" /><Relationship Type="http://schemas.openxmlformats.org/officeDocument/2006/relationships/hyperlink" Target="https://portal.3gpp.org/ngppapp/CreateTdoc.aspx?mode=view&amp;contributionId=1318117" TargetMode="External" Id="R05a48a977ea441f6" /><Relationship Type="http://schemas.openxmlformats.org/officeDocument/2006/relationships/hyperlink" Target="https://portal.3gpp.org/desktopmodules/Release/ReleaseDetails.aspx?releaseId=193" TargetMode="External" Id="Rc113a1ff70da4efc" /><Relationship Type="http://schemas.openxmlformats.org/officeDocument/2006/relationships/hyperlink" Target="https://portal.3gpp.org/desktopmodules/Specifications/SpecificationDetails.aspx?specificationId=4007" TargetMode="External" Id="Rdf8e9bc90e494fbf" /><Relationship Type="http://schemas.openxmlformats.org/officeDocument/2006/relationships/hyperlink" Target="https://portal.3gpp.org/desktopmodules/WorkItem/WorkItemDetails.aspx?workitemId=940068" TargetMode="External" Id="Ra5375968202c47d4" /><Relationship Type="http://schemas.openxmlformats.org/officeDocument/2006/relationships/hyperlink" Target="https://www.3gpp.org/ftp/tsg_sa/WG2_Arch/TSGS2_150E_Electronic_2022-04/Docs/S2-2203546.zip" TargetMode="External" Id="R77bf20e76d5a43bb" /><Relationship Type="http://schemas.openxmlformats.org/officeDocument/2006/relationships/hyperlink" Target="https://webapp.etsi.org/teldir/ListPersDetails.asp?PersId=24932" TargetMode="External" Id="Ra636f028f15c463c" /><Relationship Type="http://schemas.openxmlformats.org/officeDocument/2006/relationships/hyperlink" Target="https://portal.3gpp.org/ngppapp/CreateTdoc.aspx?mode=view&amp;contributionId=1318073" TargetMode="External" Id="Rf5bc5be6a2bc4e2f" /><Relationship Type="http://schemas.openxmlformats.org/officeDocument/2006/relationships/hyperlink" Target="https://portal.3gpp.org/desktopmodules/Release/ReleaseDetails.aspx?releaseId=193" TargetMode="External" Id="R1a3e9545e3e24fc6" /><Relationship Type="http://schemas.openxmlformats.org/officeDocument/2006/relationships/hyperlink" Target="https://portal.3gpp.org/desktopmodules/Specifications/SpecificationDetails.aspx?specificationId=4007" TargetMode="External" Id="R8fb1d2ff914e46bb" /><Relationship Type="http://schemas.openxmlformats.org/officeDocument/2006/relationships/hyperlink" Target="https://portal.3gpp.org/desktopmodules/WorkItem/WorkItemDetails.aspx?workitemId=940068" TargetMode="External" Id="Rd52b285b23594ae1" /><Relationship Type="http://schemas.openxmlformats.org/officeDocument/2006/relationships/hyperlink" Target="https://www.3gpp.org/ftp/tsg_sa/WG2_Arch/TSGS2_150E_Electronic_2022-04/Docs/S2-2203547.zip" TargetMode="External" Id="R19080d8cb18c473c" /><Relationship Type="http://schemas.openxmlformats.org/officeDocument/2006/relationships/hyperlink" Target="https://webapp.etsi.org/teldir/ListPersDetails.asp?PersId=88932" TargetMode="External" Id="R72d131b2e0de47e2" /><Relationship Type="http://schemas.openxmlformats.org/officeDocument/2006/relationships/hyperlink" Target="https://portal.3gpp.org/ngppapp/CreateTdoc.aspx?mode=view&amp;contributionId=1318116" TargetMode="External" Id="R70b182d965c9439d" /><Relationship Type="http://schemas.openxmlformats.org/officeDocument/2006/relationships/hyperlink" Target="https://portal.3gpp.org/desktopmodules/Release/ReleaseDetails.aspx?releaseId=193" TargetMode="External" Id="Rbf07435b6a5f4ac0" /><Relationship Type="http://schemas.openxmlformats.org/officeDocument/2006/relationships/hyperlink" Target="https://portal.3gpp.org/desktopmodules/Specifications/SpecificationDetails.aspx?specificationId=4007" TargetMode="External" Id="Rd1b68c51e8804694" /><Relationship Type="http://schemas.openxmlformats.org/officeDocument/2006/relationships/hyperlink" Target="https://portal.3gpp.org/desktopmodules/WorkItem/WorkItemDetails.aspx?workitemId=940068" TargetMode="External" Id="R8f52589138cc42e1" /><Relationship Type="http://schemas.openxmlformats.org/officeDocument/2006/relationships/hyperlink" Target="https://www.3gpp.org/ftp/tsg_sa/WG2_Arch/TSGS2_150E_Electronic_2022-04/Docs/S2-2203548.zip" TargetMode="External" Id="R33a878ba36a247ef" /><Relationship Type="http://schemas.openxmlformats.org/officeDocument/2006/relationships/hyperlink" Target="https://webapp.etsi.org/teldir/ListPersDetails.asp?PersId=93696" TargetMode="External" Id="Rdb2fdff6b9024010" /><Relationship Type="http://schemas.openxmlformats.org/officeDocument/2006/relationships/hyperlink" Target="https://portal.3gpp.org/ngppapp/CreateTdoc.aspx?mode=view&amp;contributionId=1317614" TargetMode="External" Id="R7dc57c067f4340c2" /><Relationship Type="http://schemas.openxmlformats.org/officeDocument/2006/relationships/hyperlink" Target="https://portal.3gpp.org/desktopmodules/Release/ReleaseDetails.aspx?releaseId=193" TargetMode="External" Id="R1e04cc56033446ab" /><Relationship Type="http://schemas.openxmlformats.org/officeDocument/2006/relationships/hyperlink" Target="https://portal.3gpp.org/desktopmodules/Specifications/SpecificationDetails.aspx?specificationId=4007" TargetMode="External" Id="Rcfed32eee8db4f0b" /><Relationship Type="http://schemas.openxmlformats.org/officeDocument/2006/relationships/hyperlink" Target="https://portal.3gpp.org/desktopmodules/WorkItem/WorkItemDetails.aspx?workitemId=940068" TargetMode="External" Id="R93445df957454634" /><Relationship Type="http://schemas.openxmlformats.org/officeDocument/2006/relationships/hyperlink" Target="https://www.3gpp.org/ftp/tsg_sa/WG2_Arch/TSGS2_150E_Electronic_2022-04/Docs/S2-2203549.zip" TargetMode="External" Id="R7da5d939f2ea489c" /><Relationship Type="http://schemas.openxmlformats.org/officeDocument/2006/relationships/hyperlink" Target="https://webapp.etsi.org/teldir/ListPersDetails.asp?PersId=74585" TargetMode="External" Id="R07054575325c4c8b" /><Relationship Type="http://schemas.openxmlformats.org/officeDocument/2006/relationships/hyperlink" Target="https://portal.3gpp.org/ngppapp/CreateTdoc.aspx?mode=view&amp;contributionId=1316640" TargetMode="External" Id="Rd0a1c8e9d973488c" /><Relationship Type="http://schemas.openxmlformats.org/officeDocument/2006/relationships/hyperlink" Target="https://portal.3gpp.org/desktopmodules/Release/ReleaseDetails.aspx?releaseId=193" TargetMode="External" Id="R42bdfa0fe03f44c9" /><Relationship Type="http://schemas.openxmlformats.org/officeDocument/2006/relationships/hyperlink" Target="https://portal.3gpp.org/desktopmodules/Specifications/SpecificationDetails.aspx?specificationId=4007" TargetMode="External" Id="R8a8bfa5bbc0848f8" /><Relationship Type="http://schemas.openxmlformats.org/officeDocument/2006/relationships/hyperlink" Target="https://portal.3gpp.org/desktopmodules/WorkItem/WorkItemDetails.aspx?workitemId=940068" TargetMode="External" Id="R53844d3b6ec5408c" /><Relationship Type="http://schemas.openxmlformats.org/officeDocument/2006/relationships/hyperlink" Target="https://www.3gpp.org/ftp/tsg_sa/WG2_Arch/TSGS2_150E_Electronic_2022-04/Docs/S2-2203550.zip" TargetMode="External" Id="Rfc57325e930c4adf" /><Relationship Type="http://schemas.openxmlformats.org/officeDocument/2006/relationships/hyperlink" Target="https://webapp.etsi.org/teldir/ListPersDetails.asp?PersId=78221" TargetMode="External" Id="Rb548a9bbe4d94a51" /><Relationship Type="http://schemas.openxmlformats.org/officeDocument/2006/relationships/hyperlink" Target="https://portal.3gpp.org/ngppapp/CreateTdoc.aspx?mode=view&amp;contributionId=1316501" TargetMode="External" Id="R876223aac26f4ef4" /><Relationship Type="http://schemas.openxmlformats.org/officeDocument/2006/relationships/hyperlink" Target="https://portal.3gpp.org/desktopmodules/Release/ReleaseDetails.aspx?releaseId=193" TargetMode="External" Id="R0d30b30517ba4bd0" /><Relationship Type="http://schemas.openxmlformats.org/officeDocument/2006/relationships/hyperlink" Target="https://portal.3gpp.org/desktopmodules/Specifications/SpecificationDetails.aspx?specificationId=4007" TargetMode="External" Id="R91363a6700ed40f3" /><Relationship Type="http://schemas.openxmlformats.org/officeDocument/2006/relationships/hyperlink" Target="https://portal.3gpp.org/desktopmodules/WorkItem/WorkItemDetails.aspx?workitemId=940068" TargetMode="External" Id="R95977c5db4e8469e" /><Relationship Type="http://schemas.openxmlformats.org/officeDocument/2006/relationships/hyperlink" Target="https://www.3gpp.org/ftp/tsg_sa/WG2_Arch/TSGS2_150E_Electronic_2022-04/Docs/S2-2203551.zip" TargetMode="External" Id="R9b9db0d6630a445a" /><Relationship Type="http://schemas.openxmlformats.org/officeDocument/2006/relationships/hyperlink" Target="https://webapp.etsi.org/teldir/ListPersDetails.asp?PersId=8356" TargetMode="External" Id="R7e285221f1e74644" /><Relationship Type="http://schemas.openxmlformats.org/officeDocument/2006/relationships/hyperlink" Target="https://portal.3gpp.org/ngppapp/CreateTdoc.aspx?mode=view&amp;contributionId=1317301" TargetMode="External" Id="Ra116d319f7c1470a" /><Relationship Type="http://schemas.openxmlformats.org/officeDocument/2006/relationships/hyperlink" Target="https://portal.3gpp.org/desktopmodules/Release/ReleaseDetails.aspx?releaseId=193" TargetMode="External" Id="Rf637c8e63b6248f5" /><Relationship Type="http://schemas.openxmlformats.org/officeDocument/2006/relationships/hyperlink" Target="https://portal.3gpp.org/desktopmodules/Specifications/SpecificationDetails.aspx?specificationId=4007" TargetMode="External" Id="R81dc7d3f8ec94185" /><Relationship Type="http://schemas.openxmlformats.org/officeDocument/2006/relationships/hyperlink" Target="https://portal.3gpp.org/desktopmodules/WorkItem/WorkItemDetails.aspx?workitemId=940068" TargetMode="External" Id="Rf527fb05b08a49f0" /><Relationship Type="http://schemas.openxmlformats.org/officeDocument/2006/relationships/hyperlink" Target="https://www.3gpp.org/ftp/tsg_sa/WG2_Arch/TSGS2_150E_Electronic_2022-04/Docs/S2-2203552.zip" TargetMode="External" Id="R67884340b9b54780" /><Relationship Type="http://schemas.openxmlformats.org/officeDocument/2006/relationships/hyperlink" Target="https://webapp.etsi.org/teldir/ListPersDetails.asp?PersId=93984" TargetMode="External" Id="R8c519c7eb6394591" /><Relationship Type="http://schemas.openxmlformats.org/officeDocument/2006/relationships/hyperlink" Target="https://portal.3gpp.org/ngppapp/CreateTdoc.aspx?mode=view&amp;contributionId=1317123" TargetMode="External" Id="R1a961658e69a42a1" /><Relationship Type="http://schemas.openxmlformats.org/officeDocument/2006/relationships/hyperlink" Target="https://portal.3gpp.org/desktopmodules/Release/ReleaseDetails.aspx?releaseId=193" TargetMode="External" Id="R369535d3152c4320" /><Relationship Type="http://schemas.openxmlformats.org/officeDocument/2006/relationships/hyperlink" Target="https://portal.3gpp.org/desktopmodules/Specifications/SpecificationDetails.aspx?specificationId=4007" TargetMode="External" Id="R1319e2f106d24de4" /><Relationship Type="http://schemas.openxmlformats.org/officeDocument/2006/relationships/hyperlink" Target="https://portal.3gpp.org/desktopmodules/WorkItem/WorkItemDetails.aspx?workitemId=940068" TargetMode="External" Id="R6e505450c7ba4853" /><Relationship Type="http://schemas.openxmlformats.org/officeDocument/2006/relationships/hyperlink" Target="https://www.3gpp.org/ftp/tsg_sa/WG2_Arch/TSGS2_150E_Electronic_2022-04/Docs/S2-2203553.zip" TargetMode="External" Id="Re98e748ad2e04171" /><Relationship Type="http://schemas.openxmlformats.org/officeDocument/2006/relationships/hyperlink" Target="https://webapp.etsi.org/teldir/ListPersDetails.asp?PersId=70502" TargetMode="External" Id="Rd1051e0fb3e846ad" /><Relationship Type="http://schemas.openxmlformats.org/officeDocument/2006/relationships/hyperlink" Target="https://portal.3gpp.org/ngppapp/CreateTdoc.aspx?mode=view&amp;contributionId=1316735" TargetMode="External" Id="R20d964a29b924102" /><Relationship Type="http://schemas.openxmlformats.org/officeDocument/2006/relationships/hyperlink" Target="https://portal.3gpp.org/desktopmodules/Release/ReleaseDetails.aspx?releaseId=193" TargetMode="External" Id="R0151e035a24343f7" /><Relationship Type="http://schemas.openxmlformats.org/officeDocument/2006/relationships/hyperlink" Target="https://portal.3gpp.org/desktopmodules/Specifications/SpecificationDetails.aspx?specificationId=4009" TargetMode="External" Id="Rca8015b1d58e4bc8" /><Relationship Type="http://schemas.openxmlformats.org/officeDocument/2006/relationships/hyperlink" Target="https://portal.3gpp.org/desktopmodules/WorkItem/WorkItemDetails.aspx?workitemId=940071" TargetMode="External" Id="Rad5f58a3c5c24db0" /><Relationship Type="http://schemas.openxmlformats.org/officeDocument/2006/relationships/hyperlink" Target="https://www.3gpp.org/ftp/tsg_sa/WG2_Arch/TSGS2_150E_Electronic_2022-04/Docs/S2-2203554.zip" TargetMode="External" Id="Raa3af596243b4cec" /><Relationship Type="http://schemas.openxmlformats.org/officeDocument/2006/relationships/hyperlink" Target="https://webapp.etsi.org/teldir/ListPersDetails.asp?PersId=73274" TargetMode="External" Id="R8c052e7bef8f4f55" /><Relationship Type="http://schemas.openxmlformats.org/officeDocument/2006/relationships/hyperlink" Target="https://portal.3gpp.org/ngppapp/CreateTdoc.aspx?mode=view&amp;contributionId=1316465" TargetMode="External" Id="R75d1344a80d345ab" /><Relationship Type="http://schemas.openxmlformats.org/officeDocument/2006/relationships/hyperlink" Target="https://portal.3gpp.org/desktopmodules/Release/ReleaseDetails.aspx?releaseId=193" TargetMode="External" Id="R14da606b39be42dc" /><Relationship Type="http://schemas.openxmlformats.org/officeDocument/2006/relationships/hyperlink" Target="https://portal.3gpp.org/desktopmodules/Specifications/SpecificationDetails.aspx?specificationId=4009" TargetMode="External" Id="R683eb81319154559" /><Relationship Type="http://schemas.openxmlformats.org/officeDocument/2006/relationships/hyperlink" Target="https://portal.3gpp.org/desktopmodules/WorkItem/WorkItemDetails.aspx?workitemId=940071" TargetMode="External" Id="Rc07ba73eaf204527" /><Relationship Type="http://schemas.openxmlformats.org/officeDocument/2006/relationships/hyperlink" Target="https://www.3gpp.org/ftp/tsg_sa/WG2_Arch/TSGS2_150E_Electronic_2022-04/Docs/S2-2203555.zip" TargetMode="External" Id="Rbdc73ad537ff4cf4" /><Relationship Type="http://schemas.openxmlformats.org/officeDocument/2006/relationships/hyperlink" Target="https://webapp.etsi.org/teldir/ListPersDetails.asp?PersId=40613" TargetMode="External" Id="Rd89ceb2ac9f94cc3" /><Relationship Type="http://schemas.openxmlformats.org/officeDocument/2006/relationships/hyperlink" Target="https://portal.3gpp.org/ngppapp/CreateTdoc.aspx?mode=view&amp;contributionId=1317494" TargetMode="External" Id="Re76033956931499e" /><Relationship Type="http://schemas.openxmlformats.org/officeDocument/2006/relationships/hyperlink" Target="https://portal.3gpp.org/desktopmodules/Release/ReleaseDetails.aspx?releaseId=193" TargetMode="External" Id="Rbdb5e8affbee4b52" /><Relationship Type="http://schemas.openxmlformats.org/officeDocument/2006/relationships/hyperlink" Target="https://portal.3gpp.org/desktopmodules/Specifications/SpecificationDetails.aspx?specificationId=4009" TargetMode="External" Id="Rcf9d5e07ebb648b5" /><Relationship Type="http://schemas.openxmlformats.org/officeDocument/2006/relationships/hyperlink" Target="https://portal.3gpp.org/desktopmodules/WorkItem/WorkItemDetails.aspx?workitemId=940071" TargetMode="External" Id="R9b5d4ff4c1004ea0" /><Relationship Type="http://schemas.openxmlformats.org/officeDocument/2006/relationships/hyperlink" Target="https://www.3gpp.org/ftp/tsg_sa/WG2_Arch/TSGS2_150E_Electronic_2022-04/Docs/S2-2203556.zip" TargetMode="External" Id="Race6125fa5e14ec7" /><Relationship Type="http://schemas.openxmlformats.org/officeDocument/2006/relationships/hyperlink" Target="https://webapp.etsi.org/teldir/ListPersDetails.asp?PersId=58162" TargetMode="External" Id="R7b03e3b5210245a6" /><Relationship Type="http://schemas.openxmlformats.org/officeDocument/2006/relationships/hyperlink" Target="https://portal.3gpp.org/ngppapp/CreateTdoc.aspx?mode=view&amp;contributionId=1317592" TargetMode="External" Id="R8c4211c706a943b7" /><Relationship Type="http://schemas.openxmlformats.org/officeDocument/2006/relationships/hyperlink" Target="https://portal.3gpp.org/desktopmodules/Release/ReleaseDetails.aspx?releaseId=193" TargetMode="External" Id="Rec3328d3e09f46c5" /><Relationship Type="http://schemas.openxmlformats.org/officeDocument/2006/relationships/hyperlink" Target="https://portal.3gpp.org/desktopmodules/Specifications/SpecificationDetails.aspx?specificationId=4009" TargetMode="External" Id="Rae5bf8f657734699" /><Relationship Type="http://schemas.openxmlformats.org/officeDocument/2006/relationships/hyperlink" Target="https://portal.3gpp.org/desktopmodules/WorkItem/WorkItemDetails.aspx?workitemId=940071" TargetMode="External" Id="R0b63cf61f3ac45c9" /><Relationship Type="http://schemas.openxmlformats.org/officeDocument/2006/relationships/hyperlink" Target="https://www.3gpp.org/ftp/tsg_sa/WG2_Arch/TSGS2_150E_Electronic_2022-04/Docs/S2-2203557.zip" TargetMode="External" Id="Rbbbaa564125f46f8" /><Relationship Type="http://schemas.openxmlformats.org/officeDocument/2006/relationships/hyperlink" Target="https://webapp.etsi.org/teldir/ListPersDetails.asp?PersId=72056" TargetMode="External" Id="Rfc41aa658a364848" /><Relationship Type="http://schemas.openxmlformats.org/officeDocument/2006/relationships/hyperlink" Target="https://portal.3gpp.org/ngppapp/CreateTdoc.aspx?mode=view&amp;contributionId=1318101" TargetMode="External" Id="Rddf62bf8c753474d" /><Relationship Type="http://schemas.openxmlformats.org/officeDocument/2006/relationships/hyperlink" Target="https://portal.3gpp.org/desktopmodules/Release/ReleaseDetails.aspx?releaseId=193" TargetMode="External" Id="R6861d17ca30b40a1" /><Relationship Type="http://schemas.openxmlformats.org/officeDocument/2006/relationships/hyperlink" Target="https://portal.3gpp.org/desktopmodules/Specifications/SpecificationDetails.aspx?specificationId=4009" TargetMode="External" Id="R60e78c0b66164a8b" /><Relationship Type="http://schemas.openxmlformats.org/officeDocument/2006/relationships/hyperlink" Target="https://portal.3gpp.org/desktopmodules/WorkItem/WorkItemDetails.aspx?workitemId=940071" TargetMode="External" Id="R58b0c7d516014c50" /><Relationship Type="http://schemas.openxmlformats.org/officeDocument/2006/relationships/hyperlink" Target="https://www.3gpp.org/ftp/tsg_sa/WG2_Arch/TSGS2_150E_Electronic_2022-04/Docs/S2-2203558.zip" TargetMode="External" Id="R7cc7ab8ace5c4f37" /><Relationship Type="http://schemas.openxmlformats.org/officeDocument/2006/relationships/hyperlink" Target="https://webapp.etsi.org/teldir/ListPersDetails.asp?PersId=76350" TargetMode="External" Id="R92700ee7def6463b" /><Relationship Type="http://schemas.openxmlformats.org/officeDocument/2006/relationships/hyperlink" Target="https://portal.3gpp.org/ngppapp/CreateTdoc.aspx?mode=view&amp;contributionId=1317244" TargetMode="External" Id="R61fb08b4a5d54908" /><Relationship Type="http://schemas.openxmlformats.org/officeDocument/2006/relationships/hyperlink" Target="https://portal.3gpp.org/desktopmodules/Release/ReleaseDetails.aspx?releaseId=193" TargetMode="External" Id="Ra57c3a3faa2a4a1a" /><Relationship Type="http://schemas.openxmlformats.org/officeDocument/2006/relationships/hyperlink" Target="https://portal.3gpp.org/desktopmodules/Specifications/SpecificationDetails.aspx?specificationId=4009" TargetMode="External" Id="R610c5583fb6449c5" /><Relationship Type="http://schemas.openxmlformats.org/officeDocument/2006/relationships/hyperlink" Target="https://portal.3gpp.org/desktopmodules/WorkItem/WorkItemDetails.aspx?workitemId=940071" TargetMode="External" Id="Rb623a87e913d4933" /><Relationship Type="http://schemas.openxmlformats.org/officeDocument/2006/relationships/hyperlink" Target="https://www.3gpp.org/ftp/tsg_sa/WG2_Arch/TSGS2_150E_Electronic_2022-04/Docs/S2-2203559.zip" TargetMode="External" Id="R2b04f1ebbb1e49b9" /><Relationship Type="http://schemas.openxmlformats.org/officeDocument/2006/relationships/hyperlink" Target="https://webapp.etsi.org/teldir/ListPersDetails.asp?PersId=93696" TargetMode="External" Id="R279df6954d46438f" /><Relationship Type="http://schemas.openxmlformats.org/officeDocument/2006/relationships/hyperlink" Target="https://portal.3gpp.org/ngppapp/CreateTdoc.aspx?mode=view&amp;contributionId=1317615" TargetMode="External" Id="Rb92070a6531b488f" /><Relationship Type="http://schemas.openxmlformats.org/officeDocument/2006/relationships/hyperlink" Target="https://portal.3gpp.org/desktopmodules/Release/ReleaseDetails.aspx?releaseId=193" TargetMode="External" Id="R78f5729edb4c46cf" /><Relationship Type="http://schemas.openxmlformats.org/officeDocument/2006/relationships/hyperlink" Target="https://portal.3gpp.org/desktopmodules/Specifications/SpecificationDetails.aspx?specificationId=4009" TargetMode="External" Id="R053fb787eaaa4d59" /><Relationship Type="http://schemas.openxmlformats.org/officeDocument/2006/relationships/hyperlink" Target="https://portal.3gpp.org/desktopmodules/WorkItem/WorkItemDetails.aspx?workitemId=940071" TargetMode="External" Id="R53ca023766cd42a8" /><Relationship Type="http://schemas.openxmlformats.org/officeDocument/2006/relationships/hyperlink" Target="https://www.3gpp.org/ftp/tsg_sa/WG2_Arch/TSGS2_150E_Electronic_2022-04/Docs/S2-2203560.zip" TargetMode="External" Id="R49a1a8a1ce3b4d5f" /><Relationship Type="http://schemas.openxmlformats.org/officeDocument/2006/relationships/hyperlink" Target="https://webapp.etsi.org/teldir/ListPersDetails.asp?PersId=8356" TargetMode="External" Id="R0fa6896bc65b455c" /><Relationship Type="http://schemas.openxmlformats.org/officeDocument/2006/relationships/hyperlink" Target="https://portal.3gpp.org/ngppapp/CreateTdoc.aspx?mode=view&amp;contributionId=1317473" TargetMode="External" Id="R24bef9963e2c42d7" /><Relationship Type="http://schemas.openxmlformats.org/officeDocument/2006/relationships/hyperlink" Target="https://portal.3gpp.org/desktopmodules/Release/ReleaseDetails.aspx?releaseId=193" TargetMode="External" Id="R814b5b8518314917" /><Relationship Type="http://schemas.openxmlformats.org/officeDocument/2006/relationships/hyperlink" Target="https://portal.3gpp.org/desktopmodules/Specifications/SpecificationDetails.aspx?specificationId=4009" TargetMode="External" Id="Rd395eaffa91b44de" /><Relationship Type="http://schemas.openxmlformats.org/officeDocument/2006/relationships/hyperlink" Target="https://portal.3gpp.org/desktopmodules/WorkItem/WorkItemDetails.aspx?workitemId=940071" TargetMode="External" Id="Rcf46739f0f864bcc" /><Relationship Type="http://schemas.openxmlformats.org/officeDocument/2006/relationships/hyperlink" Target="https://www.3gpp.org/ftp/tsg_sa/WG2_Arch/TSGS2_150E_Electronic_2022-04/Docs/S2-2203561.zip" TargetMode="External" Id="Rd9b619848da44511" /><Relationship Type="http://schemas.openxmlformats.org/officeDocument/2006/relationships/hyperlink" Target="https://webapp.etsi.org/teldir/ListPersDetails.asp?PersId=92685" TargetMode="External" Id="Rfb26cb51daa94ded" /><Relationship Type="http://schemas.openxmlformats.org/officeDocument/2006/relationships/hyperlink" Target="https://portal.3gpp.org/ngppapp/CreateTdoc.aspx?mode=view&amp;contributionId=1317322" TargetMode="External" Id="R9a11e12eff3142b7" /><Relationship Type="http://schemas.openxmlformats.org/officeDocument/2006/relationships/hyperlink" Target="https://portal.3gpp.org/desktopmodules/Release/ReleaseDetails.aspx?releaseId=193" TargetMode="External" Id="R08eced3048a44951" /><Relationship Type="http://schemas.openxmlformats.org/officeDocument/2006/relationships/hyperlink" Target="https://portal.3gpp.org/desktopmodules/Specifications/SpecificationDetails.aspx?specificationId=4009" TargetMode="External" Id="R585f3cba39254574" /><Relationship Type="http://schemas.openxmlformats.org/officeDocument/2006/relationships/hyperlink" Target="https://portal.3gpp.org/desktopmodules/WorkItem/WorkItemDetails.aspx?workitemId=940071" TargetMode="External" Id="R6851883e7ef74eb9" /><Relationship Type="http://schemas.openxmlformats.org/officeDocument/2006/relationships/hyperlink" Target="https://www.3gpp.org/ftp/tsg_sa/WG2_Arch/TSGS2_150E_Electronic_2022-04/Docs/S2-2203562.zip" TargetMode="External" Id="Re5944eb9ff9d4b70" /><Relationship Type="http://schemas.openxmlformats.org/officeDocument/2006/relationships/hyperlink" Target="https://webapp.etsi.org/teldir/ListPersDetails.asp?PersId=58644" TargetMode="External" Id="R74e95f06b9944f62" /><Relationship Type="http://schemas.openxmlformats.org/officeDocument/2006/relationships/hyperlink" Target="https://portal.3gpp.org/ngppapp/CreateTdoc.aspx?mode=view&amp;contributionId=1316340" TargetMode="External" Id="Rbbc43b097ff547ec" /><Relationship Type="http://schemas.openxmlformats.org/officeDocument/2006/relationships/hyperlink" Target="https://portal.3gpp.org/desktopmodules/Release/ReleaseDetails.aspx?releaseId=193" TargetMode="External" Id="R0e291363577f4366" /><Relationship Type="http://schemas.openxmlformats.org/officeDocument/2006/relationships/hyperlink" Target="https://portal.3gpp.org/desktopmodules/Specifications/SpecificationDetails.aspx?specificationId=4009" TargetMode="External" Id="Re129bae2aad34b43" /><Relationship Type="http://schemas.openxmlformats.org/officeDocument/2006/relationships/hyperlink" Target="https://portal.3gpp.org/desktopmodules/WorkItem/WorkItemDetails.aspx?workitemId=940071" TargetMode="External" Id="R0c75e9e4c7e1442a" /><Relationship Type="http://schemas.openxmlformats.org/officeDocument/2006/relationships/hyperlink" Target="https://www.3gpp.org/ftp/tsg_sa/WG2_Arch/TSGS2_150E_Electronic_2022-04/Docs/S2-2203563.zip" TargetMode="External" Id="Rb918e2a661bd47e5" /><Relationship Type="http://schemas.openxmlformats.org/officeDocument/2006/relationships/hyperlink" Target="https://webapp.etsi.org/teldir/ListPersDetails.asp?PersId=85499" TargetMode="External" Id="R4e9f34da23fd49dd" /><Relationship Type="http://schemas.openxmlformats.org/officeDocument/2006/relationships/hyperlink" Target="https://portal.3gpp.org/ngppapp/CreateTdoc.aspx?mode=view&amp;contributionId=1317463" TargetMode="External" Id="R748d1acea3114b42" /><Relationship Type="http://schemas.openxmlformats.org/officeDocument/2006/relationships/hyperlink" Target="https://portal.3gpp.org/desktopmodules/Release/ReleaseDetails.aspx?releaseId=193" TargetMode="External" Id="R28d3e86f930f4d18" /><Relationship Type="http://schemas.openxmlformats.org/officeDocument/2006/relationships/hyperlink" Target="https://portal.3gpp.org/desktopmodules/Specifications/SpecificationDetails.aspx?specificationId=4009" TargetMode="External" Id="R0666bdccce9240b2" /><Relationship Type="http://schemas.openxmlformats.org/officeDocument/2006/relationships/hyperlink" Target="https://portal.3gpp.org/desktopmodules/WorkItem/WorkItemDetails.aspx?workitemId=940071" TargetMode="External" Id="R7058326a0ebf430c" /><Relationship Type="http://schemas.openxmlformats.org/officeDocument/2006/relationships/hyperlink" Target="https://www.3gpp.org/ftp/tsg_sa/WG2_Arch/TSGS2_150E_Electronic_2022-04/Docs/S2-2203564.zip" TargetMode="External" Id="R13629189424040a6" /><Relationship Type="http://schemas.openxmlformats.org/officeDocument/2006/relationships/hyperlink" Target="https://webapp.etsi.org/teldir/ListPersDetails.asp?PersId=85499" TargetMode="External" Id="R836668bf9b084fcb" /><Relationship Type="http://schemas.openxmlformats.org/officeDocument/2006/relationships/hyperlink" Target="https://portal.3gpp.org/ngppapp/CreateTdoc.aspx?mode=view&amp;contributionId=1317464" TargetMode="External" Id="R60eada7abe9c48cd" /><Relationship Type="http://schemas.openxmlformats.org/officeDocument/2006/relationships/hyperlink" Target="https://portal.3gpp.org/desktopmodules/Release/ReleaseDetails.aspx?releaseId=193" TargetMode="External" Id="R1a372d38a76c4d6d" /><Relationship Type="http://schemas.openxmlformats.org/officeDocument/2006/relationships/hyperlink" Target="https://portal.3gpp.org/desktopmodules/Specifications/SpecificationDetails.aspx?specificationId=4009" TargetMode="External" Id="Rfd1b3a6b730f42d5" /><Relationship Type="http://schemas.openxmlformats.org/officeDocument/2006/relationships/hyperlink" Target="https://portal.3gpp.org/desktopmodules/WorkItem/WorkItemDetails.aspx?workitemId=940071" TargetMode="External" Id="R5ccbf87e6342408f" /><Relationship Type="http://schemas.openxmlformats.org/officeDocument/2006/relationships/hyperlink" Target="https://www.3gpp.org/ftp/tsg_sa/WG2_Arch/TSGS2_150E_Electronic_2022-04/Docs/S2-2203565.zip" TargetMode="External" Id="R399f16431ed9455a" /><Relationship Type="http://schemas.openxmlformats.org/officeDocument/2006/relationships/hyperlink" Target="https://webapp.etsi.org/teldir/ListPersDetails.asp?PersId=75422" TargetMode="External" Id="Rc44d399bc6cf49c7" /><Relationship Type="http://schemas.openxmlformats.org/officeDocument/2006/relationships/hyperlink" Target="https://portal.3gpp.org/ngppapp/CreateTdoc.aspx?mode=view&amp;contributionId=1317565" TargetMode="External" Id="R25f6c756f4ef47fe" /><Relationship Type="http://schemas.openxmlformats.org/officeDocument/2006/relationships/hyperlink" Target="https://portal.3gpp.org/desktopmodules/Release/ReleaseDetails.aspx?releaseId=193" TargetMode="External" Id="Rd426e9ffde704450" /><Relationship Type="http://schemas.openxmlformats.org/officeDocument/2006/relationships/hyperlink" Target="https://portal.3gpp.org/desktopmodules/Specifications/SpecificationDetails.aspx?specificationId=4009" TargetMode="External" Id="Rcd418e4a95734bd0" /><Relationship Type="http://schemas.openxmlformats.org/officeDocument/2006/relationships/hyperlink" Target="https://portal.3gpp.org/desktopmodules/WorkItem/WorkItemDetails.aspx?workitemId=940071" TargetMode="External" Id="R8cae29d225a94f49" /><Relationship Type="http://schemas.openxmlformats.org/officeDocument/2006/relationships/hyperlink" Target="https://www.3gpp.org/ftp/tsg_sa/WG2_Arch/TSGS2_150E_Electronic_2022-04/Docs/S2-2203566.zip" TargetMode="External" Id="R9e5d2659547a45ed" /><Relationship Type="http://schemas.openxmlformats.org/officeDocument/2006/relationships/hyperlink" Target="https://webapp.etsi.org/teldir/ListPersDetails.asp?PersId=45073" TargetMode="External" Id="R902db7f417604d6f" /><Relationship Type="http://schemas.openxmlformats.org/officeDocument/2006/relationships/hyperlink" Target="https://portal.3gpp.org/ngppapp/CreateTdoc.aspx?mode=view&amp;contributionId=1318002" TargetMode="External" Id="Rf89cee59ae144bff" /><Relationship Type="http://schemas.openxmlformats.org/officeDocument/2006/relationships/hyperlink" Target="https://portal.3gpp.org/desktopmodules/Release/ReleaseDetails.aspx?releaseId=193" TargetMode="External" Id="R0ed973159cdb49d4" /><Relationship Type="http://schemas.openxmlformats.org/officeDocument/2006/relationships/hyperlink" Target="https://portal.3gpp.org/desktopmodules/Specifications/SpecificationDetails.aspx?specificationId=4009" TargetMode="External" Id="R4efd333167764fba" /><Relationship Type="http://schemas.openxmlformats.org/officeDocument/2006/relationships/hyperlink" Target="https://portal.3gpp.org/desktopmodules/WorkItem/WorkItemDetails.aspx?workitemId=940071" TargetMode="External" Id="R83a3c9d128374c19" /><Relationship Type="http://schemas.openxmlformats.org/officeDocument/2006/relationships/hyperlink" Target="https://www.3gpp.org/ftp/tsg_sa/WG2_Arch/TSGS2_150E_Electronic_2022-04/Docs/S2-2203567.zip" TargetMode="External" Id="Rd3f7ea5880794c19" /><Relationship Type="http://schemas.openxmlformats.org/officeDocument/2006/relationships/hyperlink" Target="https://webapp.etsi.org/teldir/ListPersDetails.asp?PersId=48655" TargetMode="External" Id="R674f33e050524d94" /><Relationship Type="http://schemas.openxmlformats.org/officeDocument/2006/relationships/hyperlink" Target="https://portal.3gpp.org/ngppapp/CreateTdoc.aspx?mode=view&amp;contributionId=1317342" TargetMode="External" Id="R947c2ef3b4284fb9" /><Relationship Type="http://schemas.openxmlformats.org/officeDocument/2006/relationships/hyperlink" Target="https://portal.3gpp.org/desktopmodules/Release/ReleaseDetails.aspx?releaseId=193" TargetMode="External" Id="R033665814ede4294" /><Relationship Type="http://schemas.openxmlformats.org/officeDocument/2006/relationships/hyperlink" Target="https://portal.3gpp.org/desktopmodules/Specifications/SpecificationDetails.aspx?specificationId=4009" TargetMode="External" Id="Ra39b517796a14e38" /><Relationship Type="http://schemas.openxmlformats.org/officeDocument/2006/relationships/hyperlink" Target="https://portal.3gpp.org/desktopmodules/WorkItem/WorkItemDetails.aspx?workitemId=940071" TargetMode="External" Id="R4c5785d2655340cf" /><Relationship Type="http://schemas.openxmlformats.org/officeDocument/2006/relationships/hyperlink" Target="https://www.3gpp.org/ftp/tsg_sa/WG2_Arch/TSGS2_150E_Electronic_2022-04/Docs/S2-2203568.zip" TargetMode="External" Id="R9a87576b59f84885" /><Relationship Type="http://schemas.openxmlformats.org/officeDocument/2006/relationships/hyperlink" Target="https://webapp.etsi.org/teldir/ListPersDetails.asp?PersId=72056" TargetMode="External" Id="R6a5562533bb0406f" /><Relationship Type="http://schemas.openxmlformats.org/officeDocument/2006/relationships/hyperlink" Target="https://portal.3gpp.org/ngppapp/CreateTdoc.aspx?mode=view&amp;contributionId=1318085" TargetMode="External" Id="Rc8a8eb592419423c" /><Relationship Type="http://schemas.openxmlformats.org/officeDocument/2006/relationships/hyperlink" Target="https://portal.3gpp.org/desktopmodules/Release/ReleaseDetails.aspx?releaseId=193" TargetMode="External" Id="Rfb3ff25527a1489a" /><Relationship Type="http://schemas.openxmlformats.org/officeDocument/2006/relationships/hyperlink" Target="https://portal.3gpp.org/desktopmodules/Specifications/SpecificationDetails.aspx?specificationId=4009" TargetMode="External" Id="Rb96cdf4b9bfe466d" /><Relationship Type="http://schemas.openxmlformats.org/officeDocument/2006/relationships/hyperlink" Target="https://portal.3gpp.org/desktopmodules/WorkItem/WorkItemDetails.aspx?workitemId=940071" TargetMode="External" Id="R2dceff018e5440b4" /><Relationship Type="http://schemas.openxmlformats.org/officeDocument/2006/relationships/hyperlink" Target="https://www.3gpp.org/ftp/tsg_sa/WG2_Arch/TSGS2_150E_Electronic_2022-04/Docs/S2-2203569.zip" TargetMode="External" Id="R075a1c1043c14f99" /><Relationship Type="http://schemas.openxmlformats.org/officeDocument/2006/relationships/hyperlink" Target="https://webapp.etsi.org/teldir/ListPersDetails.asp?PersId=58644" TargetMode="External" Id="Re04852b2b8c242cf" /><Relationship Type="http://schemas.openxmlformats.org/officeDocument/2006/relationships/hyperlink" Target="https://portal.3gpp.org/ngppapp/CreateTdoc.aspx?mode=view&amp;contributionId=1316383" TargetMode="External" Id="Raafa5b25a4024c3e" /><Relationship Type="http://schemas.openxmlformats.org/officeDocument/2006/relationships/hyperlink" Target="https://portal.3gpp.org/desktopmodules/Release/ReleaseDetails.aspx?releaseId=193" TargetMode="External" Id="R24175ff67ea44ebb" /><Relationship Type="http://schemas.openxmlformats.org/officeDocument/2006/relationships/hyperlink" Target="https://portal.3gpp.org/desktopmodules/Specifications/SpecificationDetails.aspx?specificationId=4009" TargetMode="External" Id="Rc2c75a6a8c02462f" /><Relationship Type="http://schemas.openxmlformats.org/officeDocument/2006/relationships/hyperlink" Target="https://portal.3gpp.org/desktopmodules/WorkItem/WorkItemDetails.aspx?workitemId=940071" TargetMode="External" Id="R237a384d86554f8c" /><Relationship Type="http://schemas.openxmlformats.org/officeDocument/2006/relationships/hyperlink" Target="https://www.3gpp.org/ftp/tsg_sa/WG2_Arch/TSGS2_150E_Electronic_2022-04/Docs/S2-2203570.zip" TargetMode="External" Id="R96f7e28d204a40a2" /><Relationship Type="http://schemas.openxmlformats.org/officeDocument/2006/relationships/hyperlink" Target="https://webapp.etsi.org/teldir/ListPersDetails.asp?PersId=90593" TargetMode="External" Id="R849d6a3b6fc84fc6" /><Relationship Type="http://schemas.openxmlformats.org/officeDocument/2006/relationships/hyperlink" Target="https://portal.3gpp.org/ngppapp/CreateTdoc.aspx?mode=view&amp;contributionId=1316462" TargetMode="External" Id="Rc6eaba610355483b" /><Relationship Type="http://schemas.openxmlformats.org/officeDocument/2006/relationships/hyperlink" Target="https://portal.3gpp.org/desktopmodules/Release/ReleaseDetails.aspx?releaseId=193" TargetMode="External" Id="R2986c49e53844168" /><Relationship Type="http://schemas.openxmlformats.org/officeDocument/2006/relationships/hyperlink" Target="https://portal.3gpp.org/desktopmodules/Specifications/SpecificationDetails.aspx?specificationId=4009" TargetMode="External" Id="R1a618d08d7ea422e" /><Relationship Type="http://schemas.openxmlformats.org/officeDocument/2006/relationships/hyperlink" Target="https://portal.3gpp.org/desktopmodules/WorkItem/WorkItemDetails.aspx?workitemId=940071" TargetMode="External" Id="R64f59eee17fe4945" /><Relationship Type="http://schemas.openxmlformats.org/officeDocument/2006/relationships/hyperlink" Target="https://www.3gpp.org/ftp/tsg_sa/WG2_Arch/TSGS2_150E_Electronic_2022-04/Docs/S2-2203571.zip" TargetMode="External" Id="Radd9ec3059974d4d" /><Relationship Type="http://schemas.openxmlformats.org/officeDocument/2006/relationships/hyperlink" Target="https://webapp.etsi.org/teldir/ListPersDetails.asp?PersId=90593" TargetMode="External" Id="R7a74a19f58db4b92" /><Relationship Type="http://schemas.openxmlformats.org/officeDocument/2006/relationships/hyperlink" Target="https://portal.3gpp.org/ngppapp/CreateTdoc.aspx?mode=view&amp;contributionId=1316464" TargetMode="External" Id="R8b14b5ccaea0431e" /><Relationship Type="http://schemas.openxmlformats.org/officeDocument/2006/relationships/hyperlink" Target="https://portal.3gpp.org/desktopmodules/Release/ReleaseDetails.aspx?releaseId=193" TargetMode="External" Id="Ra3b4a34a9a844b23" /><Relationship Type="http://schemas.openxmlformats.org/officeDocument/2006/relationships/hyperlink" Target="https://portal.3gpp.org/desktopmodules/Specifications/SpecificationDetails.aspx?specificationId=4009" TargetMode="External" Id="R9a44ec37c9d64f4b" /><Relationship Type="http://schemas.openxmlformats.org/officeDocument/2006/relationships/hyperlink" Target="https://portal.3gpp.org/desktopmodules/WorkItem/WorkItemDetails.aspx?workitemId=940071" TargetMode="External" Id="Rc7ed2c8c24694f11" /><Relationship Type="http://schemas.openxmlformats.org/officeDocument/2006/relationships/hyperlink" Target="https://www.3gpp.org/ftp/tsg_sa/WG2_Arch/TSGS2_150E_Electronic_2022-04/Docs/S2-2203572.zip" TargetMode="External" Id="R01c3b8d95b874312" /><Relationship Type="http://schemas.openxmlformats.org/officeDocument/2006/relationships/hyperlink" Target="https://webapp.etsi.org/teldir/ListPersDetails.asp?PersId=73274" TargetMode="External" Id="R7cae7f70749e42b2" /><Relationship Type="http://schemas.openxmlformats.org/officeDocument/2006/relationships/hyperlink" Target="https://portal.3gpp.org/ngppapp/CreateTdoc.aspx?mode=view&amp;contributionId=1316467" TargetMode="External" Id="Rb003baff80b84e58" /><Relationship Type="http://schemas.openxmlformats.org/officeDocument/2006/relationships/hyperlink" Target="https://portal.3gpp.org/desktopmodules/Release/ReleaseDetails.aspx?releaseId=193" TargetMode="External" Id="R16a907f8b1604af2" /><Relationship Type="http://schemas.openxmlformats.org/officeDocument/2006/relationships/hyperlink" Target="https://portal.3gpp.org/desktopmodules/Specifications/SpecificationDetails.aspx?specificationId=4009" TargetMode="External" Id="Rc1aff66dc7f84a86" /><Relationship Type="http://schemas.openxmlformats.org/officeDocument/2006/relationships/hyperlink" Target="https://portal.3gpp.org/desktopmodules/WorkItem/WorkItemDetails.aspx?workitemId=940071" TargetMode="External" Id="R190eef92b69549f0" /><Relationship Type="http://schemas.openxmlformats.org/officeDocument/2006/relationships/hyperlink" Target="https://www.3gpp.org/ftp/tsg_sa/WG2_Arch/TSGS2_150E_Electronic_2022-04/Docs/S2-2203573.zip" TargetMode="External" Id="R55ef275f8e734561" /><Relationship Type="http://schemas.openxmlformats.org/officeDocument/2006/relationships/hyperlink" Target="https://webapp.etsi.org/teldir/ListPersDetails.asp?PersId=8356" TargetMode="External" Id="R3810f39e423045f9" /><Relationship Type="http://schemas.openxmlformats.org/officeDocument/2006/relationships/hyperlink" Target="https://portal.3gpp.org/ngppapp/CreateTdoc.aspx?mode=view&amp;contributionId=1316655" TargetMode="External" Id="Rdb29ff975dff4ead" /><Relationship Type="http://schemas.openxmlformats.org/officeDocument/2006/relationships/hyperlink" Target="https://portal.3gpp.org/desktopmodules/Release/ReleaseDetails.aspx?releaseId=193" TargetMode="External" Id="Rb13b599d5e694a08" /><Relationship Type="http://schemas.openxmlformats.org/officeDocument/2006/relationships/hyperlink" Target="https://portal.3gpp.org/desktopmodules/Specifications/SpecificationDetails.aspx?specificationId=4009" TargetMode="External" Id="R7abfc2c04b544ad3" /><Relationship Type="http://schemas.openxmlformats.org/officeDocument/2006/relationships/hyperlink" Target="https://portal.3gpp.org/desktopmodules/WorkItem/WorkItemDetails.aspx?workitemId=940071" TargetMode="External" Id="R06830db8b4684b2e" /><Relationship Type="http://schemas.openxmlformats.org/officeDocument/2006/relationships/hyperlink" Target="https://www.3gpp.org/ftp/tsg_sa/WG2_Arch/TSGS2_150E_Electronic_2022-04/Docs/S2-2203574.zip" TargetMode="External" Id="R8384b4a667e54876" /><Relationship Type="http://schemas.openxmlformats.org/officeDocument/2006/relationships/hyperlink" Target="https://webapp.etsi.org/teldir/ListPersDetails.asp?PersId=95314" TargetMode="External" Id="Rb461a46dc3104f16" /><Relationship Type="http://schemas.openxmlformats.org/officeDocument/2006/relationships/hyperlink" Target="https://portal.3gpp.org/ngppapp/CreateTdoc.aspx?mode=view&amp;contributionId=1317201" TargetMode="External" Id="R01917f546d6d489f" /><Relationship Type="http://schemas.openxmlformats.org/officeDocument/2006/relationships/hyperlink" Target="https://portal.3gpp.org/desktopmodules/Release/ReleaseDetails.aspx?releaseId=193" TargetMode="External" Id="R9e2ed6e50a2d489a" /><Relationship Type="http://schemas.openxmlformats.org/officeDocument/2006/relationships/hyperlink" Target="https://portal.3gpp.org/desktopmodules/Specifications/SpecificationDetails.aspx?specificationId=4009" TargetMode="External" Id="R71625eadee314b13" /><Relationship Type="http://schemas.openxmlformats.org/officeDocument/2006/relationships/hyperlink" Target="https://portal.3gpp.org/desktopmodules/WorkItem/WorkItemDetails.aspx?workitemId=940071" TargetMode="External" Id="Rc082ca49f2da46bc" /><Relationship Type="http://schemas.openxmlformats.org/officeDocument/2006/relationships/hyperlink" Target="https://www.3gpp.org/ftp/tsg_sa/WG2_Arch/TSGS2_150E_Electronic_2022-04/Docs/S2-2203575.zip" TargetMode="External" Id="R7fb031997adf466d" /><Relationship Type="http://schemas.openxmlformats.org/officeDocument/2006/relationships/hyperlink" Target="https://webapp.etsi.org/teldir/ListPersDetails.asp?PersId=92685" TargetMode="External" Id="R27408212ac064160" /><Relationship Type="http://schemas.openxmlformats.org/officeDocument/2006/relationships/hyperlink" Target="https://portal.3gpp.org/ngppapp/CreateTdoc.aspx?mode=view&amp;contributionId=1317213" TargetMode="External" Id="R3872096861c64cbd" /><Relationship Type="http://schemas.openxmlformats.org/officeDocument/2006/relationships/hyperlink" Target="https://portal.3gpp.org/desktopmodules/Release/ReleaseDetails.aspx?releaseId=193" TargetMode="External" Id="R54b6e99273c242e5" /><Relationship Type="http://schemas.openxmlformats.org/officeDocument/2006/relationships/hyperlink" Target="https://portal.3gpp.org/desktopmodules/Specifications/SpecificationDetails.aspx?specificationId=4009" TargetMode="External" Id="R9f415e10ef56446e" /><Relationship Type="http://schemas.openxmlformats.org/officeDocument/2006/relationships/hyperlink" Target="https://portal.3gpp.org/desktopmodules/WorkItem/WorkItemDetails.aspx?workitemId=940071" TargetMode="External" Id="R531cf0fe50c9409f" /><Relationship Type="http://schemas.openxmlformats.org/officeDocument/2006/relationships/hyperlink" Target="https://www.3gpp.org/ftp/tsg_sa/WG2_Arch/TSGS2_150E_Electronic_2022-04/Docs/S2-2203576.zip" TargetMode="External" Id="Rb48397181c1441be" /><Relationship Type="http://schemas.openxmlformats.org/officeDocument/2006/relationships/hyperlink" Target="https://webapp.etsi.org/teldir/ListPersDetails.asp?PersId=76350" TargetMode="External" Id="R5f094ac2bfc048f7" /><Relationship Type="http://schemas.openxmlformats.org/officeDocument/2006/relationships/hyperlink" Target="https://portal.3gpp.org/ngppapp/CreateTdoc.aspx?mode=view&amp;contributionId=1317245" TargetMode="External" Id="Rbfdd76a277244315" /><Relationship Type="http://schemas.openxmlformats.org/officeDocument/2006/relationships/hyperlink" Target="https://portal.3gpp.org/desktopmodules/Release/ReleaseDetails.aspx?releaseId=193" TargetMode="External" Id="R9876520b55cd4fda" /><Relationship Type="http://schemas.openxmlformats.org/officeDocument/2006/relationships/hyperlink" Target="https://portal.3gpp.org/desktopmodules/Specifications/SpecificationDetails.aspx?specificationId=4009" TargetMode="External" Id="R04995609ca4343c2" /><Relationship Type="http://schemas.openxmlformats.org/officeDocument/2006/relationships/hyperlink" Target="https://portal.3gpp.org/desktopmodules/WorkItem/WorkItemDetails.aspx?workitemId=940071" TargetMode="External" Id="R70c4657cf9a345bc" /><Relationship Type="http://schemas.openxmlformats.org/officeDocument/2006/relationships/hyperlink" Target="https://www.3gpp.org/ftp/tsg_sa/WG2_Arch/TSGS2_150E_Electronic_2022-04/Docs/S2-2203577.zip" TargetMode="External" Id="Rd56f017e19de43a7" /><Relationship Type="http://schemas.openxmlformats.org/officeDocument/2006/relationships/hyperlink" Target="https://webapp.etsi.org/teldir/ListPersDetails.asp?PersId=93021" TargetMode="External" Id="R9168c0cce7324316" /><Relationship Type="http://schemas.openxmlformats.org/officeDocument/2006/relationships/hyperlink" Target="https://portal.3gpp.org/ngppapp/CreateTdoc.aspx?mode=view&amp;contributionId=1317278" TargetMode="External" Id="R55b5e705aa894acb" /><Relationship Type="http://schemas.openxmlformats.org/officeDocument/2006/relationships/hyperlink" Target="https://portal.3gpp.org/desktopmodules/Release/ReleaseDetails.aspx?releaseId=193" TargetMode="External" Id="R1d13ac408c064d51" /><Relationship Type="http://schemas.openxmlformats.org/officeDocument/2006/relationships/hyperlink" Target="https://portal.3gpp.org/desktopmodules/Specifications/SpecificationDetails.aspx?specificationId=4009" TargetMode="External" Id="R00f712d30c494744" /><Relationship Type="http://schemas.openxmlformats.org/officeDocument/2006/relationships/hyperlink" Target="https://portal.3gpp.org/desktopmodules/WorkItem/WorkItemDetails.aspx?workitemId=940071" TargetMode="External" Id="R9f48fd25e95e4faa" /><Relationship Type="http://schemas.openxmlformats.org/officeDocument/2006/relationships/hyperlink" Target="https://www.3gpp.org/ftp/tsg_sa/WG2_Arch/TSGS2_150E_Electronic_2022-04/Docs/S2-2203578.zip" TargetMode="External" Id="Rdd8493d687b147fc" /><Relationship Type="http://schemas.openxmlformats.org/officeDocument/2006/relationships/hyperlink" Target="https://webapp.etsi.org/teldir/ListPersDetails.asp?PersId=92249" TargetMode="External" Id="Rf3f7c8e24b264c36" /><Relationship Type="http://schemas.openxmlformats.org/officeDocument/2006/relationships/hyperlink" Target="https://portal.3gpp.org/ngppapp/CreateTdoc.aspx?mode=view&amp;contributionId=1317303" TargetMode="External" Id="Ra357412f2b0e4922" /><Relationship Type="http://schemas.openxmlformats.org/officeDocument/2006/relationships/hyperlink" Target="https://portal.3gpp.org/desktopmodules/Release/ReleaseDetails.aspx?releaseId=193" TargetMode="External" Id="Rd54b0523a0e04d99" /><Relationship Type="http://schemas.openxmlformats.org/officeDocument/2006/relationships/hyperlink" Target="https://portal.3gpp.org/desktopmodules/Specifications/SpecificationDetails.aspx?specificationId=4009" TargetMode="External" Id="Rb45e4f1627654397" /><Relationship Type="http://schemas.openxmlformats.org/officeDocument/2006/relationships/hyperlink" Target="https://portal.3gpp.org/desktopmodules/WorkItem/WorkItemDetails.aspx?workitemId=940071" TargetMode="External" Id="R78b9308ebde74a67" /><Relationship Type="http://schemas.openxmlformats.org/officeDocument/2006/relationships/hyperlink" Target="https://www.3gpp.org/ftp/tsg_sa/WG2_Arch/TSGS2_150E_Electronic_2022-04/Docs/S2-2203579.zip" TargetMode="External" Id="Rddb8b836c344403d" /><Relationship Type="http://schemas.openxmlformats.org/officeDocument/2006/relationships/hyperlink" Target="https://webapp.etsi.org/teldir/ListPersDetails.asp?PersId=48655" TargetMode="External" Id="R8b50e1da3bb54a64" /><Relationship Type="http://schemas.openxmlformats.org/officeDocument/2006/relationships/hyperlink" Target="https://portal.3gpp.org/ngppapp/CreateTdoc.aspx?mode=view&amp;contributionId=1317347" TargetMode="External" Id="R9c08675f7e9340f1" /><Relationship Type="http://schemas.openxmlformats.org/officeDocument/2006/relationships/hyperlink" Target="https://portal.3gpp.org/desktopmodules/Release/ReleaseDetails.aspx?releaseId=193" TargetMode="External" Id="Re87d7be91ebf46ff" /><Relationship Type="http://schemas.openxmlformats.org/officeDocument/2006/relationships/hyperlink" Target="https://portal.3gpp.org/desktopmodules/Specifications/SpecificationDetails.aspx?specificationId=4009" TargetMode="External" Id="R801e335aa7374224" /><Relationship Type="http://schemas.openxmlformats.org/officeDocument/2006/relationships/hyperlink" Target="https://portal.3gpp.org/desktopmodules/WorkItem/WorkItemDetails.aspx?workitemId=940071" TargetMode="External" Id="R13902e279db04c0c" /><Relationship Type="http://schemas.openxmlformats.org/officeDocument/2006/relationships/hyperlink" Target="https://www.3gpp.org/ftp/tsg_sa/WG2_Arch/TSGS2_150E_Electronic_2022-04/Docs/S2-2203580.zip" TargetMode="External" Id="Rf6208837ef614d96" /><Relationship Type="http://schemas.openxmlformats.org/officeDocument/2006/relationships/hyperlink" Target="https://webapp.etsi.org/teldir/ListPersDetails.asp?PersId=88970" TargetMode="External" Id="Rc26d327037104e30" /><Relationship Type="http://schemas.openxmlformats.org/officeDocument/2006/relationships/hyperlink" Target="https://portal.3gpp.org/ngppapp/CreateTdoc.aspx?mode=view&amp;contributionId=1317781" TargetMode="External" Id="R5693eded30014ff0" /><Relationship Type="http://schemas.openxmlformats.org/officeDocument/2006/relationships/hyperlink" Target="https://portal.3gpp.org/desktopmodules/Release/ReleaseDetails.aspx?releaseId=193" TargetMode="External" Id="Rc4b3a8d1d01e46df" /><Relationship Type="http://schemas.openxmlformats.org/officeDocument/2006/relationships/hyperlink" Target="https://portal.3gpp.org/desktopmodules/Specifications/SpecificationDetails.aspx?specificationId=4009" TargetMode="External" Id="R100751de23834672" /><Relationship Type="http://schemas.openxmlformats.org/officeDocument/2006/relationships/hyperlink" Target="https://portal.3gpp.org/desktopmodules/WorkItem/WorkItemDetails.aspx?workitemId=940071" TargetMode="External" Id="R84571fdb1a6e4f7e" /><Relationship Type="http://schemas.openxmlformats.org/officeDocument/2006/relationships/hyperlink" Target="https://www.3gpp.org/ftp/tsg_sa/WG2_Arch/TSGS2_150E_Electronic_2022-04/Docs/S2-2203581.zip" TargetMode="External" Id="R9d953c3a01044d8d" /><Relationship Type="http://schemas.openxmlformats.org/officeDocument/2006/relationships/hyperlink" Target="https://webapp.etsi.org/teldir/ListPersDetails.asp?PersId=80126" TargetMode="External" Id="Rebab1ab7f5294590" /><Relationship Type="http://schemas.openxmlformats.org/officeDocument/2006/relationships/hyperlink" Target="https://portal.3gpp.org/ngppapp/CreateTdoc.aspx?mode=view&amp;contributionId=1317716" TargetMode="External" Id="R2feb0d4802434745" /><Relationship Type="http://schemas.openxmlformats.org/officeDocument/2006/relationships/hyperlink" Target="https://portal.3gpp.org/desktopmodules/Release/ReleaseDetails.aspx?releaseId=193" TargetMode="External" Id="R0097c669f1314145" /><Relationship Type="http://schemas.openxmlformats.org/officeDocument/2006/relationships/hyperlink" Target="https://portal.3gpp.org/desktopmodules/Specifications/SpecificationDetails.aspx?specificationId=4013" TargetMode="External" Id="R7e83a62c59f542cd" /><Relationship Type="http://schemas.openxmlformats.org/officeDocument/2006/relationships/hyperlink" Target="https://portal.3gpp.org/desktopmodules/WorkItem/WorkItemDetails.aspx?workitemId=940076" TargetMode="External" Id="Rd6bf1bd90c484b2c" /><Relationship Type="http://schemas.openxmlformats.org/officeDocument/2006/relationships/hyperlink" Target="https://www.3gpp.org/ftp/tsg_sa/WG2_Arch/TSGS2_150E_Electronic_2022-04/Docs/S2-2203582.zip" TargetMode="External" Id="Re9bd8cee3dc44c52" /><Relationship Type="http://schemas.openxmlformats.org/officeDocument/2006/relationships/hyperlink" Target="https://webapp.etsi.org/teldir/ListPersDetails.asp?PersId=93044" TargetMode="External" Id="R1d55f140a54b4bf1" /><Relationship Type="http://schemas.openxmlformats.org/officeDocument/2006/relationships/hyperlink" Target="https://portal.3gpp.org/ngppapp/CreateTdoc.aspx?mode=view&amp;contributionId=1317866" TargetMode="External" Id="R4ca9afe28ad74908" /><Relationship Type="http://schemas.openxmlformats.org/officeDocument/2006/relationships/hyperlink" Target="https://portal.3gpp.org/desktopmodules/Release/ReleaseDetails.aspx?releaseId=193" TargetMode="External" Id="Ra35fe8c9c97241f0" /><Relationship Type="http://schemas.openxmlformats.org/officeDocument/2006/relationships/hyperlink" Target="https://portal.3gpp.org/desktopmodules/Specifications/SpecificationDetails.aspx?specificationId=4013" TargetMode="External" Id="R64856c0ee2714921" /><Relationship Type="http://schemas.openxmlformats.org/officeDocument/2006/relationships/hyperlink" Target="https://portal.3gpp.org/desktopmodules/WorkItem/WorkItemDetails.aspx?workitemId=940076" TargetMode="External" Id="Ra9adf94f0d884120" /><Relationship Type="http://schemas.openxmlformats.org/officeDocument/2006/relationships/hyperlink" Target="https://www.3gpp.org/ftp/tsg_sa/WG2_Arch/TSGS2_150E_Electronic_2022-04/Docs/S2-2203583.zip" TargetMode="External" Id="Rfd5bb65e93b14462" /><Relationship Type="http://schemas.openxmlformats.org/officeDocument/2006/relationships/hyperlink" Target="https://webapp.etsi.org/teldir/ListPersDetails.asp?PersId=68713" TargetMode="External" Id="R33ef51d900424c25" /><Relationship Type="http://schemas.openxmlformats.org/officeDocument/2006/relationships/hyperlink" Target="https://portal.3gpp.org/ngppapp/CreateTdoc.aspx?mode=view&amp;contributionId=1316775" TargetMode="External" Id="Rbe7231279d904bed" /><Relationship Type="http://schemas.openxmlformats.org/officeDocument/2006/relationships/hyperlink" Target="https://portal.3gpp.org/desktopmodules/Release/ReleaseDetails.aspx?releaseId=193" TargetMode="External" Id="Rc29c669ce8a8480f" /><Relationship Type="http://schemas.openxmlformats.org/officeDocument/2006/relationships/hyperlink" Target="https://portal.3gpp.org/desktopmodules/Specifications/SpecificationDetails.aspx?specificationId=4013" TargetMode="External" Id="R1dc7f3cc52a0410c" /><Relationship Type="http://schemas.openxmlformats.org/officeDocument/2006/relationships/hyperlink" Target="https://portal.3gpp.org/desktopmodules/WorkItem/WorkItemDetails.aspx?workitemId=940076" TargetMode="External" Id="Rdd240032a39f4967" /><Relationship Type="http://schemas.openxmlformats.org/officeDocument/2006/relationships/hyperlink" Target="https://www.3gpp.org/ftp/tsg_sa/WG2_Arch/TSGS2_150E_Electronic_2022-04/Docs/S2-2203584.zip" TargetMode="External" Id="Rddd65530137940c6" /><Relationship Type="http://schemas.openxmlformats.org/officeDocument/2006/relationships/hyperlink" Target="https://webapp.etsi.org/teldir/ListPersDetails.asp?PersId=21207" TargetMode="External" Id="R8a7bc71a25b84df8" /><Relationship Type="http://schemas.openxmlformats.org/officeDocument/2006/relationships/hyperlink" Target="https://portal.3gpp.org/ngppapp/CreateTdoc.aspx?mode=view&amp;contributionId=1316355" TargetMode="External" Id="Rcfe0e9478a7a4e04" /><Relationship Type="http://schemas.openxmlformats.org/officeDocument/2006/relationships/hyperlink" Target="https://portal.3gpp.org/desktopmodules/Release/ReleaseDetails.aspx?releaseId=193" TargetMode="External" Id="R16ccea5cee854d43" /><Relationship Type="http://schemas.openxmlformats.org/officeDocument/2006/relationships/hyperlink" Target="https://portal.3gpp.org/desktopmodules/Specifications/SpecificationDetails.aspx?specificationId=4013" TargetMode="External" Id="Rac3f551085474fa5" /><Relationship Type="http://schemas.openxmlformats.org/officeDocument/2006/relationships/hyperlink" Target="https://portal.3gpp.org/desktopmodules/WorkItem/WorkItemDetails.aspx?workitemId=940076" TargetMode="External" Id="R5a0a03ddd9f94598" /><Relationship Type="http://schemas.openxmlformats.org/officeDocument/2006/relationships/hyperlink" Target="https://www.3gpp.org/ftp/tsg_sa/WG2_Arch/TSGS2_150E_Electronic_2022-04/Docs/S2-2203585.zip" TargetMode="External" Id="R1e279dfee9c843f6" /><Relationship Type="http://schemas.openxmlformats.org/officeDocument/2006/relationships/hyperlink" Target="https://webapp.etsi.org/teldir/ListPersDetails.asp?PersId=21207" TargetMode="External" Id="R869e1588158544ee" /><Relationship Type="http://schemas.openxmlformats.org/officeDocument/2006/relationships/hyperlink" Target="https://portal.3gpp.org/ngppapp/CreateTdoc.aspx?mode=view&amp;contributionId=1316356" TargetMode="External" Id="R32235ec2450c4b49" /><Relationship Type="http://schemas.openxmlformats.org/officeDocument/2006/relationships/hyperlink" Target="https://portal.3gpp.org/desktopmodules/Release/ReleaseDetails.aspx?releaseId=193" TargetMode="External" Id="Reb3d33a435414dbd" /><Relationship Type="http://schemas.openxmlformats.org/officeDocument/2006/relationships/hyperlink" Target="https://portal.3gpp.org/desktopmodules/Specifications/SpecificationDetails.aspx?specificationId=4013" TargetMode="External" Id="R798162f8c8fb4261" /><Relationship Type="http://schemas.openxmlformats.org/officeDocument/2006/relationships/hyperlink" Target="https://portal.3gpp.org/desktopmodules/WorkItem/WorkItemDetails.aspx?workitemId=940076" TargetMode="External" Id="R5734b1d02d744b77" /><Relationship Type="http://schemas.openxmlformats.org/officeDocument/2006/relationships/hyperlink" Target="https://www.3gpp.org/ftp/tsg_sa/WG2_Arch/TSGS2_150E_Electronic_2022-04/Docs/S2-2203586.zip" TargetMode="External" Id="R82346b50043b4e0a" /><Relationship Type="http://schemas.openxmlformats.org/officeDocument/2006/relationships/hyperlink" Target="https://webapp.etsi.org/teldir/ListPersDetails.asp?PersId=93021" TargetMode="External" Id="Rcbc6b5cbcfc14591" /><Relationship Type="http://schemas.openxmlformats.org/officeDocument/2006/relationships/hyperlink" Target="https://portal.3gpp.org/ngppapp/CreateTdoc.aspx?mode=view&amp;contributionId=1317275" TargetMode="External" Id="R13b5e81111e64eb8" /><Relationship Type="http://schemas.openxmlformats.org/officeDocument/2006/relationships/hyperlink" Target="https://portal.3gpp.org/desktopmodules/Release/ReleaseDetails.aspx?releaseId=193" TargetMode="External" Id="Rf690d1ce3c6843a1" /><Relationship Type="http://schemas.openxmlformats.org/officeDocument/2006/relationships/hyperlink" Target="https://portal.3gpp.org/desktopmodules/Specifications/SpecificationDetails.aspx?specificationId=4013" TargetMode="External" Id="R9eafdfe0dfd546f9" /><Relationship Type="http://schemas.openxmlformats.org/officeDocument/2006/relationships/hyperlink" Target="https://portal.3gpp.org/desktopmodules/WorkItem/WorkItemDetails.aspx?workitemId=940076" TargetMode="External" Id="R5f051a4e18434c5e" /><Relationship Type="http://schemas.openxmlformats.org/officeDocument/2006/relationships/hyperlink" Target="https://www.3gpp.org/ftp/tsg_sa/WG2_Arch/TSGS2_150E_Electronic_2022-04/Docs/S2-2203587.zip" TargetMode="External" Id="R32e12c654f724954" /><Relationship Type="http://schemas.openxmlformats.org/officeDocument/2006/relationships/hyperlink" Target="https://webapp.etsi.org/teldir/ListPersDetails.asp?PersId=58162" TargetMode="External" Id="R35d4f89997a74924" /><Relationship Type="http://schemas.openxmlformats.org/officeDocument/2006/relationships/hyperlink" Target="https://portal.3gpp.org/ngppapp/CreateTdoc.aspx?mode=view&amp;contributionId=1317600" TargetMode="External" Id="Rd297fb85b0514a18" /><Relationship Type="http://schemas.openxmlformats.org/officeDocument/2006/relationships/hyperlink" Target="https://portal.3gpp.org/desktopmodules/Release/ReleaseDetails.aspx?releaseId=193" TargetMode="External" Id="R7958e856f5494ce7" /><Relationship Type="http://schemas.openxmlformats.org/officeDocument/2006/relationships/hyperlink" Target="https://portal.3gpp.org/desktopmodules/Specifications/SpecificationDetails.aspx?specificationId=4013" TargetMode="External" Id="R1f86729777cb4cbc" /><Relationship Type="http://schemas.openxmlformats.org/officeDocument/2006/relationships/hyperlink" Target="https://portal.3gpp.org/desktopmodules/WorkItem/WorkItemDetails.aspx?workitemId=940076" TargetMode="External" Id="Rde188a3ad38f44e8" /><Relationship Type="http://schemas.openxmlformats.org/officeDocument/2006/relationships/hyperlink" Target="https://www.3gpp.org/ftp/tsg_sa/WG2_Arch/TSGS2_150E_Electronic_2022-04/Docs/S2-2203588.zip" TargetMode="External" Id="Rf18e4e27c0b841a5" /><Relationship Type="http://schemas.openxmlformats.org/officeDocument/2006/relationships/hyperlink" Target="https://webapp.etsi.org/teldir/ListPersDetails.asp?PersId=93044" TargetMode="External" Id="R5650ac4081e14f15" /><Relationship Type="http://schemas.openxmlformats.org/officeDocument/2006/relationships/hyperlink" Target="https://portal.3gpp.org/ngppapp/CreateTdoc.aspx?mode=view&amp;contributionId=1317786" TargetMode="External" Id="R48ae52e4022e4774" /><Relationship Type="http://schemas.openxmlformats.org/officeDocument/2006/relationships/hyperlink" Target="https://portal.3gpp.org/desktopmodules/Release/ReleaseDetails.aspx?releaseId=193" TargetMode="External" Id="R09558e9d86bb459d" /><Relationship Type="http://schemas.openxmlformats.org/officeDocument/2006/relationships/hyperlink" Target="https://portal.3gpp.org/desktopmodules/Specifications/SpecificationDetails.aspx?specificationId=4013" TargetMode="External" Id="R9d93dfbebc1247e3" /><Relationship Type="http://schemas.openxmlformats.org/officeDocument/2006/relationships/hyperlink" Target="https://portal.3gpp.org/desktopmodules/WorkItem/WorkItemDetails.aspx?workitemId=940076" TargetMode="External" Id="R98a01658655b46be" /><Relationship Type="http://schemas.openxmlformats.org/officeDocument/2006/relationships/hyperlink" Target="https://www.3gpp.org/ftp/tsg_sa/WG2_Arch/TSGS2_150E_Electronic_2022-04/Docs/S2-2203589.zip" TargetMode="External" Id="R1ef83c2491d34b43" /><Relationship Type="http://schemas.openxmlformats.org/officeDocument/2006/relationships/hyperlink" Target="https://webapp.etsi.org/teldir/ListPersDetails.asp?PersId=87155" TargetMode="External" Id="R180de88f900743b3" /><Relationship Type="http://schemas.openxmlformats.org/officeDocument/2006/relationships/hyperlink" Target="https://portal.3gpp.org/ngppapp/CreateTdoc.aspx?mode=view&amp;contributionId=1317133" TargetMode="External" Id="R78f5cdc712ff497c" /><Relationship Type="http://schemas.openxmlformats.org/officeDocument/2006/relationships/hyperlink" Target="https://portal.3gpp.org/desktopmodules/Release/ReleaseDetails.aspx?releaseId=193" TargetMode="External" Id="R0f4f092f3d7945ef" /><Relationship Type="http://schemas.openxmlformats.org/officeDocument/2006/relationships/hyperlink" Target="https://portal.3gpp.org/desktopmodules/WorkItem/WorkItemDetails.aspx?workitemId=940068" TargetMode="External" Id="Rb08f071c516c483f" /><Relationship Type="http://schemas.openxmlformats.org/officeDocument/2006/relationships/hyperlink" Target="https://www.3gpp.org/ftp/tsg_sa/WG2_Arch/TSGS2_150E_Electronic_2022-04/Docs/S2-2203590.zip" TargetMode="External" Id="R8a3e357ddd24415d" /><Relationship Type="http://schemas.openxmlformats.org/officeDocument/2006/relationships/hyperlink" Target="https://webapp.etsi.org/teldir/ListPersDetails.asp?PersId=84603" TargetMode="External" Id="R971e24e1693d4c19" /><Relationship Type="http://schemas.openxmlformats.org/officeDocument/2006/relationships/hyperlink" Target="https://portal.3gpp.org/ngppapp/CreateTdoc.aspx?mode=view&amp;contributionId=1316386" TargetMode="External" Id="R5f5cf895b6204295" /><Relationship Type="http://schemas.openxmlformats.org/officeDocument/2006/relationships/hyperlink" Target="https://portal.3gpp.org/desktopmodules/Release/ReleaseDetails.aspx?releaseId=192" TargetMode="External" Id="R0c66aa3baf3447bd" /><Relationship Type="http://schemas.openxmlformats.org/officeDocument/2006/relationships/hyperlink" Target="https://portal.3gpp.org/desktopmodules/WorkItem/WorkItemDetails.aspx?workitemId=850047" TargetMode="External" Id="R2f67d9baaf3b4514" /><Relationship Type="http://schemas.openxmlformats.org/officeDocument/2006/relationships/hyperlink" Target="https://www.3gpp.org/ftp/tsg_sa/WG2_Arch/TSGS2_150E_Electronic_2022-04/Docs/S2-2203591.zip" TargetMode="External" Id="R7a188ebc97d54c2f" /><Relationship Type="http://schemas.openxmlformats.org/officeDocument/2006/relationships/hyperlink" Target="https://webapp.etsi.org/teldir/ListPersDetails.asp?PersId=69922" TargetMode="External" Id="R3256092f11134b0d" /><Relationship Type="http://schemas.openxmlformats.org/officeDocument/2006/relationships/hyperlink" Target="https://portal.3gpp.org/ngppapp/CreateTdoc.aspx?mode=view&amp;contributionId=1317545" TargetMode="External" Id="Rf6625cc81824446b" /><Relationship Type="http://schemas.openxmlformats.org/officeDocument/2006/relationships/hyperlink" Target="https://portal.3gpp.org/desktopmodules/Release/ReleaseDetails.aspx?releaseId=192" TargetMode="External" Id="R3f493168c97e40c9" /><Relationship Type="http://schemas.openxmlformats.org/officeDocument/2006/relationships/hyperlink" Target="https://portal.3gpp.org/desktopmodules/Specifications/SpecificationDetails.aspx?specificationId=3855" TargetMode="External" Id="R6b49700f22444480" /><Relationship Type="http://schemas.openxmlformats.org/officeDocument/2006/relationships/hyperlink" Target="https://portal.3gpp.org/desktopmodules/WorkItem/WorkItemDetails.aspx?workitemId=900030" TargetMode="External" Id="R515b09d87aeb4590" /><Relationship Type="http://schemas.openxmlformats.org/officeDocument/2006/relationships/hyperlink" Target="https://www.3gpp.org/ftp/tsg_sa/WG2_Arch/TSGS2_150E_Electronic_2022-04/Docs/S2-2203592.zip" TargetMode="External" Id="R0e7b1e7472354aaa" /><Relationship Type="http://schemas.openxmlformats.org/officeDocument/2006/relationships/hyperlink" Target="https://webapp.etsi.org/teldir/ListPersDetails.asp?PersId=8356" TargetMode="External" Id="Rbb190784b87e4cfd" /><Relationship Type="http://schemas.openxmlformats.org/officeDocument/2006/relationships/hyperlink" Target="https://portal.3gpp.org/ngppapp/CreateTdoc.aspx?mode=view&amp;contributionId=1317235" TargetMode="External" Id="Rc10a7463fbf84951" /><Relationship Type="http://schemas.openxmlformats.org/officeDocument/2006/relationships/hyperlink" Target="https://portal.3gpp.org/desktopmodules/Release/ReleaseDetails.aspx?releaseId=192" TargetMode="External" Id="R6759b1688af0415b" /><Relationship Type="http://schemas.openxmlformats.org/officeDocument/2006/relationships/hyperlink" Target="https://portal.3gpp.org/desktopmodules/Specifications/SpecificationDetails.aspx?specificationId=3854" TargetMode="External" Id="R70205ff7c3d74935" /><Relationship Type="http://schemas.openxmlformats.org/officeDocument/2006/relationships/hyperlink" Target="https://portal.3gpp.org/desktopmodules/WorkItem/WorkItemDetails.aspx?workitemId=900038" TargetMode="External" Id="Rb4fce520449545e5" /><Relationship Type="http://schemas.openxmlformats.org/officeDocument/2006/relationships/hyperlink" Target="https://www.3gpp.org/ftp/tsg_sa/WG2_Arch/TSGS2_150E_Electronic_2022-04/Docs/S2-2203593.zip" TargetMode="External" Id="Rc1730e646175455c" /><Relationship Type="http://schemas.openxmlformats.org/officeDocument/2006/relationships/hyperlink" Target="https://webapp.etsi.org/teldir/ListPersDetails.asp?PersId=21207" TargetMode="External" Id="R9686e733ec0c4499" /><Relationship Type="http://schemas.openxmlformats.org/officeDocument/2006/relationships/hyperlink" Target="https://portal.3gpp.org/ngppapp/CreateTdoc.aspx?mode=view&amp;contributionId=1316685" TargetMode="External" Id="R5c8e6139ca3443c4" /><Relationship Type="http://schemas.openxmlformats.org/officeDocument/2006/relationships/hyperlink" Target="https://portal.3gpp.org/desktopmodules/Release/ReleaseDetails.aspx?releaseId=193" TargetMode="External" Id="Re122367e12c24e89" /><Relationship Type="http://schemas.openxmlformats.org/officeDocument/2006/relationships/hyperlink" Target="https://portal.3gpp.org/desktopmodules/Specifications/SpecificationDetails.aspx?specificationId=4006" TargetMode="External" Id="R61e100756d3645c3" /><Relationship Type="http://schemas.openxmlformats.org/officeDocument/2006/relationships/hyperlink" Target="https://portal.3gpp.org/desktopmodules/WorkItem/WorkItemDetails.aspx?workitemId=940067" TargetMode="External" Id="Rfa66cf3e18ec4f5f" /><Relationship Type="http://schemas.openxmlformats.org/officeDocument/2006/relationships/hyperlink" Target="https://www.3gpp.org/ftp/tsg_sa/WG2_Arch/TSGS2_150E_Electronic_2022-04/Docs/S2-2203594.zip" TargetMode="External" Id="Ra9daf0c0008f4edc" /><Relationship Type="http://schemas.openxmlformats.org/officeDocument/2006/relationships/hyperlink" Target="https://webapp.etsi.org/teldir/ListPersDetails.asp?PersId=25668" TargetMode="External" Id="R85a08e208c7d439f" /><Relationship Type="http://schemas.openxmlformats.org/officeDocument/2006/relationships/hyperlink" Target="https://portal.3gpp.org/ngppapp/CreateTdoc.aspx?mode=view&amp;contributionId=1317867" TargetMode="External" Id="Rd619ebc22fc04d91" /><Relationship Type="http://schemas.openxmlformats.org/officeDocument/2006/relationships/hyperlink" Target="https://portal.3gpp.org/desktopmodules/Release/ReleaseDetails.aspx?releaseId=193" TargetMode="External" Id="R8956e4bfaa6d47aa" /><Relationship Type="http://schemas.openxmlformats.org/officeDocument/2006/relationships/hyperlink" Target="https://portal.3gpp.org/desktopmodules/Specifications/SpecificationDetails.aspx?specificationId=4010" TargetMode="External" Id="Ra47ab479bc0b45d2" /><Relationship Type="http://schemas.openxmlformats.org/officeDocument/2006/relationships/hyperlink" Target="https://portal.3gpp.org/desktopmodules/WorkItem/WorkItemDetails.aspx?workitemId=840020" TargetMode="External" Id="R2a99c47dcd5b48d4" /><Relationship Type="http://schemas.openxmlformats.org/officeDocument/2006/relationships/hyperlink" Target="https://www.3gpp.org/ftp/tsg_sa/WG2_Arch/TSGS2_150E_Electronic_2022-04/Docs/S2-2203595.zip" TargetMode="External" Id="R1b63c81e3ff2442c" /><Relationship Type="http://schemas.openxmlformats.org/officeDocument/2006/relationships/hyperlink" Target="https://webapp.etsi.org/teldir/ListPersDetails.asp?PersId=40613" TargetMode="External" Id="R82702d93be5b48c5" /><Relationship Type="http://schemas.openxmlformats.org/officeDocument/2006/relationships/hyperlink" Target="https://portal.3gpp.org/ngppapp/CreateTdoc.aspx?mode=view&amp;contributionId=1317135" TargetMode="External" Id="R6f7c790a2c7a4594" /><Relationship Type="http://schemas.openxmlformats.org/officeDocument/2006/relationships/hyperlink" Target="https://portal.3gpp.org/desktopmodules/Release/ReleaseDetails.aspx?releaseId=192" TargetMode="External" Id="R2555f9b0d0924ce9" /><Relationship Type="http://schemas.openxmlformats.org/officeDocument/2006/relationships/hyperlink" Target="https://www.3gpp.org/ftp/tsg_sa/WG2_Arch/TSGS2_150E_Electronic_2022-04/Docs/S2-2203596.zip" TargetMode="External" Id="R66f3fb7de8b04d38" /><Relationship Type="http://schemas.openxmlformats.org/officeDocument/2006/relationships/hyperlink" Target="https://webapp.etsi.org/teldir/ListPersDetails.asp?PersId=54636" TargetMode="External" Id="R53cf25b68d114aa7" /><Relationship Type="http://schemas.openxmlformats.org/officeDocument/2006/relationships/hyperlink" Target="https://portal.3gpp.org/ngppapp/CreateTdoc.aspx?mode=view&amp;contributionId=1320225" TargetMode="External" Id="Re069951f05fb48f0" /><Relationship Type="http://schemas.openxmlformats.org/officeDocument/2006/relationships/hyperlink" Target="https://www.3gpp.org/ftp/tsg_sa/WG2_Arch/TSGS2_150E_Electronic_2022-04/Docs/S2-2203597.zip" TargetMode="External" Id="Re39e3a70be97411b" /><Relationship Type="http://schemas.openxmlformats.org/officeDocument/2006/relationships/hyperlink" Target="https://webapp.etsi.org/teldir/ListPersDetails.asp?PersId=32987" TargetMode="External" Id="Rcf097f654f6c4cb5" /><Relationship Type="http://schemas.openxmlformats.org/officeDocument/2006/relationships/hyperlink" Target="https://portal.3gpp.org/ngppapp/CreateTdoc.aspx?mode=view&amp;contributionId=1317616" TargetMode="External" Id="Re69a81020061493d" /><Relationship Type="http://schemas.openxmlformats.org/officeDocument/2006/relationships/hyperlink" Target="https://portal.3gpp.org/desktopmodules/Release/ReleaseDetails.aspx?releaseId=192" TargetMode="External" Id="R5b7c4f8539fe4e8f" /><Relationship Type="http://schemas.openxmlformats.org/officeDocument/2006/relationships/hyperlink" Target="https://portal.3gpp.org/desktopmodules/WorkItem/WorkItemDetails.aspx?workitemId=911107" TargetMode="External" Id="R621c00d9715d4c30" /><Relationship Type="http://schemas.openxmlformats.org/officeDocument/2006/relationships/hyperlink" Target="https://www.3gpp.org/ftp/tsg_sa/WG2_Arch/TSGS2_150E_Electronic_2022-04/Docs/S2-2203598.zip" TargetMode="External" Id="R68937d81863e49d0" /><Relationship Type="http://schemas.openxmlformats.org/officeDocument/2006/relationships/hyperlink" Target="https://webapp.etsi.org/teldir/ListPersDetails.asp?PersId=76330" TargetMode="External" Id="Rd180bcfc78444d25" /><Relationship Type="http://schemas.openxmlformats.org/officeDocument/2006/relationships/hyperlink" Target="https://portal.3gpp.org/ngppapp/CreateTdoc.aspx?mode=view&amp;contributionId=1317795" TargetMode="External" Id="Re9d91684ef4c41ac" /><Relationship Type="http://schemas.openxmlformats.org/officeDocument/2006/relationships/hyperlink" Target="https://portal.3gpp.org/desktopmodules/Release/ReleaseDetails.aspx?releaseId=192" TargetMode="External" Id="Rc8e5544a436f4f17" /><Relationship Type="http://schemas.openxmlformats.org/officeDocument/2006/relationships/hyperlink" Target="https://portal.3gpp.org/desktopmodules/Specifications/SpecificationDetails.aspx?specificationId=3145" TargetMode="External" Id="Rfde9aa91d1b643d3" /><Relationship Type="http://schemas.openxmlformats.org/officeDocument/2006/relationships/hyperlink" Target="https://www.3gpp.org/ftp/tsg_sa/WG2_Arch/TSGS2_150E_Electronic_2022-04/Docs/S2-2203599.zip" TargetMode="External" Id="R00a696ca60bd4acb" /><Relationship Type="http://schemas.openxmlformats.org/officeDocument/2006/relationships/hyperlink" Target="https://webapp.etsi.org/teldir/ListPersDetails.asp?PersId=84607" TargetMode="External" Id="Rf763c39b1f0b439c" /><Relationship Type="http://schemas.openxmlformats.org/officeDocument/2006/relationships/hyperlink" Target="https://portal.3gpp.org/ngppapp/CreateTdoc.aspx?mode=view&amp;contributionId=1318003" TargetMode="External" Id="Rd42a8cf7946a416d" /><Relationship Type="http://schemas.openxmlformats.org/officeDocument/2006/relationships/hyperlink" Target="https://portal.3gpp.org/desktopmodules/Release/ReleaseDetails.aspx?releaseId=193" TargetMode="External" Id="Rd2d29d7d198d4a49" /><Relationship Type="http://schemas.openxmlformats.org/officeDocument/2006/relationships/hyperlink" Target="https://portal.3gpp.org/desktopmodules/Specifications/SpecificationDetails.aspx?specificationId=3996" TargetMode="External" Id="R661e37fc07d041e0" /><Relationship Type="http://schemas.openxmlformats.org/officeDocument/2006/relationships/hyperlink" Target="https://portal.3gpp.org/desktopmodules/WorkItem/WorkItemDetails.aspx?workitemId=940056" TargetMode="External" Id="Raf9e5c77a7144468" /><Relationship Type="http://schemas.openxmlformats.org/officeDocument/2006/relationships/hyperlink" Target="https://www.3gpp.org/ftp/tsg_sa/WG2_Arch/TSGS2_150E_Electronic_2022-04/Docs/S2-2203600.zip" TargetMode="External" Id="R8a0af05e20264d66" /><Relationship Type="http://schemas.openxmlformats.org/officeDocument/2006/relationships/hyperlink" Target="https://webapp.etsi.org/teldir/ListPersDetails.asp?PersId=32987" TargetMode="External" Id="Re03db6a6081e4fd7" /><Relationship Type="http://schemas.openxmlformats.org/officeDocument/2006/relationships/hyperlink" Target="https://portal.3gpp.org/ngppapp/CreateTdoc.aspx?mode=view&amp;contributionId=1317631" TargetMode="External" Id="R9c90ffb0b3e543ac" /><Relationship Type="http://schemas.openxmlformats.org/officeDocument/2006/relationships/hyperlink" Target="https://portal.3gpp.org/desktopmodules/Release/ReleaseDetails.aspx?releaseId=193" TargetMode="External" Id="Rff2ff3f022e64475" /><Relationship Type="http://schemas.openxmlformats.org/officeDocument/2006/relationships/hyperlink" Target="https://portal.3gpp.org/desktopmodules/Specifications/SpecificationDetails.aspx?specificationId=3998" TargetMode="External" Id="R3c8b57f1ef624f5b" /><Relationship Type="http://schemas.openxmlformats.org/officeDocument/2006/relationships/hyperlink" Target="https://portal.3gpp.org/desktopmodules/WorkItem/WorkItemDetails.aspx?workitemId=940058" TargetMode="External" Id="R9127d842cc01487a" /><Relationship Type="http://schemas.openxmlformats.org/officeDocument/2006/relationships/hyperlink" Target="https://www.3gpp.org/ftp/tsg_sa/WG2_Arch/TSGS2_150E_Electronic_2022-04/Docs/S2-2203601.zip" TargetMode="External" Id="Rb0696e6fa2624ed6" /><Relationship Type="http://schemas.openxmlformats.org/officeDocument/2006/relationships/hyperlink" Target="https://webapp.etsi.org/teldir/ListPersDetails.asp?PersId=70502" TargetMode="External" Id="R93f83e969dd748b6" /><Relationship Type="http://schemas.openxmlformats.org/officeDocument/2006/relationships/hyperlink" Target="https://portal.3gpp.org/ngppapp/CreateTdoc.aspx?mode=view&amp;contributionId=1316747" TargetMode="External" Id="R59003ef21778498b" /><Relationship Type="http://schemas.openxmlformats.org/officeDocument/2006/relationships/hyperlink" Target="https://portal.3gpp.org/desktopmodules/Release/ReleaseDetails.aspx?releaseId=193" TargetMode="External" Id="R82e002b817744e98" /><Relationship Type="http://schemas.openxmlformats.org/officeDocument/2006/relationships/hyperlink" Target="https://portal.3gpp.org/desktopmodules/Specifications/SpecificationDetails.aspx?specificationId=3998" TargetMode="External" Id="R917e5dfcb68d475b" /><Relationship Type="http://schemas.openxmlformats.org/officeDocument/2006/relationships/hyperlink" Target="https://portal.3gpp.org/desktopmodules/WorkItem/WorkItemDetails.aspx?workitemId=940058" TargetMode="External" Id="Rba527f1958954291" /><Relationship Type="http://schemas.openxmlformats.org/officeDocument/2006/relationships/hyperlink" Target="https://www.3gpp.org/ftp/tsg_sa/WG2_Arch/TSGS2_150E_Electronic_2022-04/Docs/S2-2203602.zip" TargetMode="External" Id="R7e96d2bb2ec4402c" /><Relationship Type="http://schemas.openxmlformats.org/officeDocument/2006/relationships/hyperlink" Target="https://webapp.etsi.org/teldir/ListPersDetails.asp?PersId=87155" TargetMode="External" Id="Rdb69cd0aab1b4e68" /><Relationship Type="http://schemas.openxmlformats.org/officeDocument/2006/relationships/hyperlink" Target="https://portal.3gpp.org/ngppapp/CreateTdoc.aspx?mode=view&amp;contributionId=1317797" TargetMode="External" Id="Ra03dde9b124246b0" /><Relationship Type="http://schemas.openxmlformats.org/officeDocument/2006/relationships/hyperlink" Target="https://portal.3gpp.org/desktopmodules/Release/ReleaseDetails.aspx?releaseId=192" TargetMode="External" Id="Rc9961076ee4445c5" /><Relationship Type="http://schemas.openxmlformats.org/officeDocument/2006/relationships/hyperlink" Target="https://portal.3gpp.org/desktopmodules/Specifications/SpecificationDetails.aspx?specificationId=3856" TargetMode="External" Id="Rb976f34938494bcc" /><Relationship Type="http://schemas.openxmlformats.org/officeDocument/2006/relationships/hyperlink" Target="https://portal.3gpp.org/desktopmodules/WorkItem/WorkItemDetails.aspx?workitemId=910048" TargetMode="External" Id="Ra7f16031128e4756" /><Relationship Type="http://schemas.openxmlformats.org/officeDocument/2006/relationships/hyperlink" Target="https://www.3gpp.org/ftp/tsg_sa/WG2_Arch/TSGS2_150E_Electronic_2022-04/Docs/S2-2203603.zip" TargetMode="External" Id="R351627ff06e749bb" /><Relationship Type="http://schemas.openxmlformats.org/officeDocument/2006/relationships/hyperlink" Target="https://webapp.etsi.org/teldir/ListPersDetails.asp?PersId=68713" TargetMode="External" Id="R68ce7910e079412e" /><Relationship Type="http://schemas.openxmlformats.org/officeDocument/2006/relationships/hyperlink" Target="https://portal.3gpp.org/ngppapp/CreateTdoc.aspx?mode=view&amp;contributionId=1316772" TargetMode="External" Id="R0e87cbe9267a4ce2" /><Relationship Type="http://schemas.openxmlformats.org/officeDocument/2006/relationships/hyperlink" Target="https://portal.3gpp.org/desktopmodules/Release/ReleaseDetails.aspx?releaseId=193" TargetMode="External" Id="Rc32994e33c1340f2" /><Relationship Type="http://schemas.openxmlformats.org/officeDocument/2006/relationships/hyperlink" Target="https://portal.3gpp.org/desktopmodules/Specifications/SpecificationDetails.aspx?specificationId=3999" TargetMode="External" Id="R6af0211167ba427b" /><Relationship Type="http://schemas.openxmlformats.org/officeDocument/2006/relationships/hyperlink" Target="https://portal.3gpp.org/desktopmodules/WorkItem/WorkItemDetails.aspx?workitemId=950049" TargetMode="External" Id="R7e2b52423c7443db" /><Relationship Type="http://schemas.openxmlformats.org/officeDocument/2006/relationships/hyperlink" Target="https://www.3gpp.org/ftp/tsg_sa/WG2_Arch/TSGS2_150E_Electronic_2022-04/Docs/S2-2203604.zip" TargetMode="External" Id="R0793fc39cc904ad5" /><Relationship Type="http://schemas.openxmlformats.org/officeDocument/2006/relationships/hyperlink" Target="https://webapp.etsi.org/teldir/ListPersDetails.asp?PersId=72107" TargetMode="External" Id="R349cff9b53bd421e" /><Relationship Type="http://schemas.openxmlformats.org/officeDocument/2006/relationships/hyperlink" Target="https://portal.3gpp.org/ngppapp/CreateTdoc.aspx?mode=view&amp;contributionId=1317058" TargetMode="External" Id="Rc5dbc05f96fa4dee" /><Relationship Type="http://schemas.openxmlformats.org/officeDocument/2006/relationships/hyperlink" Target="https://portal.3gpp.org/desktopmodules/Release/ReleaseDetails.aspx?releaseId=193" TargetMode="External" Id="R2b7676a7dfe441a5" /><Relationship Type="http://schemas.openxmlformats.org/officeDocument/2006/relationships/hyperlink" Target="https://portal.3gpp.org/desktopmodules/Specifications/SpecificationDetails.aspx?specificationId=3999" TargetMode="External" Id="R8c0cc030dea7423c" /><Relationship Type="http://schemas.openxmlformats.org/officeDocument/2006/relationships/hyperlink" Target="https://portal.3gpp.org/desktopmodules/WorkItem/WorkItemDetails.aspx?workitemId=950049" TargetMode="External" Id="R455dd31c355c42dd" /><Relationship Type="http://schemas.openxmlformats.org/officeDocument/2006/relationships/hyperlink" Target="https://www.3gpp.org/ftp/tsg_sa/WG2_Arch/TSGS2_150E_Electronic_2022-04/Docs/S2-2203605.zip" TargetMode="External" Id="Ra230b623eeee4b0d" /><Relationship Type="http://schemas.openxmlformats.org/officeDocument/2006/relationships/hyperlink" Target="https://webapp.etsi.org/teldir/ListPersDetails.asp?PersId=8356" TargetMode="External" Id="R51a81676bfab4fe9" /><Relationship Type="http://schemas.openxmlformats.org/officeDocument/2006/relationships/hyperlink" Target="https://portal.3gpp.org/ngppapp/CreateTdoc.aspx?mode=view&amp;contributionId=1317291" TargetMode="External" Id="R5d5357a5c06848b5" /><Relationship Type="http://schemas.openxmlformats.org/officeDocument/2006/relationships/hyperlink" Target="https://portal.3gpp.org/desktopmodules/Release/ReleaseDetails.aspx?releaseId=193" TargetMode="External" Id="R02fac5c2eef2437b" /><Relationship Type="http://schemas.openxmlformats.org/officeDocument/2006/relationships/hyperlink" Target="https://portal.3gpp.org/desktopmodules/Specifications/SpecificationDetails.aspx?specificationId=3999" TargetMode="External" Id="R76c816a9f67b4aa3" /><Relationship Type="http://schemas.openxmlformats.org/officeDocument/2006/relationships/hyperlink" Target="https://portal.3gpp.org/desktopmodules/WorkItem/WorkItemDetails.aspx?workitemId=950049" TargetMode="External" Id="Rdc9802e72c954ef0" /><Relationship Type="http://schemas.openxmlformats.org/officeDocument/2006/relationships/hyperlink" Target="https://www.3gpp.org/ftp/tsg_sa/WG2_Arch/TSGS2_150E_Electronic_2022-04/Docs/S2-2203606.zip" TargetMode="External" Id="Ra222d86cd65b498b" /><Relationship Type="http://schemas.openxmlformats.org/officeDocument/2006/relationships/hyperlink" Target="https://webapp.etsi.org/teldir/ListPersDetails.asp?PersId=87155" TargetMode="External" Id="Rb57c0e724afa41c5" /><Relationship Type="http://schemas.openxmlformats.org/officeDocument/2006/relationships/hyperlink" Target="https://portal.3gpp.org/ngppapp/CreateTdoc.aspx?mode=view&amp;contributionId=1317969" TargetMode="External" Id="Rf79f06fcfde245c0" /><Relationship Type="http://schemas.openxmlformats.org/officeDocument/2006/relationships/hyperlink" Target="https://portal.3gpp.org/desktopmodules/Release/ReleaseDetails.aspx?releaseId=193" TargetMode="External" Id="R6b864956f2224a41" /><Relationship Type="http://schemas.openxmlformats.org/officeDocument/2006/relationships/hyperlink" Target="https://portal.3gpp.org/desktopmodules/Specifications/SpecificationDetails.aspx?specificationId=4007" TargetMode="External" Id="Rdf610b3aa4a6445c" /><Relationship Type="http://schemas.openxmlformats.org/officeDocument/2006/relationships/hyperlink" Target="https://portal.3gpp.org/desktopmodules/WorkItem/WorkItemDetails.aspx?workitemId=940068" TargetMode="External" Id="Rf3cd3e4e4fcf4b65" /><Relationship Type="http://schemas.openxmlformats.org/officeDocument/2006/relationships/hyperlink" Target="https://www.3gpp.org/ftp/tsg_sa/WG2_Arch/TSGS2_150E_Electronic_2022-04/Docs/S2-2203607.zip" TargetMode="External" Id="R753521ad1c834544" /><Relationship Type="http://schemas.openxmlformats.org/officeDocument/2006/relationships/hyperlink" Target="https://webapp.etsi.org/teldir/ListPersDetails.asp?PersId=94840" TargetMode="External" Id="R44fbf406bc9e48ab" /><Relationship Type="http://schemas.openxmlformats.org/officeDocument/2006/relationships/hyperlink" Target="https://portal.3gpp.org/ngppapp/CreateTdoc.aspx?mode=view&amp;contributionId=1317728" TargetMode="External" Id="Ra9366a8211dd41e0" /><Relationship Type="http://schemas.openxmlformats.org/officeDocument/2006/relationships/hyperlink" Target="https://portal.3gpp.org/desktopmodules/Release/ReleaseDetails.aspx?releaseId=193" TargetMode="External" Id="Ra1c2b269f86e4448" /><Relationship Type="http://schemas.openxmlformats.org/officeDocument/2006/relationships/hyperlink" Target="https://portal.3gpp.org/desktopmodules/Specifications/SpecificationDetails.aspx?specificationId=4007" TargetMode="External" Id="Rb12e407950574871" /><Relationship Type="http://schemas.openxmlformats.org/officeDocument/2006/relationships/hyperlink" Target="https://portal.3gpp.org/desktopmodules/WorkItem/WorkItemDetails.aspx?workitemId=940068" TargetMode="External" Id="R874e91c341474ecf" /><Relationship Type="http://schemas.openxmlformats.org/officeDocument/2006/relationships/hyperlink" Target="https://www.3gpp.org/ftp/tsg_sa/WG2_Arch/TSGS2_150E_Electronic_2022-04/Docs/S2-2203608.zip" TargetMode="External" Id="R9610714be6844ee1" /><Relationship Type="http://schemas.openxmlformats.org/officeDocument/2006/relationships/hyperlink" Target="https://webapp.etsi.org/teldir/ListPersDetails.asp?PersId=8356" TargetMode="External" Id="R5f2f0e9c368649a7" /><Relationship Type="http://schemas.openxmlformats.org/officeDocument/2006/relationships/hyperlink" Target="https://portal.3gpp.org/ngppapp/CreateTdoc.aspx?mode=view&amp;contributionId=1317555" TargetMode="External" Id="R54d472e6b2c04f0a" /><Relationship Type="http://schemas.openxmlformats.org/officeDocument/2006/relationships/hyperlink" Target="https://portal.3gpp.org/desktopmodules/Release/ReleaseDetails.aspx?releaseId=193" TargetMode="External" Id="Rb260fe22306d4e29" /><Relationship Type="http://schemas.openxmlformats.org/officeDocument/2006/relationships/hyperlink" Target="https://portal.3gpp.org/desktopmodules/Specifications/SpecificationDetails.aspx?specificationId=4005" TargetMode="External" Id="R50bb2b9e14a546b7" /><Relationship Type="http://schemas.openxmlformats.org/officeDocument/2006/relationships/hyperlink" Target="https://portal.3gpp.org/desktopmodules/WorkItem/WorkItemDetails.aspx?workitemId=940066" TargetMode="External" Id="R5e1a8a1146c24e28" /><Relationship Type="http://schemas.openxmlformats.org/officeDocument/2006/relationships/hyperlink" Target="https://www.3gpp.org/ftp/tsg_sa/WG2_Arch/TSGS2_150E_Electronic_2022-04/Docs/S2-2203609.zip" TargetMode="External" Id="R6c5faeed87594544" /><Relationship Type="http://schemas.openxmlformats.org/officeDocument/2006/relationships/hyperlink" Target="https://webapp.etsi.org/teldir/ListPersDetails.asp?PersId=70692" TargetMode="External" Id="R6a99d5882b8f428f" /><Relationship Type="http://schemas.openxmlformats.org/officeDocument/2006/relationships/hyperlink" Target="https://portal.3gpp.org/ngppapp/CreateTdoc.aspx?mode=view&amp;contributionId=1317373" TargetMode="External" Id="R8e40679518b8415c" /><Relationship Type="http://schemas.openxmlformats.org/officeDocument/2006/relationships/hyperlink" Target="https://portal.3gpp.org/desktopmodules/Release/ReleaseDetails.aspx?releaseId=193" TargetMode="External" Id="R1eb976b8725f42cc" /><Relationship Type="http://schemas.openxmlformats.org/officeDocument/2006/relationships/hyperlink" Target="https://portal.3gpp.org/desktopmodules/Specifications/SpecificationDetails.aspx?specificationId=4010" TargetMode="External" Id="R37515d384c5248d6" /><Relationship Type="http://schemas.openxmlformats.org/officeDocument/2006/relationships/hyperlink" Target="https://portal.3gpp.org/desktopmodules/WorkItem/WorkItemDetails.aspx?workitemId=840020" TargetMode="External" Id="R3b2de37366254958" /><Relationship Type="http://schemas.openxmlformats.org/officeDocument/2006/relationships/hyperlink" Target="https://www.3gpp.org/ftp/tsg_sa/WG2_Arch/TSGS2_150E_Electronic_2022-04/Docs/S2-2203610.zip" TargetMode="External" Id="R31a1fa860c0c44ec" /><Relationship Type="http://schemas.openxmlformats.org/officeDocument/2006/relationships/hyperlink" Target="https://webapp.etsi.org/teldir/ListPersDetails.asp?PersId=87959" TargetMode="External" Id="R4cbd389eebf644ee" /><Relationship Type="http://schemas.openxmlformats.org/officeDocument/2006/relationships/hyperlink" Target="https://portal.3gpp.org/ngppapp/CreateTdoc.aspx?mode=view&amp;contributionId=1317358" TargetMode="External" Id="R5448652bac5746f2" /><Relationship Type="http://schemas.openxmlformats.org/officeDocument/2006/relationships/hyperlink" Target="https://portal.3gpp.org/desktopmodules/Release/ReleaseDetails.aspx?releaseId=193" TargetMode="External" Id="R57f157ae35e3499c" /><Relationship Type="http://schemas.openxmlformats.org/officeDocument/2006/relationships/hyperlink" Target="https://portal.3gpp.org/desktopmodules/Specifications/SpecificationDetails.aspx?specificationId=4010" TargetMode="External" Id="R3608c9760f084136" /><Relationship Type="http://schemas.openxmlformats.org/officeDocument/2006/relationships/hyperlink" Target="https://portal.3gpp.org/desktopmodules/WorkItem/WorkItemDetails.aspx?workitemId=840020" TargetMode="External" Id="R1d14734c6a8a4f9b" /><Relationship Type="http://schemas.openxmlformats.org/officeDocument/2006/relationships/hyperlink" Target="https://webapp.etsi.org/teldir/ListPersDetails.asp?PersId=648" TargetMode="External" Id="R022cbc3456944fce" /><Relationship Type="http://schemas.openxmlformats.org/officeDocument/2006/relationships/hyperlink" Target="https://webapp.etsi.org/teldir/ListPersDetails.asp?PersId=648" TargetMode="External" Id="Re6186aa406c64646" /><Relationship Type="http://schemas.openxmlformats.org/officeDocument/2006/relationships/hyperlink" Target="https://webapp.etsi.org/teldir/ListPersDetails.asp?PersId=648" TargetMode="External" Id="Rdd8dd59302e54a9e" /><Relationship Type="http://schemas.openxmlformats.org/officeDocument/2006/relationships/hyperlink" Target="https://webapp.etsi.org/teldir/ListPersDetails.asp?PersId=648" TargetMode="External" Id="Rc82d9d11576e4732" /><Relationship Type="http://schemas.openxmlformats.org/officeDocument/2006/relationships/hyperlink" Target="https://webapp.etsi.org/teldir/ListPersDetails.asp?PersId=648" TargetMode="External" Id="Rfe52eb788cab4a5d" /><Relationship Type="http://schemas.openxmlformats.org/officeDocument/2006/relationships/hyperlink" Target="https://webapp.etsi.org/teldir/ListPersDetails.asp?PersId=648" TargetMode="External" Id="Rc1acf67bb1fd4492" /><Relationship Type="http://schemas.openxmlformats.org/officeDocument/2006/relationships/hyperlink" Target="https://www.3gpp.org/ftp/tsg_sa/WG2_Arch/TSGS2_150E_Electronic_2022-04/Docs/S2-2203617.zip" TargetMode="External" Id="R23544aed8753444d" /><Relationship Type="http://schemas.openxmlformats.org/officeDocument/2006/relationships/hyperlink" Target="https://webapp.etsi.org/teldir/ListPersDetails.asp?PersId=95561" TargetMode="External" Id="Rce8288c0f84a41f0" /><Relationship Type="http://schemas.openxmlformats.org/officeDocument/2006/relationships/hyperlink" Target="https://portal.3gpp.org/ngppapp/CreateTdoc.aspx?mode=view&amp;contributionId=1318109" TargetMode="External" Id="R7727eef0f3664b6a" /><Relationship Type="http://schemas.openxmlformats.org/officeDocument/2006/relationships/hyperlink" Target="https://www.3gpp.org/ftp/tsg_sa/WG2_Arch/TSGS2_150E_Electronic_2022-04/Docs/S2-2203618.zip" TargetMode="External" Id="R110fa63a14204429" /><Relationship Type="http://schemas.openxmlformats.org/officeDocument/2006/relationships/hyperlink" Target="https://webapp.etsi.org/teldir/ListPersDetails.asp?PersId=82456" TargetMode="External" Id="R9cdd9ef8c19b4467" /><Relationship Type="http://schemas.openxmlformats.org/officeDocument/2006/relationships/hyperlink" Target="https://portal.3gpp.org/ngppapp/CreateTdoc.aspx?mode=view&amp;contributionId=1317714" TargetMode="External" Id="R80e9ffda230b4fb4" /><Relationship Type="http://schemas.openxmlformats.org/officeDocument/2006/relationships/hyperlink" Target="https://portal.3gpp.org/desktopmodules/Release/ReleaseDetails.aspx?releaseId=192" TargetMode="External" Id="R152f37d34b934f1e" /><Relationship Type="http://schemas.openxmlformats.org/officeDocument/2006/relationships/hyperlink" Target="https://portal.3gpp.org/desktopmodules/Specifications/SpecificationDetails.aspx?specificationId=3144" TargetMode="External" Id="Rbd2e2fa4ad4440d8" /><Relationship Type="http://schemas.openxmlformats.org/officeDocument/2006/relationships/hyperlink" Target="https://www.3gpp.org/ftp/tsg_sa/WG2_Arch/TSGS2_150E_Electronic_2022-04/Docs/S2-2203619.zip" TargetMode="External" Id="R45c89c650c944bc0" /><Relationship Type="http://schemas.openxmlformats.org/officeDocument/2006/relationships/hyperlink" Target="https://webapp.etsi.org/teldir/ListPersDetails.asp?PersId=82456" TargetMode="External" Id="Rbb6e6b09aab04925" /><Relationship Type="http://schemas.openxmlformats.org/officeDocument/2006/relationships/hyperlink" Target="https://portal.3gpp.org/ngppapp/CreateTdoc.aspx?mode=view&amp;contributionId=1317719" TargetMode="External" Id="Raca882cd167c472c" /><Relationship Type="http://schemas.openxmlformats.org/officeDocument/2006/relationships/hyperlink" Target="https://portal.3gpp.org/desktopmodules/Release/ReleaseDetails.aspx?releaseId=192" TargetMode="External" Id="R70105c94b3964686" /><Relationship Type="http://schemas.openxmlformats.org/officeDocument/2006/relationships/hyperlink" Target="https://portal.3gpp.org/desktopmodules/Specifications/SpecificationDetails.aspx?specificationId=3145" TargetMode="External" Id="R3c02f00d48a74cdf" /><Relationship Type="http://schemas.openxmlformats.org/officeDocument/2006/relationships/hyperlink" Target="https://www.3gpp.org/ftp/tsg_sa/WG2_Arch/TSGS2_150E_Electronic_2022-04/Docs/S2-2203620.zip" TargetMode="External" Id="Redc0387adbc84e21" /><Relationship Type="http://schemas.openxmlformats.org/officeDocument/2006/relationships/hyperlink" Target="https://webapp.etsi.org/teldir/ListPersDetails.asp?PersId=21207" TargetMode="External" Id="R5928fc681238435e" /><Relationship Type="http://schemas.openxmlformats.org/officeDocument/2006/relationships/hyperlink" Target="https://portal.3gpp.org/ngppapp/CreateTdoc.aspx?mode=view&amp;contributionId=1316792" TargetMode="External" Id="Rfe06b4dc7b914d46" /><Relationship Type="http://schemas.openxmlformats.org/officeDocument/2006/relationships/hyperlink" Target="https://portal.3gpp.org/desktopmodules/Release/ReleaseDetails.aspx?releaseId=192" TargetMode="External" Id="R8995930f34814c36" /><Relationship Type="http://schemas.openxmlformats.org/officeDocument/2006/relationships/hyperlink" Target="https://portal.3gpp.org/desktopmodules/Specifications/SpecificationDetails.aspx?specificationId=3144" TargetMode="External" Id="Rf3c2cb47d8544cfb" /><Relationship Type="http://schemas.openxmlformats.org/officeDocument/2006/relationships/hyperlink" Target="https://portal.3gpp.org/desktopmodules/WorkItem/WorkItemDetails.aspx?workitemId=911107" TargetMode="External" Id="R870051629f0d4aa7" /><Relationship Type="http://schemas.openxmlformats.org/officeDocument/2006/relationships/hyperlink" Target="https://www.3gpp.org/ftp/tsg_sa/WG2_Arch/TSGS2_150E_Electronic_2022-04/Docs/S2-2203621.zip" TargetMode="External" Id="Rbbc44dd342c44b1a" /><Relationship Type="http://schemas.openxmlformats.org/officeDocument/2006/relationships/hyperlink" Target="https://webapp.etsi.org/teldir/ListPersDetails.asp?PersId=54636" TargetMode="External" Id="R5f4510eaa72d428e" /><Relationship Type="http://schemas.openxmlformats.org/officeDocument/2006/relationships/hyperlink" Target="https://portal.3gpp.org/ngppapp/CreateTdoc.aspx?mode=view&amp;contributionId=1320805" TargetMode="External" Id="R3d8c18be43ff4d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44645.7110880787</v>
      </c>
      <c r="P2" s="33">
        <v>44650.2353400116</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44645.7110886227</v>
      </c>
      <c r="P3" s="33">
        <v>44650.2391071412</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11170</v>
      </c>
      <c r="N4" s="5" t="s">
        <v>66</v>
      </c>
      <c r="O4" s="32">
        <v>44645.7110890046</v>
      </c>
      <c r="P4" s="33">
        <v>44648.3334915162</v>
      </c>
      <c r="Q4" s="28" t="s">
        <v>67</v>
      </c>
      <c r="R4" s="29" t="s">
        <v>43</v>
      </c>
      <c r="S4" s="28" t="s">
        <v>68</v>
      </c>
      <c r="T4" s="28" t="s">
        <v>43</v>
      </c>
      <c r="U4" s="5" t="s">
        <v>43</v>
      </c>
      <c r="V4" s="28" t="s">
        <v>43</v>
      </c>
      <c r="W4" s="7" t="s">
        <v>43</v>
      </c>
      <c r="X4" s="7" t="s">
        <v>43</v>
      </c>
      <c r="Y4" s="5" t="s">
        <v>43</v>
      </c>
      <c r="Z4" s="5" t="s">
        <v>43</v>
      </c>
      <c r="AA4" s="6" t="s">
        <v>43</v>
      </c>
      <c r="AB4" s="6" t="s">
        <v>69</v>
      </c>
      <c r="AC4" s="6" t="s">
        <v>43</v>
      </c>
      <c r="AD4" s="6" t="s">
        <v>70</v>
      </c>
      <c r="AE4" s="6" t="s">
        <v>71</v>
      </c>
    </row>
    <row r="5">
      <c r="A5" s="28" t="s">
        <v>72</v>
      </c>
      <c r="B5" s="6" t="s">
        <v>73</v>
      </c>
      <c r="C5" s="6" t="s">
        <v>74</v>
      </c>
      <c r="D5" s="7" t="s">
        <v>75</v>
      </c>
      <c r="E5" s="28" t="s">
        <v>76</v>
      </c>
      <c r="F5" s="5" t="s">
        <v>59</v>
      </c>
      <c r="G5" s="6" t="s">
        <v>60</v>
      </c>
      <c r="H5" s="6" t="s">
        <v>77</v>
      </c>
      <c r="I5" s="6" t="s">
        <v>78</v>
      </c>
      <c r="J5" s="8" t="s">
        <v>79</v>
      </c>
      <c r="K5" s="5" t="s">
        <v>80</v>
      </c>
      <c r="L5" s="7" t="s">
        <v>81</v>
      </c>
      <c r="M5" s="9">
        <v>23760</v>
      </c>
      <c r="N5" s="5" t="s">
        <v>66</v>
      </c>
      <c r="O5" s="32">
        <v>44645.7110897338</v>
      </c>
      <c r="P5" s="33">
        <v>44648.3334917014</v>
      </c>
      <c r="Q5" s="28" t="s">
        <v>82</v>
      </c>
      <c r="R5" s="29" t="s">
        <v>43</v>
      </c>
      <c r="S5" s="28" t="s">
        <v>43</v>
      </c>
      <c r="T5" s="28" t="s">
        <v>43</v>
      </c>
      <c r="U5" s="5" t="s">
        <v>43</v>
      </c>
      <c r="V5" s="28" t="s">
        <v>43</v>
      </c>
      <c r="W5" s="7" t="s">
        <v>43</v>
      </c>
      <c r="X5" s="7" t="s">
        <v>43</v>
      </c>
      <c r="Y5" s="5" t="s">
        <v>43</v>
      </c>
      <c r="Z5" s="5" t="s">
        <v>43</v>
      </c>
      <c r="AA5" s="6" t="s">
        <v>43</v>
      </c>
      <c r="AB5" s="6" t="s">
        <v>83</v>
      </c>
      <c r="AC5" s="6" t="s">
        <v>43</v>
      </c>
      <c r="AD5" s="6" t="s">
        <v>84</v>
      </c>
      <c r="AE5" s="6" t="s">
        <v>85</v>
      </c>
    </row>
    <row r="6">
      <c r="A6" s="28" t="s">
        <v>86</v>
      </c>
      <c r="B6" s="6" t="s">
        <v>87</v>
      </c>
      <c r="C6" s="6" t="s">
        <v>88</v>
      </c>
      <c r="D6" s="7" t="s">
        <v>89</v>
      </c>
      <c r="E6" s="28" t="s">
        <v>90</v>
      </c>
      <c r="F6" s="5" t="s">
        <v>59</v>
      </c>
      <c r="G6" s="6" t="s">
        <v>60</v>
      </c>
      <c r="H6" s="6" t="s">
        <v>91</v>
      </c>
      <c r="I6" s="6" t="s">
        <v>92</v>
      </c>
      <c r="J6" s="8" t="s">
        <v>63</v>
      </c>
      <c r="K6" s="5" t="s">
        <v>64</v>
      </c>
      <c r="L6" s="7" t="s">
        <v>65</v>
      </c>
      <c r="M6" s="9">
        <v>11210</v>
      </c>
      <c r="N6" s="5" t="s">
        <v>93</v>
      </c>
      <c r="O6" s="32">
        <v>44645.7110898958</v>
      </c>
      <c r="P6" s="33">
        <v>44648.3334918634</v>
      </c>
      <c r="Q6" s="28" t="s">
        <v>94</v>
      </c>
      <c r="R6" s="29" t="s">
        <v>95</v>
      </c>
      <c r="S6" s="28" t="s">
        <v>96</v>
      </c>
      <c r="T6" s="28" t="s">
        <v>43</v>
      </c>
      <c r="U6" s="5" t="s">
        <v>43</v>
      </c>
      <c r="V6" s="28" t="s">
        <v>43</v>
      </c>
      <c r="W6" s="7" t="s">
        <v>43</v>
      </c>
      <c r="X6" s="7" t="s">
        <v>43</v>
      </c>
      <c r="Y6" s="5" t="s">
        <v>43</v>
      </c>
      <c r="Z6" s="5" t="s">
        <v>43</v>
      </c>
      <c r="AA6" s="6" t="s">
        <v>43</v>
      </c>
      <c r="AB6" s="6" t="s">
        <v>83</v>
      </c>
      <c r="AC6" s="6" t="s">
        <v>43</v>
      </c>
      <c r="AD6" s="6" t="s">
        <v>97</v>
      </c>
      <c r="AE6" s="6" t="s">
        <v>43</v>
      </c>
    </row>
    <row r="7">
      <c r="A7" s="28" t="s">
        <v>98</v>
      </c>
      <c r="B7" s="6" t="s">
        <v>99</v>
      </c>
      <c r="C7" s="6" t="s">
        <v>100</v>
      </c>
      <c r="D7" s="7" t="s">
        <v>101</v>
      </c>
      <c r="E7" s="28" t="s">
        <v>102</v>
      </c>
      <c r="F7" s="5" t="s">
        <v>59</v>
      </c>
      <c r="G7" s="6" t="s">
        <v>60</v>
      </c>
      <c r="H7" s="6" t="s">
        <v>103</v>
      </c>
      <c r="I7" s="6" t="s">
        <v>104</v>
      </c>
      <c r="J7" s="8" t="s">
        <v>105</v>
      </c>
      <c r="K7" s="5" t="s">
        <v>106</v>
      </c>
      <c r="L7" s="7" t="s">
        <v>107</v>
      </c>
      <c r="M7" s="9">
        <v>10210</v>
      </c>
      <c r="N7" s="5" t="s">
        <v>93</v>
      </c>
      <c r="O7" s="32">
        <v>44645.7110902778</v>
      </c>
      <c r="P7" s="33">
        <v>44648.3334920486</v>
      </c>
      <c r="Q7" s="28" t="s">
        <v>108</v>
      </c>
      <c r="R7" s="29" t="s">
        <v>109</v>
      </c>
      <c r="S7" s="28" t="s">
        <v>96</v>
      </c>
      <c r="T7" s="28" t="s">
        <v>43</v>
      </c>
      <c r="U7" s="5" t="s">
        <v>43</v>
      </c>
      <c r="V7" s="28" t="s">
        <v>43</v>
      </c>
      <c r="W7" s="7" t="s">
        <v>43</v>
      </c>
      <c r="X7" s="7" t="s">
        <v>43</v>
      </c>
      <c r="Y7" s="5" t="s">
        <v>43</v>
      </c>
      <c r="Z7" s="5" t="s">
        <v>43</v>
      </c>
      <c r="AA7" s="6" t="s">
        <v>43</v>
      </c>
      <c r="AB7" s="6" t="s">
        <v>110</v>
      </c>
      <c r="AC7" s="6" t="s">
        <v>43</v>
      </c>
      <c r="AD7" s="6" t="s">
        <v>111</v>
      </c>
      <c r="AE7" s="6" t="s">
        <v>43</v>
      </c>
    </row>
    <row r="8">
      <c r="A8" s="28" t="s">
        <v>112</v>
      </c>
      <c r="B8" s="6" t="s">
        <v>113</v>
      </c>
      <c r="C8" s="6" t="s">
        <v>114</v>
      </c>
      <c r="D8" s="7" t="s">
        <v>115</v>
      </c>
      <c r="E8" s="28" t="s">
        <v>116</v>
      </c>
      <c r="F8" s="5" t="s">
        <v>59</v>
      </c>
      <c r="G8" s="6" t="s">
        <v>117</v>
      </c>
      <c r="H8" s="6" t="s">
        <v>118</v>
      </c>
      <c r="I8" s="6" t="s">
        <v>119</v>
      </c>
      <c r="J8" s="8" t="s">
        <v>105</v>
      </c>
      <c r="K8" s="5" t="s">
        <v>106</v>
      </c>
      <c r="L8" s="7" t="s">
        <v>107</v>
      </c>
      <c r="M8" s="9">
        <v>10060</v>
      </c>
      <c r="N8" s="5" t="s">
        <v>120</v>
      </c>
      <c r="O8" s="32">
        <v>44645.711090625</v>
      </c>
      <c r="P8" s="33">
        <v>44648.3334922454</v>
      </c>
      <c r="Q8" s="28" t="s">
        <v>121</v>
      </c>
      <c r="R8" s="29" t="s">
        <v>43</v>
      </c>
      <c r="S8" s="28" t="s">
        <v>43</v>
      </c>
      <c r="T8" s="28" t="s">
        <v>43</v>
      </c>
      <c r="U8" s="5" t="s">
        <v>43</v>
      </c>
      <c r="V8" s="28" t="s">
        <v>43</v>
      </c>
      <c r="W8" s="7" t="s">
        <v>43</v>
      </c>
      <c r="X8" s="7" t="s">
        <v>43</v>
      </c>
      <c r="Y8" s="5" t="s">
        <v>43</v>
      </c>
      <c r="Z8" s="5" t="s">
        <v>43</v>
      </c>
      <c r="AA8" s="6" t="s">
        <v>43</v>
      </c>
      <c r="AB8" s="6" t="s">
        <v>83</v>
      </c>
      <c r="AC8" s="6" t="s">
        <v>122</v>
      </c>
      <c r="AD8" s="6" t="s">
        <v>123</v>
      </c>
      <c r="AE8" s="6" t="s">
        <v>43</v>
      </c>
    </row>
    <row r="9">
      <c r="A9" s="28" t="s">
        <v>124</v>
      </c>
      <c r="B9" s="6" t="s">
        <v>125</v>
      </c>
      <c r="C9" s="6" t="s">
        <v>126</v>
      </c>
      <c r="D9" s="7" t="s">
        <v>127</v>
      </c>
      <c r="E9" s="28" t="s">
        <v>128</v>
      </c>
      <c r="F9" s="5" t="s">
        <v>59</v>
      </c>
      <c r="G9" s="6" t="s">
        <v>60</v>
      </c>
      <c r="H9" s="6" t="s">
        <v>129</v>
      </c>
      <c r="I9" s="6" t="s">
        <v>130</v>
      </c>
      <c r="J9" s="8" t="s">
        <v>131</v>
      </c>
      <c r="K9" s="5" t="s">
        <v>132</v>
      </c>
      <c r="L9" s="7" t="s">
        <v>133</v>
      </c>
      <c r="M9" s="9">
        <v>11980</v>
      </c>
      <c r="N9" s="5" t="s">
        <v>66</v>
      </c>
      <c r="O9" s="32">
        <v>44645.7110908218</v>
      </c>
      <c r="P9" s="33">
        <v>44648.3334925926</v>
      </c>
      <c r="Q9" s="28" t="s">
        <v>134</v>
      </c>
      <c r="R9" s="29" t="s">
        <v>43</v>
      </c>
      <c r="S9" s="28" t="s">
        <v>43</v>
      </c>
      <c r="T9" s="28" t="s">
        <v>43</v>
      </c>
      <c r="U9" s="5" t="s">
        <v>43</v>
      </c>
      <c r="V9" s="28" t="s">
        <v>43</v>
      </c>
      <c r="W9" s="7" t="s">
        <v>43</v>
      </c>
      <c r="X9" s="7" t="s">
        <v>43</v>
      </c>
      <c r="Y9" s="5" t="s">
        <v>43</v>
      </c>
      <c r="Z9" s="5" t="s">
        <v>43</v>
      </c>
      <c r="AA9" s="6" t="s">
        <v>43</v>
      </c>
      <c r="AB9" s="6" t="s">
        <v>135</v>
      </c>
      <c r="AC9" s="6" t="s">
        <v>43</v>
      </c>
      <c r="AD9" s="6" t="s">
        <v>136</v>
      </c>
      <c r="AE9" s="6" t="s">
        <v>137</v>
      </c>
    </row>
    <row r="10">
      <c r="A10" s="28" t="s">
        <v>138</v>
      </c>
      <c r="B10" s="6" t="s">
        <v>139</v>
      </c>
      <c r="C10" s="6" t="s">
        <v>56</v>
      </c>
      <c r="D10" s="7" t="s">
        <v>140</v>
      </c>
      <c r="E10" s="28" t="s">
        <v>141</v>
      </c>
      <c r="F10" s="5" t="s">
        <v>59</v>
      </c>
      <c r="G10" s="6" t="s">
        <v>60</v>
      </c>
      <c r="H10" s="6" t="s">
        <v>142</v>
      </c>
      <c r="I10" s="6" t="s">
        <v>143</v>
      </c>
      <c r="J10" s="8" t="s">
        <v>105</v>
      </c>
      <c r="K10" s="5" t="s">
        <v>106</v>
      </c>
      <c r="L10" s="7" t="s">
        <v>107</v>
      </c>
      <c r="M10" s="9">
        <v>10220</v>
      </c>
      <c r="N10" s="5" t="s">
        <v>120</v>
      </c>
      <c r="O10" s="32">
        <v>44645.711091169</v>
      </c>
      <c r="P10" s="33">
        <v>44648.3334925926</v>
      </c>
      <c r="Q10" s="28" t="s">
        <v>144</v>
      </c>
      <c r="R10" s="29" t="s">
        <v>43</v>
      </c>
      <c r="S10" s="28" t="s">
        <v>96</v>
      </c>
      <c r="T10" s="28" t="s">
        <v>43</v>
      </c>
      <c r="U10" s="5" t="s">
        <v>43</v>
      </c>
      <c r="V10" s="28" t="s">
        <v>43</v>
      </c>
      <c r="W10" s="7" t="s">
        <v>43</v>
      </c>
      <c r="X10" s="7" t="s">
        <v>43</v>
      </c>
      <c r="Y10" s="5" t="s">
        <v>43</v>
      </c>
      <c r="Z10" s="5" t="s">
        <v>43</v>
      </c>
      <c r="AA10" s="6" t="s">
        <v>43</v>
      </c>
      <c r="AB10" s="6" t="s">
        <v>83</v>
      </c>
      <c r="AC10" s="6" t="s">
        <v>145</v>
      </c>
      <c r="AD10" s="6" t="s">
        <v>146</v>
      </c>
      <c r="AE10" s="6" t="s">
        <v>43</v>
      </c>
    </row>
    <row r="11">
      <c r="A11" s="28" t="s">
        <v>147</v>
      </c>
      <c r="B11" s="6" t="s">
        <v>148</v>
      </c>
      <c r="C11" s="6" t="s">
        <v>145</v>
      </c>
      <c r="D11" s="7" t="s">
        <v>149</v>
      </c>
      <c r="E11" s="28" t="s">
        <v>150</v>
      </c>
      <c r="F11" s="5" t="s">
        <v>59</v>
      </c>
      <c r="G11" s="6" t="s">
        <v>60</v>
      </c>
      <c r="H11" s="6" t="s">
        <v>151</v>
      </c>
      <c r="I11" s="6" t="s">
        <v>152</v>
      </c>
      <c r="J11" s="8" t="s">
        <v>105</v>
      </c>
      <c r="K11" s="5" t="s">
        <v>106</v>
      </c>
      <c r="L11" s="7" t="s">
        <v>107</v>
      </c>
      <c r="M11" s="9">
        <v>10230</v>
      </c>
      <c r="N11" s="5" t="s">
        <v>120</v>
      </c>
      <c r="O11" s="32">
        <v>44645.7110915162</v>
      </c>
      <c r="P11" s="33">
        <v>44648.3334927894</v>
      </c>
      <c r="Q11" s="28" t="s">
        <v>153</v>
      </c>
      <c r="R11" s="29" t="s">
        <v>43</v>
      </c>
      <c r="S11" s="28" t="s">
        <v>96</v>
      </c>
      <c r="T11" s="28" t="s">
        <v>43</v>
      </c>
      <c r="U11" s="5" t="s">
        <v>43</v>
      </c>
      <c r="V11" s="28" t="s">
        <v>43</v>
      </c>
      <c r="W11" s="7" t="s">
        <v>43</v>
      </c>
      <c r="X11" s="7" t="s">
        <v>43</v>
      </c>
      <c r="Y11" s="5" t="s">
        <v>43</v>
      </c>
      <c r="Z11" s="5" t="s">
        <v>43</v>
      </c>
      <c r="AA11" s="6" t="s">
        <v>43</v>
      </c>
      <c r="AB11" s="6" t="s">
        <v>83</v>
      </c>
      <c r="AC11" s="6" t="s">
        <v>56</v>
      </c>
      <c r="AD11" s="6" t="s">
        <v>154</v>
      </c>
      <c r="AE11" s="6" t="s">
        <v>43</v>
      </c>
    </row>
    <row r="12">
      <c r="A12" s="28" t="s">
        <v>155</v>
      </c>
      <c r="B12" s="6" t="s">
        <v>156</v>
      </c>
      <c r="C12" s="6" t="s">
        <v>157</v>
      </c>
      <c r="D12" s="7" t="s">
        <v>158</v>
      </c>
      <c r="E12" s="28" t="s">
        <v>159</v>
      </c>
      <c r="F12" s="5" t="s">
        <v>59</v>
      </c>
      <c r="G12" s="6" t="s">
        <v>60</v>
      </c>
      <c r="H12" s="6" t="s">
        <v>160</v>
      </c>
      <c r="I12" s="6" t="s">
        <v>161</v>
      </c>
      <c r="J12" s="8" t="s">
        <v>63</v>
      </c>
      <c r="K12" s="5" t="s">
        <v>64</v>
      </c>
      <c r="L12" s="7" t="s">
        <v>65</v>
      </c>
      <c r="M12" s="9">
        <v>11180</v>
      </c>
      <c r="N12" s="5" t="s">
        <v>66</v>
      </c>
      <c r="O12" s="32">
        <v>44645.7110917014</v>
      </c>
      <c r="P12" s="33">
        <v>44648.3334905903</v>
      </c>
      <c r="Q12" s="28" t="s">
        <v>162</v>
      </c>
      <c r="R12" s="29" t="s">
        <v>43</v>
      </c>
      <c r="S12" s="28" t="s">
        <v>68</v>
      </c>
      <c r="T12" s="28" t="s">
        <v>43</v>
      </c>
      <c r="U12" s="5" t="s">
        <v>43</v>
      </c>
      <c r="V12" s="28" t="s">
        <v>43</v>
      </c>
      <c r="W12" s="7" t="s">
        <v>43</v>
      </c>
      <c r="X12" s="7" t="s">
        <v>43</v>
      </c>
      <c r="Y12" s="5" t="s">
        <v>43</v>
      </c>
      <c r="Z12" s="5" t="s">
        <v>43</v>
      </c>
      <c r="AA12" s="6" t="s">
        <v>43</v>
      </c>
      <c r="AB12" s="6" t="s">
        <v>163</v>
      </c>
      <c r="AC12" s="6" t="s">
        <v>43</v>
      </c>
      <c r="AD12" s="6" t="s">
        <v>164</v>
      </c>
      <c r="AE12" s="6" t="s">
        <v>165</v>
      </c>
    </row>
    <row r="13">
      <c r="A13" s="28" t="s">
        <v>166</v>
      </c>
      <c r="B13" s="6" t="s">
        <v>167</v>
      </c>
      <c r="C13" s="6" t="s">
        <v>157</v>
      </c>
      <c r="D13" s="7" t="s">
        <v>168</v>
      </c>
      <c r="E13" s="28" t="s">
        <v>169</v>
      </c>
      <c r="F13" s="5" t="s">
        <v>59</v>
      </c>
      <c r="G13" s="6" t="s">
        <v>60</v>
      </c>
      <c r="H13" s="6" t="s">
        <v>170</v>
      </c>
      <c r="I13" s="6" t="s">
        <v>171</v>
      </c>
      <c r="J13" s="8" t="s">
        <v>172</v>
      </c>
      <c r="K13" s="5" t="s">
        <v>173</v>
      </c>
      <c r="L13" s="7" t="s">
        <v>174</v>
      </c>
      <c r="M13" s="9">
        <v>12380</v>
      </c>
      <c r="N13" s="5" t="s">
        <v>120</v>
      </c>
      <c r="O13" s="32">
        <v>44645.7110920949</v>
      </c>
      <c r="P13" s="33">
        <v>44648.3334905903</v>
      </c>
      <c r="Q13" s="28" t="s">
        <v>175</v>
      </c>
      <c r="R13" s="29" t="s">
        <v>43</v>
      </c>
      <c r="S13" s="28" t="s">
        <v>96</v>
      </c>
      <c r="T13" s="28" t="s">
        <v>43</v>
      </c>
      <c r="U13" s="5" t="s">
        <v>43</v>
      </c>
      <c r="V13" s="28" t="s">
        <v>43</v>
      </c>
      <c r="W13" s="7" t="s">
        <v>43</v>
      </c>
      <c r="X13" s="7" t="s">
        <v>43</v>
      </c>
      <c r="Y13" s="5" t="s">
        <v>43</v>
      </c>
      <c r="Z13" s="5" t="s">
        <v>43</v>
      </c>
      <c r="AA13" s="6" t="s">
        <v>43</v>
      </c>
      <c r="AB13" s="6" t="s">
        <v>176</v>
      </c>
      <c r="AC13" s="6" t="s">
        <v>88</v>
      </c>
      <c r="AD13" s="6" t="s">
        <v>177</v>
      </c>
      <c r="AE13" s="6" t="s">
        <v>43</v>
      </c>
    </row>
    <row r="14">
      <c r="A14" s="28" t="s">
        <v>178</v>
      </c>
      <c r="B14" s="6" t="s">
        <v>179</v>
      </c>
      <c r="C14" s="6" t="s">
        <v>88</v>
      </c>
      <c r="D14" s="7" t="s">
        <v>180</v>
      </c>
      <c r="E14" s="28" t="s">
        <v>181</v>
      </c>
      <c r="F14" s="5" t="s">
        <v>59</v>
      </c>
      <c r="G14" s="6" t="s">
        <v>60</v>
      </c>
      <c r="H14" s="6" t="s">
        <v>182</v>
      </c>
      <c r="I14" s="6" t="s">
        <v>183</v>
      </c>
      <c r="J14" s="8" t="s">
        <v>184</v>
      </c>
      <c r="K14" s="5" t="s">
        <v>185</v>
      </c>
      <c r="L14" s="7" t="s">
        <v>186</v>
      </c>
      <c r="M14" s="9">
        <v>13420</v>
      </c>
      <c r="N14" s="5" t="s">
        <v>120</v>
      </c>
      <c r="O14" s="32">
        <v>44645.7110922454</v>
      </c>
      <c r="P14" s="33">
        <v>44648.3334907755</v>
      </c>
      <c r="Q14" s="28" t="s">
        <v>187</v>
      </c>
      <c r="R14" s="29" t="s">
        <v>43</v>
      </c>
      <c r="S14" s="28" t="s">
        <v>96</v>
      </c>
      <c r="T14" s="28" t="s">
        <v>43</v>
      </c>
      <c r="U14" s="5" t="s">
        <v>43</v>
      </c>
      <c r="V14" s="28" t="s">
        <v>43</v>
      </c>
      <c r="W14" s="7" t="s">
        <v>43</v>
      </c>
      <c r="X14" s="7" t="s">
        <v>43</v>
      </c>
      <c r="Y14" s="5" t="s">
        <v>43</v>
      </c>
      <c r="Z14" s="5" t="s">
        <v>43</v>
      </c>
      <c r="AA14" s="6" t="s">
        <v>43</v>
      </c>
      <c r="AB14" s="6" t="s">
        <v>100</v>
      </c>
      <c r="AC14" s="6" t="s">
        <v>188</v>
      </c>
      <c r="AD14" s="6" t="s">
        <v>189</v>
      </c>
      <c r="AE14" s="6" t="s">
        <v>43</v>
      </c>
    </row>
    <row r="15">
      <c r="A15" s="28" t="s">
        <v>190</v>
      </c>
      <c r="B15" s="6" t="s">
        <v>191</v>
      </c>
      <c r="C15" s="6" t="s">
        <v>56</v>
      </c>
      <c r="D15" s="7" t="s">
        <v>192</v>
      </c>
      <c r="E15" s="28" t="s">
        <v>193</v>
      </c>
      <c r="F15" s="5" t="s">
        <v>59</v>
      </c>
      <c r="G15" s="6" t="s">
        <v>60</v>
      </c>
      <c r="H15" s="6" t="s">
        <v>194</v>
      </c>
      <c r="I15" s="6" t="s">
        <v>195</v>
      </c>
      <c r="J15" s="8" t="s">
        <v>105</v>
      </c>
      <c r="K15" s="5" t="s">
        <v>106</v>
      </c>
      <c r="L15" s="7" t="s">
        <v>107</v>
      </c>
      <c r="M15" s="9">
        <v>10070</v>
      </c>
      <c r="N15" s="5" t="s">
        <v>120</v>
      </c>
      <c r="O15" s="32">
        <v>44645.7110926273</v>
      </c>
      <c r="P15" s="33">
        <v>44648.3334909722</v>
      </c>
      <c r="Q15" s="28" t="s">
        <v>196</v>
      </c>
      <c r="R15" s="29" t="s">
        <v>43</v>
      </c>
      <c r="S15" s="28" t="s">
        <v>96</v>
      </c>
      <c r="T15" s="28" t="s">
        <v>43</v>
      </c>
      <c r="U15" s="5" t="s">
        <v>43</v>
      </c>
      <c r="V15" s="28" t="s">
        <v>43</v>
      </c>
      <c r="W15" s="7" t="s">
        <v>43</v>
      </c>
      <c r="X15" s="7" t="s">
        <v>43</v>
      </c>
      <c r="Y15" s="5" t="s">
        <v>43</v>
      </c>
      <c r="Z15" s="5" t="s">
        <v>43</v>
      </c>
      <c r="AA15" s="6" t="s">
        <v>43</v>
      </c>
      <c r="AB15" s="6" t="s">
        <v>83</v>
      </c>
      <c r="AC15" s="6" t="s">
        <v>197</v>
      </c>
      <c r="AD15" s="6" t="s">
        <v>198</v>
      </c>
      <c r="AE15" s="6" t="s">
        <v>43</v>
      </c>
    </row>
    <row r="16">
      <c r="A16" s="28" t="s">
        <v>199</v>
      </c>
      <c r="B16" s="6" t="s">
        <v>200</v>
      </c>
      <c r="C16" s="6" t="s">
        <v>56</v>
      </c>
      <c r="D16" s="7" t="s">
        <v>201</v>
      </c>
      <c r="E16" s="28" t="s">
        <v>202</v>
      </c>
      <c r="F16" s="5" t="s">
        <v>59</v>
      </c>
      <c r="G16" s="6" t="s">
        <v>117</v>
      </c>
      <c r="H16" s="6" t="s">
        <v>203</v>
      </c>
      <c r="I16" s="6" t="s">
        <v>204</v>
      </c>
      <c r="J16" s="8" t="s">
        <v>205</v>
      </c>
      <c r="K16" s="5" t="s">
        <v>206</v>
      </c>
      <c r="L16" s="7" t="s">
        <v>207</v>
      </c>
      <c r="M16" s="9">
        <v>11510</v>
      </c>
      <c r="N16" s="5" t="s">
        <v>93</v>
      </c>
      <c r="O16" s="32">
        <v>44645.7110929745</v>
      </c>
      <c r="P16" s="33">
        <v>44648.3334909722</v>
      </c>
      <c r="Q16" s="28" t="s">
        <v>208</v>
      </c>
      <c r="R16" s="29" t="s">
        <v>209</v>
      </c>
      <c r="S16" s="28" t="s">
        <v>96</v>
      </c>
      <c r="T16" s="28" t="s">
        <v>43</v>
      </c>
      <c r="U16" s="5" t="s">
        <v>43</v>
      </c>
      <c r="V16" s="28" t="s">
        <v>43</v>
      </c>
      <c r="W16" s="7" t="s">
        <v>43</v>
      </c>
      <c r="X16" s="7" t="s">
        <v>43</v>
      </c>
      <c r="Y16" s="5" t="s">
        <v>43</v>
      </c>
      <c r="Z16" s="5" t="s">
        <v>43</v>
      </c>
      <c r="AA16" s="6" t="s">
        <v>43</v>
      </c>
      <c r="AB16" s="6" t="s">
        <v>210</v>
      </c>
      <c r="AC16" s="6" t="s">
        <v>211</v>
      </c>
      <c r="AD16" s="6" t="s">
        <v>212</v>
      </c>
      <c r="AE16" s="6" t="s">
        <v>43</v>
      </c>
    </row>
    <row r="17">
      <c r="A17" s="28" t="s">
        <v>213</v>
      </c>
      <c r="B17" s="6" t="s">
        <v>214</v>
      </c>
      <c r="C17" s="6" t="s">
        <v>215</v>
      </c>
      <c r="D17" s="7" t="s">
        <v>216</v>
      </c>
      <c r="E17" s="28" t="s">
        <v>217</v>
      </c>
      <c r="F17" s="5" t="s">
        <v>59</v>
      </c>
      <c r="G17" s="6" t="s">
        <v>60</v>
      </c>
      <c r="H17" s="6" t="s">
        <v>218</v>
      </c>
      <c r="I17" s="6" t="s">
        <v>219</v>
      </c>
      <c r="J17" s="8" t="s">
        <v>184</v>
      </c>
      <c r="K17" s="5" t="s">
        <v>185</v>
      </c>
      <c r="L17" s="7" t="s">
        <v>186</v>
      </c>
      <c r="M17" s="9">
        <v>13430</v>
      </c>
      <c r="N17" s="5" t="s">
        <v>66</v>
      </c>
      <c r="O17" s="32">
        <v>44645.7110933218</v>
      </c>
      <c r="P17" s="33">
        <v>44648.333491169</v>
      </c>
      <c r="Q17" s="28" t="s">
        <v>220</v>
      </c>
      <c r="R17" s="29" t="s">
        <v>43</v>
      </c>
      <c r="S17" s="28" t="s">
        <v>96</v>
      </c>
      <c r="T17" s="28" t="s">
        <v>43</v>
      </c>
      <c r="U17" s="5" t="s">
        <v>43</v>
      </c>
      <c r="V17" s="28" t="s">
        <v>43</v>
      </c>
      <c r="W17" s="7" t="s">
        <v>43</v>
      </c>
      <c r="X17" s="7" t="s">
        <v>43</v>
      </c>
      <c r="Y17" s="5" t="s">
        <v>43</v>
      </c>
      <c r="Z17" s="5" t="s">
        <v>43</v>
      </c>
      <c r="AA17" s="6" t="s">
        <v>43</v>
      </c>
      <c r="AB17" s="6" t="s">
        <v>83</v>
      </c>
      <c r="AC17" s="6" t="s">
        <v>221</v>
      </c>
      <c r="AD17" s="6" t="s">
        <v>222</v>
      </c>
      <c r="AE17" s="6" t="s">
        <v>223</v>
      </c>
    </row>
    <row r="18">
      <c r="A18" s="28" t="s">
        <v>224</v>
      </c>
      <c r="B18" s="6" t="s">
        <v>225</v>
      </c>
      <c r="C18" s="6" t="s">
        <v>215</v>
      </c>
      <c r="D18" s="7" t="s">
        <v>226</v>
      </c>
      <c r="E18" s="28" t="s">
        <v>227</v>
      </c>
      <c r="F18" s="5" t="s">
        <v>59</v>
      </c>
      <c r="G18" s="6" t="s">
        <v>60</v>
      </c>
      <c r="H18" s="6" t="s">
        <v>228</v>
      </c>
      <c r="I18" s="6" t="s">
        <v>229</v>
      </c>
      <c r="J18" s="8" t="s">
        <v>230</v>
      </c>
      <c r="K18" s="5" t="s">
        <v>231</v>
      </c>
      <c r="L18" s="7" t="s">
        <v>232</v>
      </c>
      <c r="M18" s="9">
        <v>14050</v>
      </c>
      <c r="N18" s="5" t="s">
        <v>66</v>
      </c>
      <c r="O18" s="32">
        <v>44645.7110937153</v>
      </c>
      <c r="P18" s="33">
        <v>44648.333491169</v>
      </c>
      <c r="Q18" s="28" t="s">
        <v>233</v>
      </c>
      <c r="R18" s="29" t="s">
        <v>43</v>
      </c>
      <c r="S18" s="28" t="s">
        <v>96</v>
      </c>
      <c r="T18" s="28" t="s">
        <v>43</v>
      </c>
      <c r="U18" s="5" t="s">
        <v>43</v>
      </c>
      <c r="V18" s="28" t="s">
        <v>43</v>
      </c>
      <c r="W18" s="7" t="s">
        <v>43</v>
      </c>
      <c r="X18" s="7" t="s">
        <v>43</v>
      </c>
      <c r="Y18" s="5" t="s">
        <v>43</v>
      </c>
      <c r="Z18" s="5" t="s">
        <v>43</v>
      </c>
      <c r="AA18" s="6" t="s">
        <v>43</v>
      </c>
      <c r="AB18" s="6" t="s">
        <v>234</v>
      </c>
      <c r="AC18" s="6" t="s">
        <v>43</v>
      </c>
      <c r="AD18" s="6" t="s">
        <v>235</v>
      </c>
      <c r="AE18" s="6" t="s">
        <v>236</v>
      </c>
    </row>
    <row r="19">
      <c r="A19" s="28" t="s">
        <v>237</v>
      </c>
      <c r="B19" s="6" t="s">
        <v>238</v>
      </c>
      <c r="C19" s="6" t="s">
        <v>145</v>
      </c>
      <c r="D19" s="7" t="s">
        <v>239</v>
      </c>
      <c r="E19" s="28" t="s">
        <v>240</v>
      </c>
      <c r="F19" s="5" t="s">
        <v>59</v>
      </c>
      <c r="G19" s="6" t="s">
        <v>60</v>
      </c>
      <c r="H19" s="6" t="s">
        <v>241</v>
      </c>
      <c r="I19" s="6" t="s">
        <v>242</v>
      </c>
      <c r="J19" s="8" t="s">
        <v>243</v>
      </c>
      <c r="K19" s="5" t="s">
        <v>244</v>
      </c>
      <c r="L19" s="7" t="s">
        <v>245</v>
      </c>
      <c r="M19" s="9">
        <v>12860</v>
      </c>
      <c r="N19" s="5" t="s">
        <v>66</v>
      </c>
      <c r="O19" s="32">
        <v>44645.7110940625</v>
      </c>
      <c r="P19" s="33">
        <v>44648.3334913194</v>
      </c>
      <c r="Q19" s="28" t="s">
        <v>246</v>
      </c>
      <c r="R19" s="29" t="s">
        <v>43</v>
      </c>
      <c r="S19" s="28" t="s">
        <v>96</v>
      </c>
      <c r="T19" s="28" t="s">
        <v>43</v>
      </c>
      <c r="U19" s="5" t="s">
        <v>43</v>
      </c>
      <c r="V19" s="28" t="s">
        <v>43</v>
      </c>
      <c r="W19" s="7" t="s">
        <v>43</v>
      </c>
      <c r="X19" s="7" t="s">
        <v>43</v>
      </c>
      <c r="Y19" s="5" t="s">
        <v>43</v>
      </c>
      <c r="Z19" s="5" t="s">
        <v>43</v>
      </c>
      <c r="AA19" s="6" t="s">
        <v>43</v>
      </c>
      <c r="AB19" s="6" t="s">
        <v>83</v>
      </c>
      <c r="AC19" s="6" t="s">
        <v>215</v>
      </c>
      <c r="AD19" s="6" t="s">
        <v>247</v>
      </c>
      <c r="AE19" s="6" t="s">
        <v>248</v>
      </c>
    </row>
    <row r="20">
      <c r="A20" s="28" t="s">
        <v>249</v>
      </c>
      <c r="B20" s="6" t="s">
        <v>250</v>
      </c>
      <c r="C20" s="6" t="s">
        <v>145</v>
      </c>
      <c r="D20" s="7" t="s">
        <v>251</v>
      </c>
      <c r="E20" s="28" t="s">
        <v>252</v>
      </c>
      <c r="F20" s="5" t="s">
        <v>59</v>
      </c>
      <c r="G20" s="6" t="s">
        <v>60</v>
      </c>
      <c r="H20" s="6" t="s">
        <v>253</v>
      </c>
      <c r="I20" s="6" t="s">
        <v>254</v>
      </c>
      <c r="J20" s="8" t="s">
        <v>172</v>
      </c>
      <c r="K20" s="5" t="s">
        <v>173</v>
      </c>
      <c r="L20" s="7" t="s">
        <v>174</v>
      </c>
      <c r="M20" s="9">
        <v>12390</v>
      </c>
      <c r="N20" s="5" t="s">
        <v>66</v>
      </c>
      <c r="O20" s="32">
        <v>44645.7110944792</v>
      </c>
      <c r="P20" s="33">
        <v>44648.3334913194</v>
      </c>
      <c r="Q20" s="28" t="s">
        <v>255</v>
      </c>
      <c r="R20" s="29" t="s">
        <v>43</v>
      </c>
      <c r="S20" s="28" t="s">
        <v>96</v>
      </c>
      <c r="T20" s="28" t="s">
        <v>43</v>
      </c>
      <c r="U20" s="5" t="s">
        <v>43</v>
      </c>
      <c r="V20" s="28" t="s">
        <v>43</v>
      </c>
      <c r="W20" s="7" t="s">
        <v>43</v>
      </c>
      <c r="X20" s="7" t="s">
        <v>43</v>
      </c>
      <c r="Y20" s="5" t="s">
        <v>43</v>
      </c>
      <c r="Z20" s="5" t="s">
        <v>43</v>
      </c>
      <c r="AA20" s="6" t="s">
        <v>43</v>
      </c>
      <c r="AB20" s="6" t="s">
        <v>83</v>
      </c>
      <c r="AC20" s="6" t="s">
        <v>256</v>
      </c>
      <c r="AD20" s="6" t="s">
        <v>257</v>
      </c>
      <c r="AE20" s="6" t="s">
        <v>258</v>
      </c>
    </row>
    <row r="21">
      <c r="A21" s="28" t="s">
        <v>259</v>
      </c>
      <c r="B21" s="6" t="s">
        <v>260</v>
      </c>
      <c r="C21" s="6" t="s">
        <v>88</v>
      </c>
      <c r="D21" s="7" t="s">
        <v>261</v>
      </c>
      <c r="E21" s="28" t="s">
        <v>262</v>
      </c>
      <c r="F21" s="5" t="s">
        <v>59</v>
      </c>
      <c r="G21" s="6" t="s">
        <v>60</v>
      </c>
      <c r="H21" s="6" t="s">
        <v>263</v>
      </c>
      <c r="I21" s="6" t="s">
        <v>264</v>
      </c>
      <c r="J21" s="8" t="s">
        <v>105</v>
      </c>
      <c r="K21" s="5" t="s">
        <v>106</v>
      </c>
      <c r="L21" s="7" t="s">
        <v>107</v>
      </c>
      <c r="M21" s="9">
        <v>10080</v>
      </c>
      <c r="N21" s="5" t="s">
        <v>120</v>
      </c>
      <c r="O21" s="32">
        <v>44645.7110947917</v>
      </c>
      <c r="P21" s="33">
        <v>44648.3334915162</v>
      </c>
      <c r="Q21" s="28" t="s">
        <v>265</v>
      </c>
      <c r="R21" s="29" t="s">
        <v>43</v>
      </c>
      <c r="S21" s="28" t="s">
        <v>96</v>
      </c>
      <c r="T21" s="28" t="s">
        <v>43</v>
      </c>
      <c r="U21" s="5" t="s">
        <v>43</v>
      </c>
      <c r="V21" s="28" t="s">
        <v>43</v>
      </c>
      <c r="W21" s="7" t="s">
        <v>43</v>
      </c>
      <c r="X21" s="7" t="s">
        <v>43</v>
      </c>
      <c r="Y21" s="5" t="s">
        <v>43</v>
      </c>
      <c r="Z21" s="5" t="s">
        <v>43</v>
      </c>
      <c r="AA21" s="6" t="s">
        <v>43</v>
      </c>
      <c r="AB21" s="6" t="s">
        <v>83</v>
      </c>
      <c r="AC21" s="6" t="s">
        <v>43</v>
      </c>
      <c r="AD21" s="6" t="s">
        <v>266</v>
      </c>
      <c r="AE21" s="6" t="s">
        <v>43</v>
      </c>
    </row>
    <row r="22">
      <c r="A22" s="28" t="s">
        <v>267</v>
      </c>
      <c r="B22" s="6" t="s">
        <v>268</v>
      </c>
      <c r="C22" s="6" t="s">
        <v>56</v>
      </c>
      <c r="D22" s="7" t="s">
        <v>269</v>
      </c>
      <c r="E22" s="28" t="s">
        <v>270</v>
      </c>
      <c r="F22" s="5" t="s">
        <v>59</v>
      </c>
      <c r="G22" s="6" t="s">
        <v>60</v>
      </c>
      <c r="H22" s="6" t="s">
        <v>271</v>
      </c>
      <c r="I22" s="6" t="s">
        <v>272</v>
      </c>
      <c r="J22" s="8" t="s">
        <v>105</v>
      </c>
      <c r="K22" s="5" t="s">
        <v>106</v>
      </c>
      <c r="L22" s="7" t="s">
        <v>107</v>
      </c>
      <c r="M22" s="9">
        <v>0</v>
      </c>
      <c r="N22" s="5" t="s">
        <v>66</v>
      </c>
      <c r="O22" s="32">
        <v>44645.7110951389</v>
      </c>
      <c r="P22" s="33">
        <v>44648.4275446759</v>
      </c>
      <c r="Q22" s="28" t="s">
        <v>43</v>
      </c>
      <c r="R22" s="29" t="s">
        <v>43</v>
      </c>
      <c r="S22" s="28" t="s">
        <v>96</v>
      </c>
      <c r="T22" s="28" t="s">
        <v>43</v>
      </c>
      <c r="U22" s="5" t="s">
        <v>43</v>
      </c>
      <c r="V22" s="28" t="s">
        <v>43</v>
      </c>
      <c r="W22" s="7" t="s">
        <v>43</v>
      </c>
      <c r="X22" s="7" t="s">
        <v>43</v>
      </c>
      <c r="Y22" s="5" t="s">
        <v>43</v>
      </c>
      <c r="Z22" s="5" t="s">
        <v>43</v>
      </c>
      <c r="AA22" s="6" t="s">
        <v>43</v>
      </c>
      <c r="AB22" s="6" t="s">
        <v>83</v>
      </c>
      <c r="AC22" s="6" t="s">
        <v>43</v>
      </c>
      <c r="AD22" s="6" t="s">
        <v>273</v>
      </c>
      <c r="AE22" s="6" t="s">
        <v>274</v>
      </c>
    </row>
    <row r="23">
      <c r="A23" s="28" t="s">
        <v>275</v>
      </c>
      <c r="B23" s="6" t="s">
        <v>276</v>
      </c>
      <c r="C23" s="6" t="s">
        <v>256</v>
      </c>
      <c r="D23" s="7" t="s">
        <v>277</v>
      </c>
      <c r="E23" s="28" t="s">
        <v>278</v>
      </c>
      <c r="F23" s="5" t="s">
        <v>59</v>
      </c>
      <c r="G23" s="6" t="s">
        <v>60</v>
      </c>
      <c r="H23" s="6" t="s">
        <v>279</v>
      </c>
      <c r="I23" s="6" t="s">
        <v>280</v>
      </c>
      <c r="J23" s="8" t="s">
        <v>105</v>
      </c>
      <c r="K23" s="5" t="s">
        <v>106</v>
      </c>
      <c r="L23" s="7" t="s">
        <v>107</v>
      </c>
      <c r="M23" s="9">
        <v>10670</v>
      </c>
      <c r="N23" s="5" t="s">
        <v>93</v>
      </c>
      <c r="O23" s="32">
        <v>44645.7110955208</v>
      </c>
      <c r="P23" s="33">
        <v>44648.4275446759</v>
      </c>
      <c r="Q23" s="28" t="s">
        <v>43</v>
      </c>
      <c r="R23" s="29" t="s">
        <v>281</v>
      </c>
      <c r="S23" s="28" t="s">
        <v>96</v>
      </c>
      <c r="T23" s="28" t="s">
        <v>43</v>
      </c>
      <c r="U23" s="5" t="s">
        <v>43</v>
      </c>
      <c r="V23" s="28" t="s">
        <v>43</v>
      </c>
      <c r="W23" s="7" t="s">
        <v>43</v>
      </c>
      <c r="X23" s="7" t="s">
        <v>43</v>
      </c>
      <c r="Y23" s="5" t="s">
        <v>43</v>
      </c>
      <c r="Z23" s="5" t="s">
        <v>43</v>
      </c>
      <c r="AA23" s="6" t="s">
        <v>43</v>
      </c>
      <c r="AB23" s="6" t="s">
        <v>83</v>
      </c>
      <c r="AC23" s="6" t="s">
        <v>43</v>
      </c>
      <c r="AD23" s="6" t="s">
        <v>282</v>
      </c>
      <c r="AE23" s="6" t="s">
        <v>43</v>
      </c>
    </row>
    <row r="24">
      <c r="A24" s="28" t="s">
        <v>283</v>
      </c>
      <c r="B24" s="6" t="s">
        <v>284</v>
      </c>
      <c r="C24" s="6" t="s">
        <v>285</v>
      </c>
      <c r="D24" s="7" t="s">
        <v>286</v>
      </c>
      <c r="E24" s="28" t="s">
        <v>287</v>
      </c>
      <c r="F24" s="5" t="s">
        <v>59</v>
      </c>
      <c r="G24" s="6" t="s">
        <v>117</v>
      </c>
      <c r="H24" s="6" t="s">
        <v>288</v>
      </c>
      <c r="I24" s="6" t="s">
        <v>289</v>
      </c>
      <c r="J24" s="8" t="s">
        <v>105</v>
      </c>
      <c r="K24" s="5" t="s">
        <v>106</v>
      </c>
      <c r="L24" s="7" t="s">
        <v>107</v>
      </c>
      <c r="M24" s="9">
        <v>10780</v>
      </c>
      <c r="N24" s="5" t="s">
        <v>290</v>
      </c>
      <c r="O24" s="32">
        <v>44645.7110956829</v>
      </c>
      <c r="P24" s="33">
        <v>44648.4275448727</v>
      </c>
      <c r="Q24" s="28" t="s">
        <v>43</v>
      </c>
      <c r="R24" s="29" t="s">
        <v>43</v>
      </c>
      <c r="S24" s="28" t="s">
        <v>43</v>
      </c>
      <c r="T24" s="28" t="s">
        <v>43</v>
      </c>
      <c r="U24" s="5" t="s">
        <v>43</v>
      </c>
      <c r="V24" s="28" t="s">
        <v>43</v>
      </c>
      <c r="W24" s="7" t="s">
        <v>43</v>
      </c>
      <c r="X24" s="7" t="s">
        <v>43</v>
      </c>
      <c r="Y24" s="5" t="s">
        <v>43</v>
      </c>
      <c r="Z24" s="5" t="s">
        <v>43</v>
      </c>
      <c r="AA24" s="6" t="s">
        <v>43</v>
      </c>
      <c r="AB24" s="6" t="s">
        <v>291</v>
      </c>
      <c r="AC24" s="6" t="s">
        <v>43</v>
      </c>
      <c r="AD24" s="6" t="s">
        <v>292</v>
      </c>
      <c r="AE24" s="6" t="s">
        <v>293</v>
      </c>
    </row>
    <row r="25">
      <c r="A25" s="28" t="s">
        <v>294</v>
      </c>
      <c r="B25" s="6" t="s">
        <v>295</v>
      </c>
      <c r="C25" s="6" t="s">
        <v>285</v>
      </c>
      <c r="D25" s="7" t="s">
        <v>286</v>
      </c>
      <c r="E25" s="28" t="s">
        <v>287</v>
      </c>
      <c r="F25" s="5" t="s">
        <v>59</v>
      </c>
      <c r="G25" s="6" t="s">
        <v>117</v>
      </c>
      <c r="H25" s="6" t="s">
        <v>296</v>
      </c>
      <c r="I25" s="6" t="s">
        <v>297</v>
      </c>
      <c r="J25" s="8" t="s">
        <v>105</v>
      </c>
      <c r="K25" s="5" t="s">
        <v>106</v>
      </c>
      <c r="L25" s="7" t="s">
        <v>107</v>
      </c>
      <c r="M25" s="9">
        <v>10810</v>
      </c>
      <c r="N25" s="5" t="s">
        <v>66</v>
      </c>
      <c r="O25" s="32">
        <v>44645.7110962153</v>
      </c>
      <c r="P25" s="33">
        <v>44648.4275448727</v>
      </c>
      <c r="Q25" s="28" t="s">
        <v>43</v>
      </c>
      <c r="R25" s="29" t="s">
        <v>43</v>
      </c>
      <c r="S25" s="28" t="s">
        <v>43</v>
      </c>
      <c r="T25" s="28" t="s">
        <v>43</v>
      </c>
      <c r="U25" s="5" t="s">
        <v>43</v>
      </c>
      <c r="V25" s="28" t="s">
        <v>43</v>
      </c>
      <c r="W25" s="7" t="s">
        <v>43</v>
      </c>
      <c r="X25" s="7" t="s">
        <v>43</v>
      </c>
      <c r="Y25" s="5" t="s">
        <v>43</v>
      </c>
      <c r="Z25" s="5" t="s">
        <v>43</v>
      </c>
      <c r="AA25" s="6" t="s">
        <v>43</v>
      </c>
      <c r="AB25" s="6" t="s">
        <v>83</v>
      </c>
      <c r="AC25" s="6" t="s">
        <v>43</v>
      </c>
      <c r="AD25" s="6" t="s">
        <v>298</v>
      </c>
      <c r="AE25" s="6" t="s">
        <v>299</v>
      </c>
    </row>
    <row r="26">
      <c r="A26" s="28" t="s">
        <v>300</v>
      </c>
      <c r="B26" s="6" t="s">
        <v>301</v>
      </c>
      <c r="C26" s="6" t="s">
        <v>114</v>
      </c>
      <c r="D26" s="7" t="s">
        <v>302</v>
      </c>
      <c r="E26" s="28" t="s">
        <v>303</v>
      </c>
      <c r="F26" s="5" t="s">
        <v>59</v>
      </c>
      <c r="G26" s="6" t="s">
        <v>60</v>
      </c>
      <c r="H26" s="6" t="s">
        <v>304</v>
      </c>
      <c r="I26" s="6" t="s">
        <v>305</v>
      </c>
      <c r="J26" s="8" t="s">
        <v>105</v>
      </c>
      <c r="K26" s="5" t="s">
        <v>106</v>
      </c>
      <c r="L26" s="7" t="s">
        <v>107</v>
      </c>
      <c r="M26" s="9">
        <v>10250</v>
      </c>
      <c r="N26" s="5" t="s">
        <v>66</v>
      </c>
      <c r="O26" s="32">
        <v>44645.711096412</v>
      </c>
      <c r="P26" s="33">
        <v>44648.4275450579</v>
      </c>
      <c r="Q26" s="28" t="s">
        <v>43</v>
      </c>
      <c r="R26" s="29" t="s">
        <v>43</v>
      </c>
      <c r="S26" s="28" t="s">
        <v>43</v>
      </c>
      <c r="T26" s="28" t="s">
        <v>43</v>
      </c>
      <c r="U26" s="5" t="s">
        <v>43</v>
      </c>
      <c r="V26" s="28" t="s">
        <v>43</v>
      </c>
      <c r="W26" s="7" t="s">
        <v>43</v>
      </c>
      <c r="X26" s="7" t="s">
        <v>43</v>
      </c>
      <c r="Y26" s="5" t="s">
        <v>43</v>
      </c>
      <c r="Z26" s="5" t="s">
        <v>43</v>
      </c>
      <c r="AA26" s="6" t="s">
        <v>43</v>
      </c>
      <c r="AB26" s="6" t="s">
        <v>83</v>
      </c>
      <c r="AC26" s="6" t="s">
        <v>43</v>
      </c>
      <c r="AD26" s="6" t="s">
        <v>306</v>
      </c>
      <c r="AE26" s="6" t="s">
        <v>307</v>
      </c>
    </row>
    <row r="27">
      <c r="A27" s="28" t="s">
        <v>308</v>
      </c>
      <c r="B27" s="6" t="s">
        <v>309</v>
      </c>
      <c r="C27" s="6" t="s">
        <v>310</v>
      </c>
      <c r="D27" s="7" t="s">
        <v>311</v>
      </c>
      <c r="E27" s="28" t="s">
        <v>312</v>
      </c>
      <c r="F27" s="5" t="s">
        <v>59</v>
      </c>
      <c r="G27" s="6" t="s">
        <v>60</v>
      </c>
      <c r="H27" s="6" t="s">
        <v>313</v>
      </c>
      <c r="I27" s="6" t="s">
        <v>314</v>
      </c>
      <c r="J27" s="8" t="s">
        <v>105</v>
      </c>
      <c r="K27" s="5" t="s">
        <v>106</v>
      </c>
      <c r="L27" s="7" t="s">
        <v>107</v>
      </c>
      <c r="M27" s="9">
        <v>10280</v>
      </c>
      <c r="N27" s="5" t="s">
        <v>120</v>
      </c>
      <c r="O27" s="32">
        <v>44645.7110966088</v>
      </c>
      <c r="P27" s="33">
        <v>44648.4275450579</v>
      </c>
      <c r="Q27" s="28" t="s">
        <v>43</v>
      </c>
      <c r="R27" s="29" t="s">
        <v>43</v>
      </c>
      <c r="S27" s="28" t="s">
        <v>43</v>
      </c>
      <c r="T27" s="28" t="s">
        <v>43</v>
      </c>
      <c r="U27" s="5" t="s">
        <v>43</v>
      </c>
      <c r="V27" s="28" t="s">
        <v>43</v>
      </c>
      <c r="W27" s="7" t="s">
        <v>43</v>
      </c>
      <c r="X27" s="7" t="s">
        <v>43</v>
      </c>
      <c r="Y27" s="5" t="s">
        <v>43</v>
      </c>
      <c r="Z27" s="5" t="s">
        <v>43</v>
      </c>
      <c r="AA27" s="6" t="s">
        <v>43</v>
      </c>
      <c r="AB27" s="6" t="s">
        <v>315</v>
      </c>
      <c r="AC27" s="6" t="s">
        <v>316</v>
      </c>
      <c r="AD27" s="6" t="s">
        <v>317</v>
      </c>
      <c r="AE27" s="6" t="s">
        <v>43</v>
      </c>
    </row>
    <row r="28">
      <c r="A28" s="28" t="s">
        <v>318</v>
      </c>
      <c r="B28" s="6" t="s">
        <v>319</v>
      </c>
      <c r="C28" s="6" t="s">
        <v>320</v>
      </c>
      <c r="D28" s="7" t="s">
        <v>321</v>
      </c>
      <c r="E28" s="28" t="s">
        <v>322</v>
      </c>
      <c r="F28" s="5" t="s">
        <v>59</v>
      </c>
      <c r="G28" s="6" t="s">
        <v>117</v>
      </c>
      <c r="H28" s="6" t="s">
        <v>323</v>
      </c>
      <c r="I28" s="6" t="s">
        <v>314</v>
      </c>
      <c r="J28" s="8" t="s">
        <v>324</v>
      </c>
      <c r="K28" s="5" t="s">
        <v>325</v>
      </c>
      <c r="L28" s="7" t="s">
        <v>326</v>
      </c>
      <c r="M28" s="9">
        <v>13770</v>
      </c>
      <c r="N28" s="5" t="s">
        <v>120</v>
      </c>
      <c r="O28" s="32">
        <v>44645.711096956</v>
      </c>
      <c r="P28" s="33">
        <v>44648.4275450579</v>
      </c>
      <c r="Q28" s="28" t="s">
        <v>43</v>
      </c>
      <c r="R28" s="29" t="s">
        <v>43</v>
      </c>
      <c r="S28" s="28" t="s">
        <v>96</v>
      </c>
      <c r="T28" s="28" t="s">
        <v>43</v>
      </c>
      <c r="U28" s="5" t="s">
        <v>43</v>
      </c>
      <c r="V28" s="28" t="s">
        <v>43</v>
      </c>
      <c r="W28" s="7" t="s">
        <v>43</v>
      </c>
      <c r="X28" s="7" t="s">
        <v>43</v>
      </c>
      <c r="Y28" s="5" t="s">
        <v>43</v>
      </c>
      <c r="Z28" s="5" t="s">
        <v>43</v>
      </c>
      <c r="AA28" s="6" t="s">
        <v>43</v>
      </c>
      <c r="AB28" s="6" t="s">
        <v>100</v>
      </c>
      <c r="AC28" s="6" t="s">
        <v>327</v>
      </c>
      <c r="AD28" s="6" t="s">
        <v>328</v>
      </c>
      <c r="AE28" s="6" t="s">
        <v>43</v>
      </c>
    </row>
    <row r="29">
      <c r="A29" s="28" t="s">
        <v>329</v>
      </c>
      <c r="B29" s="6" t="s">
        <v>330</v>
      </c>
      <c r="C29" s="6" t="s">
        <v>100</v>
      </c>
      <c r="D29" s="7" t="s">
        <v>331</v>
      </c>
      <c r="E29" s="28" t="s">
        <v>332</v>
      </c>
      <c r="F29" s="5" t="s">
        <v>59</v>
      </c>
      <c r="G29" s="6" t="s">
        <v>60</v>
      </c>
      <c r="H29" s="6" t="s">
        <v>333</v>
      </c>
      <c r="I29" s="6" t="s">
        <v>334</v>
      </c>
      <c r="J29" s="8" t="s">
        <v>184</v>
      </c>
      <c r="K29" s="5" t="s">
        <v>185</v>
      </c>
      <c r="L29" s="7" t="s">
        <v>186</v>
      </c>
      <c r="M29" s="9">
        <v>13440</v>
      </c>
      <c r="N29" s="5" t="s">
        <v>120</v>
      </c>
      <c r="O29" s="32">
        <v>44645.7110971412</v>
      </c>
      <c r="P29" s="33">
        <v>44648.4275454051</v>
      </c>
      <c r="Q29" s="28" t="s">
        <v>43</v>
      </c>
      <c r="R29" s="29" t="s">
        <v>43</v>
      </c>
      <c r="S29" s="28" t="s">
        <v>96</v>
      </c>
      <c r="T29" s="28" t="s">
        <v>43</v>
      </c>
      <c r="U29" s="5" t="s">
        <v>43</v>
      </c>
      <c r="V29" s="28" t="s">
        <v>43</v>
      </c>
      <c r="W29" s="7" t="s">
        <v>43</v>
      </c>
      <c r="X29" s="7" t="s">
        <v>43</v>
      </c>
      <c r="Y29" s="5" t="s">
        <v>43</v>
      </c>
      <c r="Z29" s="5" t="s">
        <v>43</v>
      </c>
      <c r="AA29" s="6" t="s">
        <v>43</v>
      </c>
      <c r="AB29" s="6" t="s">
        <v>335</v>
      </c>
      <c r="AC29" s="6" t="s">
        <v>336</v>
      </c>
      <c r="AD29" s="6" t="s">
        <v>337</v>
      </c>
      <c r="AE29" s="6" t="s">
        <v>43</v>
      </c>
    </row>
    <row r="30">
      <c r="A30" s="28" t="s">
        <v>338</v>
      </c>
      <c r="B30" s="6" t="s">
        <v>339</v>
      </c>
      <c r="C30" s="6" t="s">
        <v>100</v>
      </c>
      <c r="D30" s="7" t="s">
        <v>340</v>
      </c>
      <c r="E30" s="28" t="s">
        <v>341</v>
      </c>
      <c r="F30" s="5" t="s">
        <v>59</v>
      </c>
      <c r="G30" s="6" t="s">
        <v>117</v>
      </c>
      <c r="H30" s="6" t="s">
        <v>342</v>
      </c>
      <c r="I30" s="6" t="s">
        <v>314</v>
      </c>
      <c r="J30" s="8" t="s">
        <v>343</v>
      </c>
      <c r="K30" s="5" t="s">
        <v>344</v>
      </c>
      <c r="L30" s="7" t="s">
        <v>345</v>
      </c>
      <c r="M30" s="9">
        <v>14230</v>
      </c>
      <c r="N30" s="5" t="s">
        <v>120</v>
      </c>
      <c r="O30" s="32">
        <v>44645.7110973032</v>
      </c>
      <c r="P30" s="33">
        <v>44648.4275454051</v>
      </c>
      <c r="Q30" s="28" t="s">
        <v>43</v>
      </c>
      <c r="R30" s="29" t="s">
        <v>43</v>
      </c>
      <c r="S30" s="28" t="s">
        <v>96</v>
      </c>
      <c r="T30" s="28" t="s">
        <v>43</v>
      </c>
      <c r="U30" s="5" t="s">
        <v>43</v>
      </c>
      <c r="V30" s="28" t="s">
        <v>43</v>
      </c>
      <c r="W30" s="7" t="s">
        <v>43</v>
      </c>
      <c r="X30" s="7" t="s">
        <v>43</v>
      </c>
      <c r="Y30" s="5" t="s">
        <v>43</v>
      </c>
      <c r="Z30" s="5" t="s">
        <v>43</v>
      </c>
      <c r="AA30" s="6" t="s">
        <v>43</v>
      </c>
      <c r="AB30" s="6" t="s">
        <v>88</v>
      </c>
      <c r="AC30" s="6" t="s">
        <v>335</v>
      </c>
      <c r="AD30" s="6" t="s">
        <v>346</v>
      </c>
      <c r="AE30" s="6" t="s">
        <v>43</v>
      </c>
    </row>
    <row r="31">
      <c r="A31" s="28" t="s">
        <v>347</v>
      </c>
      <c r="B31" s="6" t="s">
        <v>348</v>
      </c>
      <c r="C31" s="6" t="s">
        <v>100</v>
      </c>
      <c r="D31" s="7" t="s">
        <v>349</v>
      </c>
      <c r="E31" s="28" t="s">
        <v>350</v>
      </c>
      <c r="F31" s="5" t="s">
        <v>59</v>
      </c>
      <c r="G31" s="6" t="s">
        <v>60</v>
      </c>
      <c r="H31" s="6" t="s">
        <v>351</v>
      </c>
      <c r="I31" s="6" t="s">
        <v>352</v>
      </c>
      <c r="J31" s="8" t="s">
        <v>105</v>
      </c>
      <c r="K31" s="5" t="s">
        <v>106</v>
      </c>
      <c r="L31" s="7" t="s">
        <v>107</v>
      </c>
      <c r="M31" s="9">
        <v>10360</v>
      </c>
      <c r="N31" s="5" t="s">
        <v>66</v>
      </c>
      <c r="O31" s="32">
        <v>44645.7110976852</v>
      </c>
      <c r="P31" s="33">
        <v>44648.4275455671</v>
      </c>
      <c r="Q31" s="28" t="s">
        <v>43</v>
      </c>
      <c r="R31" s="29" t="s">
        <v>43</v>
      </c>
      <c r="S31" s="28" t="s">
        <v>68</v>
      </c>
      <c r="T31" s="28" t="s">
        <v>43</v>
      </c>
      <c r="U31" s="5" t="s">
        <v>43</v>
      </c>
      <c r="V31" s="28" t="s">
        <v>43</v>
      </c>
      <c r="W31" s="7" t="s">
        <v>43</v>
      </c>
      <c r="X31" s="7" t="s">
        <v>43</v>
      </c>
      <c r="Y31" s="5" t="s">
        <v>43</v>
      </c>
      <c r="Z31" s="5" t="s">
        <v>43</v>
      </c>
      <c r="AA31" s="6" t="s">
        <v>43</v>
      </c>
      <c r="AB31" s="6" t="s">
        <v>83</v>
      </c>
      <c r="AC31" s="6" t="s">
        <v>43</v>
      </c>
      <c r="AD31" s="6" t="s">
        <v>353</v>
      </c>
      <c r="AE31" s="6" t="s">
        <v>354</v>
      </c>
    </row>
    <row r="32">
      <c r="A32" s="28" t="s">
        <v>355</v>
      </c>
      <c r="B32" s="6" t="s">
        <v>356</v>
      </c>
      <c r="C32" s="6" t="s">
        <v>100</v>
      </c>
      <c r="D32" s="7" t="s">
        <v>357</v>
      </c>
      <c r="E32" s="28" t="s">
        <v>358</v>
      </c>
      <c r="F32" s="5" t="s">
        <v>59</v>
      </c>
      <c r="G32" s="6" t="s">
        <v>60</v>
      </c>
      <c r="H32" s="6" t="s">
        <v>359</v>
      </c>
      <c r="I32" s="6" t="s">
        <v>360</v>
      </c>
      <c r="J32" s="8" t="s">
        <v>361</v>
      </c>
      <c r="K32" s="5" t="s">
        <v>362</v>
      </c>
      <c r="L32" s="7" t="s">
        <v>363</v>
      </c>
      <c r="M32" s="9">
        <v>13620</v>
      </c>
      <c r="N32" s="5" t="s">
        <v>66</v>
      </c>
      <c r="O32" s="32">
        <v>44645.7110978819</v>
      </c>
      <c r="P32" s="33">
        <v>44648.4275455671</v>
      </c>
      <c r="Q32" s="28" t="s">
        <v>43</v>
      </c>
      <c r="R32" s="29" t="s">
        <v>43</v>
      </c>
      <c r="S32" s="28" t="s">
        <v>96</v>
      </c>
      <c r="T32" s="28" t="s">
        <v>43</v>
      </c>
      <c r="U32" s="5" t="s">
        <v>43</v>
      </c>
      <c r="V32" s="28" t="s">
        <v>43</v>
      </c>
      <c r="W32" s="7" t="s">
        <v>43</v>
      </c>
      <c r="X32" s="7" t="s">
        <v>43</v>
      </c>
      <c r="Y32" s="5" t="s">
        <v>43</v>
      </c>
      <c r="Z32" s="5" t="s">
        <v>43</v>
      </c>
      <c r="AA32" s="6" t="s">
        <v>43</v>
      </c>
      <c r="AB32" s="6" t="s">
        <v>83</v>
      </c>
      <c r="AC32" s="6" t="s">
        <v>56</v>
      </c>
      <c r="AD32" s="6" t="s">
        <v>364</v>
      </c>
      <c r="AE32" s="6" t="s">
        <v>365</v>
      </c>
    </row>
    <row r="33">
      <c r="A33" s="28" t="s">
        <v>366</v>
      </c>
      <c r="B33" s="6" t="s">
        <v>367</v>
      </c>
      <c r="C33" s="6" t="s">
        <v>100</v>
      </c>
      <c r="D33" s="7" t="s">
        <v>368</v>
      </c>
      <c r="E33" s="28" t="s">
        <v>369</v>
      </c>
      <c r="F33" s="5" t="s">
        <v>59</v>
      </c>
      <c r="G33" s="6" t="s">
        <v>60</v>
      </c>
      <c r="H33" s="6" t="s">
        <v>370</v>
      </c>
      <c r="I33" s="6" t="s">
        <v>371</v>
      </c>
      <c r="J33" s="8" t="s">
        <v>343</v>
      </c>
      <c r="K33" s="5" t="s">
        <v>344</v>
      </c>
      <c r="L33" s="7" t="s">
        <v>345</v>
      </c>
      <c r="M33" s="9">
        <v>14240</v>
      </c>
      <c r="N33" s="5" t="s">
        <v>66</v>
      </c>
      <c r="O33" s="32">
        <v>44645.7110982292</v>
      </c>
      <c r="P33" s="33">
        <v>44648.4275457523</v>
      </c>
      <c r="Q33" s="28" t="s">
        <v>43</v>
      </c>
      <c r="R33" s="29" t="s">
        <v>43</v>
      </c>
      <c r="S33" s="28" t="s">
        <v>96</v>
      </c>
      <c r="T33" s="28" t="s">
        <v>43</v>
      </c>
      <c r="U33" s="5" t="s">
        <v>43</v>
      </c>
      <c r="V33" s="28" t="s">
        <v>43</v>
      </c>
      <c r="W33" s="7" t="s">
        <v>43</v>
      </c>
      <c r="X33" s="7" t="s">
        <v>43</v>
      </c>
      <c r="Y33" s="5" t="s">
        <v>43</v>
      </c>
      <c r="Z33" s="5" t="s">
        <v>43</v>
      </c>
      <c r="AA33" s="6" t="s">
        <v>43</v>
      </c>
      <c r="AB33" s="6" t="s">
        <v>372</v>
      </c>
      <c r="AC33" s="6" t="s">
        <v>43</v>
      </c>
      <c r="AD33" s="6" t="s">
        <v>373</v>
      </c>
      <c r="AE33" s="6" t="s">
        <v>374</v>
      </c>
    </row>
    <row r="34">
      <c r="A34" s="28" t="s">
        <v>375</v>
      </c>
      <c r="B34" s="6" t="s">
        <v>376</v>
      </c>
      <c r="C34" s="6" t="s">
        <v>100</v>
      </c>
      <c r="D34" s="7" t="s">
        <v>377</v>
      </c>
      <c r="E34" s="28" t="s">
        <v>378</v>
      </c>
      <c r="F34" s="5" t="s">
        <v>59</v>
      </c>
      <c r="G34" s="6" t="s">
        <v>60</v>
      </c>
      <c r="H34" s="6" t="s">
        <v>379</v>
      </c>
      <c r="I34" s="6" t="s">
        <v>380</v>
      </c>
      <c r="J34" s="8" t="s">
        <v>324</v>
      </c>
      <c r="K34" s="5" t="s">
        <v>325</v>
      </c>
      <c r="L34" s="7" t="s">
        <v>326</v>
      </c>
      <c r="M34" s="9">
        <v>13780</v>
      </c>
      <c r="N34" s="5" t="s">
        <v>66</v>
      </c>
      <c r="O34" s="32">
        <v>44645.7110985764</v>
      </c>
      <c r="P34" s="33">
        <v>44648.4275459491</v>
      </c>
      <c r="Q34" s="28" t="s">
        <v>43</v>
      </c>
      <c r="R34" s="29" t="s">
        <v>43</v>
      </c>
      <c r="S34" s="28" t="s">
        <v>96</v>
      </c>
      <c r="T34" s="28" t="s">
        <v>43</v>
      </c>
      <c r="U34" s="5" t="s">
        <v>43</v>
      </c>
      <c r="V34" s="28" t="s">
        <v>43</v>
      </c>
      <c r="W34" s="7" t="s">
        <v>43</v>
      </c>
      <c r="X34" s="7" t="s">
        <v>43</v>
      </c>
      <c r="Y34" s="5" t="s">
        <v>43</v>
      </c>
      <c r="Z34" s="5" t="s">
        <v>43</v>
      </c>
      <c r="AA34" s="6" t="s">
        <v>43</v>
      </c>
      <c r="AB34" s="6" t="s">
        <v>83</v>
      </c>
      <c r="AC34" s="6" t="s">
        <v>215</v>
      </c>
      <c r="AD34" s="6" t="s">
        <v>381</v>
      </c>
      <c r="AE34" s="6" t="s">
        <v>382</v>
      </c>
    </row>
    <row r="35">
      <c r="A35" s="28" t="s">
        <v>383</v>
      </c>
      <c r="B35" s="6" t="s">
        <v>384</v>
      </c>
      <c r="C35" s="6" t="s">
        <v>100</v>
      </c>
      <c r="D35" s="7" t="s">
        <v>385</v>
      </c>
      <c r="E35" s="28" t="s">
        <v>386</v>
      </c>
      <c r="F35" s="5" t="s">
        <v>59</v>
      </c>
      <c r="G35" s="6" t="s">
        <v>60</v>
      </c>
      <c r="H35" s="6" t="s">
        <v>387</v>
      </c>
      <c r="I35" s="6" t="s">
        <v>388</v>
      </c>
      <c r="J35" s="8" t="s">
        <v>243</v>
      </c>
      <c r="K35" s="5" t="s">
        <v>244</v>
      </c>
      <c r="L35" s="7" t="s">
        <v>245</v>
      </c>
      <c r="M35" s="9">
        <v>12890</v>
      </c>
      <c r="N35" s="5" t="s">
        <v>66</v>
      </c>
      <c r="O35" s="32">
        <v>44645.7110987616</v>
      </c>
      <c r="P35" s="33">
        <v>44648.4275459491</v>
      </c>
      <c r="Q35" s="28" t="s">
        <v>43</v>
      </c>
      <c r="R35" s="29" t="s">
        <v>43</v>
      </c>
      <c r="S35" s="28" t="s">
        <v>96</v>
      </c>
      <c r="T35" s="28" t="s">
        <v>43</v>
      </c>
      <c r="U35" s="5" t="s">
        <v>43</v>
      </c>
      <c r="V35" s="28" t="s">
        <v>43</v>
      </c>
      <c r="W35" s="7" t="s">
        <v>43</v>
      </c>
      <c r="X35" s="7" t="s">
        <v>43</v>
      </c>
      <c r="Y35" s="5" t="s">
        <v>43</v>
      </c>
      <c r="Z35" s="5" t="s">
        <v>43</v>
      </c>
      <c r="AA35" s="6" t="s">
        <v>43</v>
      </c>
      <c r="AB35" s="6" t="s">
        <v>83</v>
      </c>
      <c r="AC35" s="6" t="s">
        <v>389</v>
      </c>
      <c r="AD35" s="6" t="s">
        <v>390</v>
      </c>
      <c r="AE35" s="6" t="s">
        <v>391</v>
      </c>
    </row>
    <row r="36">
      <c r="A36" s="28" t="s">
        <v>392</v>
      </c>
      <c r="B36" s="6" t="s">
        <v>393</v>
      </c>
      <c r="C36" s="6" t="s">
        <v>100</v>
      </c>
      <c r="D36" s="7" t="s">
        <v>394</v>
      </c>
      <c r="E36" s="28" t="s">
        <v>395</v>
      </c>
      <c r="F36" s="5" t="s">
        <v>59</v>
      </c>
      <c r="G36" s="6" t="s">
        <v>117</v>
      </c>
      <c r="H36" s="6" t="s">
        <v>396</v>
      </c>
      <c r="I36" s="6" t="s">
        <v>314</v>
      </c>
      <c r="J36" s="8" t="s">
        <v>105</v>
      </c>
      <c r="K36" s="5" t="s">
        <v>106</v>
      </c>
      <c r="L36" s="7" t="s">
        <v>107</v>
      </c>
      <c r="M36" s="9">
        <v>10030</v>
      </c>
      <c r="N36" s="5" t="s">
        <v>120</v>
      </c>
      <c r="O36" s="32">
        <v>44645.7110991088</v>
      </c>
      <c r="P36" s="33">
        <v>44648.4275459491</v>
      </c>
      <c r="Q36" s="28" t="s">
        <v>43</v>
      </c>
      <c r="R36" s="29" t="s">
        <v>43</v>
      </c>
      <c r="S36" s="28" t="s">
        <v>96</v>
      </c>
      <c r="T36" s="28" t="s">
        <v>43</v>
      </c>
      <c r="U36" s="5" t="s">
        <v>43</v>
      </c>
      <c r="V36" s="28" t="s">
        <v>43</v>
      </c>
      <c r="W36" s="7" t="s">
        <v>43</v>
      </c>
      <c r="X36" s="7" t="s">
        <v>43</v>
      </c>
      <c r="Y36" s="5" t="s">
        <v>43</v>
      </c>
      <c r="Z36" s="5" t="s">
        <v>43</v>
      </c>
      <c r="AA36" s="6" t="s">
        <v>43</v>
      </c>
      <c r="AB36" s="6" t="s">
        <v>215</v>
      </c>
      <c r="AC36" s="6" t="s">
        <v>83</v>
      </c>
      <c r="AD36" s="6" t="s">
        <v>397</v>
      </c>
      <c r="AE36" s="6" t="s">
        <v>43</v>
      </c>
    </row>
    <row r="37">
      <c r="A37" s="28" t="s">
        <v>398</v>
      </c>
      <c r="B37" s="6" t="s">
        <v>399</v>
      </c>
      <c r="C37" s="6" t="s">
        <v>100</v>
      </c>
      <c r="D37" s="7" t="s">
        <v>400</v>
      </c>
      <c r="E37" s="28" t="s">
        <v>401</v>
      </c>
      <c r="F37" s="5" t="s">
        <v>59</v>
      </c>
      <c r="G37" s="6" t="s">
        <v>60</v>
      </c>
      <c r="H37" s="6" t="s">
        <v>402</v>
      </c>
      <c r="I37" s="6" t="s">
        <v>403</v>
      </c>
      <c r="J37" s="8" t="s">
        <v>105</v>
      </c>
      <c r="K37" s="5" t="s">
        <v>106</v>
      </c>
      <c r="L37" s="7" t="s">
        <v>107</v>
      </c>
      <c r="M37" s="9">
        <v>10290</v>
      </c>
      <c r="N37" s="5" t="s">
        <v>66</v>
      </c>
      <c r="O37" s="32">
        <v>44645.7110995023</v>
      </c>
      <c r="P37" s="33">
        <v>44648.4275428588</v>
      </c>
      <c r="Q37" s="28" t="s">
        <v>43</v>
      </c>
      <c r="R37" s="29" t="s">
        <v>43</v>
      </c>
      <c r="S37" s="28" t="s">
        <v>96</v>
      </c>
      <c r="T37" s="28" t="s">
        <v>43</v>
      </c>
      <c r="U37" s="5" t="s">
        <v>43</v>
      </c>
      <c r="V37" s="28" t="s">
        <v>43</v>
      </c>
      <c r="W37" s="7" t="s">
        <v>43</v>
      </c>
      <c r="X37" s="7" t="s">
        <v>43</v>
      </c>
      <c r="Y37" s="5" t="s">
        <v>43</v>
      </c>
      <c r="Z37" s="5" t="s">
        <v>43</v>
      </c>
      <c r="AA37" s="6" t="s">
        <v>43</v>
      </c>
      <c r="AB37" s="6" t="s">
        <v>404</v>
      </c>
      <c r="AC37" s="6" t="s">
        <v>43</v>
      </c>
      <c r="AD37" s="6" t="s">
        <v>405</v>
      </c>
      <c r="AE37" s="6" t="s">
        <v>406</v>
      </c>
    </row>
    <row r="38">
      <c r="A38" s="28" t="s">
        <v>407</v>
      </c>
      <c r="B38" s="6" t="s">
        <v>408</v>
      </c>
      <c r="C38" s="6" t="s">
        <v>100</v>
      </c>
      <c r="D38" s="7" t="s">
        <v>409</v>
      </c>
      <c r="E38" s="28" t="s">
        <v>410</v>
      </c>
      <c r="F38" s="5" t="s">
        <v>59</v>
      </c>
      <c r="G38" s="6" t="s">
        <v>117</v>
      </c>
      <c r="H38" s="6" t="s">
        <v>411</v>
      </c>
      <c r="I38" s="6" t="s">
        <v>412</v>
      </c>
      <c r="J38" s="8" t="s">
        <v>343</v>
      </c>
      <c r="K38" s="5" t="s">
        <v>344</v>
      </c>
      <c r="L38" s="7" t="s">
        <v>345</v>
      </c>
      <c r="M38" s="9">
        <v>14200</v>
      </c>
      <c r="N38" s="5" t="s">
        <v>66</v>
      </c>
      <c r="O38" s="32">
        <v>44645.7110996528</v>
      </c>
      <c r="P38" s="33">
        <v>44648.4275428588</v>
      </c>
      <c r="Q38" s="28" t="s">
        <v>43</v>
      </c>
      <c r="R38" s="29" t="s">
        <v>43</v>
      </c>
      <c r="S38" s="28" t="s">
        <v>96</v>
      </c>
      <c r="T38" s="28" t="s">
        <v>43</v>
      </c>
      <c r="U38" s="5" t="s">
        <v>43</v>
      </c>
      <c r="V38" s="28" t="s">
        <v>43</v>
      </c>
      <c r="W38" s="7" t="s">
        <v>43</v>
      </c>
      <c r="X38" s="7" t="s">
        <v>43</v>
      </c>
      <c r="Y38" s="5" t="s">
        <v>43</v>
      </c>
      <c r="Z38" s="5" t="s">
        <v>43</v>
      </c>
      <c r="AA38" s="6" t="s">
        <v>43</v>
      </c>
      <c r="AB38" s="6" t="s">
        <v>215</v>
      </c>
      <c r="AC38" s="6" t="s">
        <v>413</v>
      </c>
      <c r="AD38" s="6" t="s">
        <v>414</v>
      </c>
      <c r="AE38" s="6" t="s">
        <v>415</v>
      </c>
    </row>
    <row r="39">
      <c r="A39" s="28" t="s">
        <v>416</v>
      </c>
      <c r="B39" s="6" t="s">
        <v>417</v>
      </c>
      <c r="C39" s="6" t="s">
        <v>100</v>
      </c>
      <c r="D39" s="7" t="s">
        <v>331</v>
      </c>
      <c r="E39" s="28" t="s">
        <v>332</v>
      </c>
      <c r="F39" s="5" t="s">
        <v>59</v>
      </c>
      <c r="G39" s="6" t="s">
        <v>117</v>
      </c>
      <c r="H39" s="6" t="s">
        <v>418</v>
      </c>
      <c r="I39" s="6" t="s">
        <v>314</v>
      </c>
      <c r="J39" s="8" t="s">
        <v>184</v>
      </c>
      <c r="K39" s="5" t="s">
        <v>185</v>
      </c>
      <c r="L39" s="7" t="s">
        <v>186</v>
      </c>
      <c r="M39" s="9">
        <v>13450</v>
      </c>
      <c r="N39" s="5" t="s">
        <v>120</v>
      </c>
      <c r="O39" s="32">
        <v>44645.7111000347</v>
      </c>
      <c r="P39" s="33">
        <v>44648.4275430556</v>
      </c>
      <c r="Q39" s="28" t="s">
        <v>43</v>
      </c>
      <c r="R39" s="29" t="s">
        <v>43</v>
      </c>
      <c r="S39" s="28" t="s">
        <v>96</v>
      </c>
      <c r="T39" s="28" t="s">
        <v>43</v>
      </c>
      <c r="U39" s="5" t="s">
        <v>43</v>
      </c>
      <c r="V39" s="28" t="s">
        <v>43</v>
      </c>
      <c r="W39" s="7" t="s">
        <v>43</v>
      </c>
      <c r="X39" s="7" t="s">
        <v>43</v>
      </c>
      <c r="Y39" s="5" t="s">
        <v>43</v>
      </c>
      <c r="Z39" s="5" t="s">
        <v>43</v>
      </c>
      <c r="AA39" s="6" t="s">
        <v>43</v>
      </c>
      <c r="AB39" s="6" t="s">
        <v>88</v>
      </c>
      <c r="AC39" s="6" t="s">
        <v>419</v>
      </c>
      <c r="AD39" s="6" t="s">
        <v>420</v>
      </c>
      <c r="AE39" s="6" t="s">
        <v>43</v>
      </c>
    </row>
    <row r="40">
      <c r="A40" s="28" t="s">
        <v>421</v>
      </c>
      <c r="B40" s="6" t="s">
        <v>422</v>
      </c>
      <c r="C40" s="6" t="s">
        <v>423</v>
      </c>
      <c r="D40" s="7" t="s">
        <v>424</v>
      </c>
      <c r="E40" s="28" t="s">
        <v>425</v>
      </c>
      <c r="F40" s="5" t="s">
        <v>59</v>
      </c>
      <c r="G40" s="6" t="s">
        <v>60</v>
      </c>
      <c r="H40" s="6" t="s">
        <v>426</v>
      </c>
      <c r="I40" s="6" t="s">
        <v>314</v>
      </c>
      <c r="J40" s="8" t="s">
        <v>427</v>
      </c>
      <c r="K40" s="5" t="s">
        <v>428</v>
      </c>
      <c r="L40" s="7" t="s">
        <v>429</v>
      </c>
      <c r="M40" s="9">
        <v>16910</v>
      </c>
      <c r="N40" s="5" t="s">
        <v>120</v>
      </c>
      <c r="O40" s="32">
        <v>44645.7111001968</v>
      </c>
      <c r="P40" s="33">
        <v>44648.4275432523</v>
      </c>
      <c r="Q40" s="28" t="s">
        <v>43</v>
      </c>
      <c r="R40" s="29" t="s">
        <v>43</v>
      </c>
      <c r="S40" s="28" t="s">
        <v>430</v>
      </c>
      <c r="T40" s="28" t="s">
        <v>43</v>
      </c>
      <c r="U40" s="5" t="s">
        <v>43</v>
      </c>
      <c r="V40" s="28" t="s">
        <v>43</v>
      </c>
      <c r="W40" s="7" t="s">
        <v>43</v>
      </c>
      <c r="X40" s="7" t="s">
        <v>43</v>
      </c>
      <c r="Y40" s="5" t="s">
        <v>43</v>
      </c>
      <c r="Z40" s="5" t="s">
        <v>43</v>
      </c>
      <c r="AA40" s="6" t="s">
        <v>43</v>
      </c>
      <c r="AB40" s="6" t="s">
        <v>83</v>
      </c>
      <c r="AC40" s="6" t="s">
        <v>215</v>
      </c>
      <c r="AD40" s="6" t="s">
        <v>431</v>
      </c>
      <c r="AE40" s="6" t="s">
        <v>43</v>
      </c>
    </row>
    <row r="41">
      <c r="A41" s="28" t="s">
        <v>432</v>
      </c>
      <c r="B41" s="6" t="s">
        <v>433</v>
      </c>
      <c r="C41" s="6" t="s">
        <v>88</v>
      </c>
      <c r="D41" s="7" t="s">
        <v>89</v>
      </c>
      <c r="E41" s="28" t="s">
        <v>90</v>
      </c>
      <c r="F41" s="5" t="s">
        <v>59</v>
      </c>
      <c r="G41" s="6" t="s">
        <v>60</v>
      </c>
      <c r="H41" s="6" t="s">
        <v>434</v>
      </c>
      <c r="I41" s="6" t="s">
        <v>314</v>
      </c>
      <c r="J41" s="8" t="s">
        <v>63</v>
      </c>
      <c r="K41" s="5" t="s">
        <v>64</v>
      </c>
      <c r="L41" s="7" t="s">
        <v>65</v>
      </c>
      <c r="M41" s="9">
        <v>11220</v>
      </c>
      <c r="N41" s="5" t="s">
        <v>120</v>
      </c>
      <c r="O41" s="32">
        <v>44645.7111005787</v>
      </c>
      <c r="P41" s="33">
        <v>44648.4275434028</v>
      </c>
      <c r="Q41" s="28" t="s">
        <v>43</v>
      </c>
      <c r="R41" s="29" t="s">
        <v>43</v>
      </c>
      <c r="S41" s="28" t="s">
        <v>96</v>
      </c>
      <c r="T41" s="28" t="s">
        <v>43</v>
      </c>
      <c r="U41" s="5" t="s">
        <v>43</v>
      </c>
      <c r="V41" s="28" t="s">
        <v>43</v>
      </c>
      <c r="W41" s="7" t="s">
        <v>43</v>
      </c>
      <c r="X41" s="7" t="s">
        <v>43</v>
      </c>
      <c r="Y41" s="5" t="s">
        <v>43</v>
      </c>
      <c r="Z41" s="5" t="s">
        <v>43</v>
      </c>
      <c r="AA41" s="6" t="s">
        <v>43</v>
      </c>
      <c r="AB41" s="6" t="s">
        <v>83</v>
      </c>
      <c r="AC41" s="6" t="s">
        <v>43</v>
      </c>
      <c r="AD41" s="6" t="s">
        <v>435</v>
      </c>
      <c r="AE41" s="6" t="s">
        <v>43</v>
      </c>
    </row>
    <row r="42">
      <c r="A42" s="28" t="s">
        <v>436</v>
      </c>
      <c r="B42" s="6" t="s">
        <v>437</v>
      </c>
      <c r="C42" s="6" t="s">
        <v>88</v>
      </c>
      <c r="D42" s="7" t="s">
        <v>438</v>
      </c>
      <c r="E42" s="28" t="s">
        <v>439</v>
      </c>
      <c r="F42" s="5" t="s">
        <v>59</v>
      </c>
      <c r="G42" s="6" t="s">
        <v>60</v>
      </c>
      <c r="H42" s="6" t="s">
        <v>440</v>
      </c>
      <c r="I42" s="6" t="s">
        <v>441</v>
      </c>
      <c r="J42" s="8" t="s">
        <v>442</v>
      </c>
      <c r="K42" s="5" t="s">
        <v>443</v>
      </c>
      <c r="L42" s="7" t="s">
        <v>444</v>
      </c>
      <c r="M42" s="9">
        <v>12550</v>
      </c>
      <c r="N42" s="5" t="s">
        <v>66</v>
      </c>
      <c r="O42" s="32">
        <v>44645.7111009259</v>
      </c>
      <c r="P42" s="33">
        <v>44648.4275435995</v>
      </c>
      <c r="Q42" s="28" t="s">
        <v>43</v>
      </c>
      <c r="R42" s="29" t="s">
        <v>43</v>
      </c>
      <c r="S42" s="28" t="s">
        <v>96</v>
      </c>
      <c r="T42" s="28" t="s">
        <v>43</v>
      </c>
      <c r="U42" s="5" t="s">
        <v>43</v>
      </c>
      <c r="V42" s="28" t="s">
        <v>43</v>
      </c>
      <c r="W42" s="7" t="s">
        <v>43</v>
      </c>
      <c r="X42" s="7" t="s">
        <v>43</v>
      </c>
      <c r="Y42" s="5" t="s">
        <v>43</v>
      </c>
      <c r="Z42" s="5" t="s">
        <v>43</v>
      </c>
      <c r="AA42" s="6" t="s">
        <v>43</v>
      </c>
      <c r="AB42" s="6" t="s">
        <v>83</v>
      </c>
      <c r="AC42" s="6" t="s">
        <v>43</v>
      </c>
      <c r="AD42" s="6" t="s">
        <v>445</v>
      </c>
      <c r="AE42" s="6" t="s">
        <v>446</v>
      </c>
    </row>
    <row r="43">
      <c r="A43" s="28" t="s">
        <v>447</v>
      </c>
      <c r="B43" s="6" t="s">
        <v>448</v>
      </c>
      <c r="C43" s="6" t="s">
        <v>88</v>
      </c>
      <c r="D43" s="7" t="s">
        <v>449</v>
      </c>
      <c r="E43" s="28" t="s">
        <v>450</v>
      </c>
      <c r="F43" s="5" t="s">
        <v>59</v>
      </c>
      <c r="G43" s="6" t="s">
        <v>60</v>
      </c>
      <c r="H43" s="6" t="s">
        <v>451</v>
      </c>
      <c r="I43" s="6" t="s">
        <v>314</v>
      </c>
      <c r="J43" s="8" t="s">
        <v>452</v>
      </c>
      <c r="K43" s="5" t="s">
        <v>453</v>
      </c>
      <c r="L43" s="7" t="s">
        <v>454</v>
      </c>
      <c r="M43" s="9">
        <v>13880</v>
      </c>
      <c r="N43" s="5" t="s">
        <v>120</v>
      </c>
      <c r="O43" s="32">
        <v>44645.7111013079</v>
      </c>
      <c r="P43" s="33">
        <v>44648.4275435995</v>
      </c>
      <c r="Q43" s="28" t="s">
        <v>43</v>
      </c>
      <c r="R43" s="29" t="s">
        <v>43</v>
      </c>
      <c r="S43" s="28" t="s">
        <v>96</v>
      </c>
      <c r="T43" s="28" t="s">
        <v>43</v>
      </c>
      <c r="U43" s="5" t="s">
        <v>43</v>
      </c>
      <c r="V43" s="28" t="s">
        <v>43</v>
      </c>
      <c r="W43" s="7" t="s">
        <v>43</v>
      </c>
      <c r="X43" s="7" t="s">
        <v>43</v>
      </c>
      <c r="Y43" s="5" t="s">
        <v>43</v>
      </c>
      <c r="Z43" s="5" t="s">
        <v>43</v>
      </c>
      <c r="AA43" s="6" t="s">
        <v>43</v>
      </c>
      <c r="AB43" s="6" t="s">
        <v>83</v>
      </c>
      <c r="AC43" s="6" t="s">
        <v>455</v>
      </c>
      <c r="AD43" s="6" t="s">
        <v>456</v>
      </c>
      <c r="AE43" s="6" t="s">
        <v>43</v>
      </c>
    </row>
    <row r="44">
      <c r="A44" s="28" t="s">
        <v>457</v>
      </c>
      <c r="B44" s="6" t="s">
        <v>458</v>
      </c>
      <c r="C44" s="6" t="s">
        <v>88</v>
      </c>
      <c r="D44" s="7" t="s">
        <v>459</v>
      </c>
      <c r="E44" s="28" t="s">
        <v>460</v>
      </c>
      <c r="F44" s="5" t="s">
        <v>59</v>
      </c>
      <c r="G44" s="6" t="s">
        <v>117</v>
      </c>
      <c r="H44" s="6" t="s">
        <v>461</v>
      </c>
      <c r="I44" s="6" t="s">
        <v>314</v>
      </c>
      <c r="J44" s="8" t="s">
        <v>105</v>
      </c>
      <c r="K44" s="5" t="s">
        <v>106</v>
      </c>
      <c r="L44" s="7" t="s">
        <v>107</v>
      </c>
      <c r="M44" s="9">
        <v>10040</v>
      </c>
      <c r="N44" s="5" t="s">
        <v>120</v>
      </c>
      <c r="O44" s="32">
        <v>44645.7111016551</v>
      </c>
      <c r="P44" s="33">
        <v>44648.4275437847</v>
      </c>
      <c r="Q44" s="28" t="s">
        <v>43</v>
      </c>
      <c r="R44" s="29" t="s">
        <v>43</v>
      </c>
      <c r="S44" s="28" t="s">
        <v>96</v>
      </c>
      <c r="T44" s="28" t="s">
        <v>43</v>
      </c>
      <c r="U44" s="5" t="s">
        <v>43</v>
      </c>
      <c r="V44" s="28" t="s">
        <v>43</v>
      </c>
      <c r="W44" s="7" t="s">
        <v>43</v>
      </c>
      <c r="X44" s="7" t="s">
        <v>43</v>
      </c>
      <c r="Y44" s="5" t="s">
        <v>43</v>
      </c>
      <c r="Z44" s="5" t="s">
        <v>43</v>
      </c>
      <c r="AA44" s="6" t="s">
        <v>43</v>
      </c>
      <c r="AB44" s="6" t="s">
        <v>215</v>
      </c>
      <c r="AC44" s="6" t="s">
        <v>462</v>
      </c>
      <c r="AD44" s="6" t="s">
        <v>463</v>
      </c>
      <c r="AE44" s="6" t="s">
        <v>43</v>
      </c>
    </row>
    <row r="45">
      <c r="A45" s="28" t="s">
        <v>464</v>
      </c>
      <c r="B45" s="6" t="s">
        <v>465</v>
      </c>
      <c r="C45" s="6" t="s">
        <v>466</v>
      </c>
      <c r="D45" s="7" t="s">
        <v>467</v>
      </c>
      <c r="E45" s="28" t="s">
        <v>468</v>
      </c>
      <c r="F45" s="5" t="s">
        <v>59</v>
      </c>
      <c r="G45" s="6" t="s">
        <v>60</v>
      </c>
      <c r="H45" s="6" t="s">
        <v>469</v>
      </c>
      <c r="I45" s="6" t="s">
        <v>470</v>
      </c>
      <c r="J45" s="8" t="s">
        <v>243</v>
      </c>
      <c r="K45" s="5" t="s">
        <v>244</v>
      </c>
      <c r="L45" s="7" t="s">
        <v>245</v>
      </c>
      <c r="M45" s="9">
        <v>12930</v>
      </c>
      <c r="N45" s="5" t="s">
        <v>66</v>
      </c>
      <c r="O45" s="32">
        <v>44645.7111021991</v>
      </c>
      <c r="P45" s="33">
        <v>44648.4275439468</v>
      </c>
      <c r="Q45" s="28" t="s">
        <v>43</v>
      </c>
      <c r="R45" s="29" t="s">
        <v>43</v>
      </c>
      <c r="S45" s="28" t="s">
        <v>96</v>
      </c>
      <c r="T45" s="28" t="s">
        <v>43</v>
      </c>
      <c r="U45" s="5" t="s">
        <v>43</v>
      </c>
      <c r="V45" s="28" t="s">
        <v>43</v>
      </c>
      <c r="W45" s="7" t="s">
        <v>43</v>
      </c>
      <c r="X45" s="7" t="s">
        <v>43</v>
      </c>
      <c r="Y45" s="5" t="s">
        <v>43</v>
      </c>
      <c r="Z45" s="5" t="s">
        <v>43</v>
      </c>
      <c r="AA45" s="6" t="s">
        <v>43</v>
      </c>
      <c r="AB45" s="6" t="s">
        <v>471</v>
      </c>
      <c r="AC45" s="6" t="s">
        <v>210</v>
      </c>
      <c r="AD45" s="6" t="s">
        <v>472</v>
      </c>
      <c r="AE45" s="6" t="s">
        <v>473</v>
      </c>
    </row>
    <row r="46">
      <c r="A46" s="28" t="s">
        <v>474</v>
      </c>
      <c r="B46" s="6" t="s">
        <v>475</v>
      </c>
      <c r="C46" s="6" t="s">
        <v>466</v>
      </c>
      <c r="D46" s="7" t="s">
        <v>476</v>
      </c>
      <c r="E46" s="28" t="s">
        <v>477</v>
      </c>
      <c r="F46" s="5" t="s">
        <v>59</v>
      </c>
      <c r="G46" s="6" t="s">
        <v>60</v>
      </c>
      <c r="H46" s="6" t="s">
        <v>478</v>
      </c>
      <c r="I46" s="6" t="s">
        <v>479</v>
      </c>
      <c r="J46" s="8" t="s">
        <v>105</v>
      </c>
      <c r="K46" s="5" t="s">
        <v>106</v>
      </c>
      <c r="L46" s="7" t="s">
        <v>107</v>
      </c>
      <c r="M46" s="9">
        <v>10330</v>
      </c>
      <c r="N46" s="5" t="s">
        <v>93</v>
      </c>
      <c r="O46" s="32">
        <v>44645.7111027431</v>
      </c>
      <c r="P46" s="33">
        <v>44648.4275443287</v>
      </c>
      <c r="Q46" s="28" t="s">
        <v>43</v>
      </c>
      <c r="R46" s="29" t="s">
        <v>480</v>
      </c>
      <c r="S46" s="28" t="s">
        <v>96</v>
      </c>
      <c r="T46" s="28" t="s">
        <v>43</v>
      </c>
      <c r="U46" s="5" t="s">
        <v>43</v>
      </c>
      <c r="V46" s="28" t="s">
        <v>43</v>
      </c>
      <c r="W46" s="7" t="s">
        <v>43</v>
      </c>
      <c r="X46" s="7" t="s">
        <v>43</v>
      </c>
      <c r="Y46" s="5" t="s">
        <v>43</v>
      </c>
      <c r="Z46" s="5" t="s">
        <v>43</v>
      </c>
      <c r="AA46" s="6" t="s">
        <v>43</v>
      </c>
      <c r="AB46" s="6" t="s">
        <v>211</v>
      </c>
      <c r="AC46" s="6" t="s">
        <v>43</v>
      </c>
      <c r="AD46" s="6" t="s">
        <v>481</v>
      </c>
      <c r="AE46" s="6" t="s">
        <v>43</v>
      </c>
    </row>
    <row r="47">
      <c r="A47" s="28" t="s">
        <v>482</v>
      </c>
      <c r="B47" s="6" t="s">
        <v>483</v>
      </c>
      <c r="C47" s="6" t="s">
        <v>466</v>
      </c>
      <c r="D47" s="7" t="s">
        <v>476</v>
      </c>
      <c r="E47" s="28" t="s">
        <v>477</v>
      </c>
      <c r="F47" s="5" t="s">
        <v>59</v>
      </c>
      <c r="G47" s="6" t="s">
        <v>60</v>
      </c>
      <c r="H47" s="6" t="s">
        <v>484</v>
      </c>
      <c r="I47" s="6" t="s">
        <v>485</v>
      </c>
      <c r="J47" s="8" t="s">
        <v>63</v>
      </c>
      <c r="K47" s="5" t="s">
        <v>64</v>
      </c>
      <c r="L47" s="7" t="s">
        <v>65</v>
      </c>
      <c r="M47" s="9">
        <v>11230</v>
      </c>
      <c r="N47" s="5" t="s">
        <v>66</v>
      </c>
      <c r="O47" s="32">
        <v>44645.7111029282</v>
      </c>
      <c r="P47" s="33">
        <v>44648.4275445255</v>
      </c>
      <c r="Q47" s="28" t="s">
        <v>43</v>
      </c>
      <c r="R47" s="29" t="s">
        <v>43</v>
      </c>
      <c r="S47" s="28" t="s">
        <v>96</v>
      </c>
      <c r="T47" s="28" t="s">
        <v>43</v>
      </c>
      <c r="U47" s="5" t="s">
        <v>43</v>
      </c>
      <c r="V47" s="28" t="s">
        <v>43</v>
      </c>
      <c r="W47" s="7" t="s">
        <v>43</v>
      </c>
      <c r="X47" s="7" t="s">
        <v>43</v>
      </c>
      <c r="Y47" s="5" t="s">
        <v>43</v>
      </c>
      <c r="Z47" s="5" t="s">
        <v>43</v>
      </c>
      <c r="AA47" s="6" t="s">
        <v>43</v>
      </c>
      <c r="AB47" s="6" t="s">
        <v>83</v>
      </c>
      <c r="AC47" s="6" t="s">
        <v>43</v>
      </c>
      <c r="AD47" s="6" t="s">
        <v>486</v>
      </c>
      <c r="AE47" s="6" t="s">
        <v>487</v>
      </c>
    </row>
    <row r="48">
      <c r="A48" s="28" t="s">
        <v>488</v>
      </c>
      <c r="B48" s="6" t="s">
        <v>489</v>
      </c>
      <c r="C48" s="6" t="s">
        <v>490</v>
      </c>
      <c r="D48" s="7" t="s">
        <v>491</v>
      </c>
      <c r="E48" s="28" t="s">
        <v>492</v>
      </c>
      <c r="F48" s="5" t="s">
        <v>59</v>
      </c>
      <c r="G48" s="6" t="s">
        <v>117</v>
      </c>
      <c r="H48" s="6" t="s">
        <v>493</v>
      </c>
      <c r="I48" s="6" t="s">
        <v>314</v>
      </c>
      <c r="J48" s="8" t="s">
        <v>105</v>
      </c>
      <c r="K48" s="5" t="s">
        <v>106</v>
      </c>
      <c r="L48" s="7" t="s">
        <v>107</v>
      </c>
      <c r="M48" s="9">
        <v>10050</v>
      </c>
      <c r="N48" s="5" t="s">
        <v>120</v>
      </c>
      <c r="O48" s="32">
        <v>44645.7111032755</v>
      </c>
      <c r="P48" s="33">
        <v>44648.498615544</v>
      </c>
      <c r="Q48" s="28" t="s">
        <v>43</v>
      </c>
      <c r="R48" s="29" t="s">
        <v>43</v>
      </c>
      <c r="S48" s="28" t="s">
        <v>43</v>
      </c>
      <c r="T48" s="28" t="s">
        <v>43</v>
      </c>
      <c r="U48" s="5" t="s">
        <v>43</v>
      </c>
      <c r="V48" s="28" t="s">
        <v>43</v>
      </c>
      <c r="W48" s="7" t="s">
        <v>43</v>
      </c>
      <c r="X48" s="7" t="s">
        <v>43</v>
      </c>
      <c r="Y48" s="5" t="s">
        <v>43</v>
      </c>
      <c r="Z48" s="5" t="s">
        <v>43</v>
      </c>
      <c r="AA48" s="6" t="s">
        <v>43</v>
      </c>
      <c r="AB48" s="6" t="s">
        <v>210</v>
      </c>
      <c r="AC48" s="6" t="s">
        <v>494</v>
      </c>
      <c r="AD48" s="6" t="s">
        <v>495</v>
      </c>
      <c r="AE48" s="6" t="s">
        <v>43</v>
      </c>
    </row>
    <row r="49">
      <c r="A49" s="28" t="s">
        <v>496</v>
      </c>
      <c r="B49" s="6" t="s">
        <v>497</v>
      </c>
      <c r="C49" s="6" t="s">
        <v>498</v>
      </c>
      <c r="D49" s="7" t="s">
        <v>499</v>
      </c>
      <c r="E49" s="28" t="s">
        <v>500</v>
      </c>
      <c r="F49" s="5" t="s">
        <v>59</v>
      </c>
      <c r="G49" s="6" t="s">
        <v>60</v>
      </c>
      <c r="H49" s="6" t="s">
        <v>501</v>
      </c>
      <c r="I49" s="6" t="s">
        <v>502</v>
      </c>
      <c r="J49" s="8" t="s">
        <v>243</v>
      </c>
      <c r="K49" s="5" t="s">
        <v>244</v>
      </c>
      <c r="L49" s="7" t="s">
        <v>245</v>
      </c>
      <c r="M49" s="9">
        <v>12980</v>
      </c>
      <c r="N49" s="5" t="s">
        <v>93</v>
      </c>
      <c r="O49" s="32">
        <v>44645.711103669</v>
      </c>
      <c r="P49" s="33">
        <v>44648.5294644676</v>
      </c>
      <c r="Q49" s="28" t="s">
        <v>43</v>
      </c>
      <c r="R49" s="29" t="s">
        <v>503</v>
      </c>
      <c r="S49" s="28" t="s">
        <v>96</v>
      </c>
      <c r="T49" s="28" t="s">
        <v>43</v>
      </c>
      <c r="U49" s="5" t="s">
        <v>43</v>
      </c>
      <c r="V49" s="28" t="s">
        <v>43</v>
      </c>
      <c r="W49" s="7" t="s">
        <v>43</v>
      </c>
      <c r="X49" s="7" t="s">
        <v>43</v>
      </c>
      <c r="Y49" s="5" t="s">
        <v>43</v>
      </c>
      <c r="Z49" s="5" t="s">
        <v>43</v>
      </c>
      <c r="AA49" s="6" t="s">
        <v>43</v>
      </c>
      <c r="AB49" s="6" t="s">
        <v>83</v>
      </c>
      <c r="AC49" s="6" t="s">
        <v>504</v>
      </c>
      <c r="AD49" s="6" t="s">
        <v>505</v>
      </c>
      <c r="AE49" s="6" t="s">
        <v>43</v>
      </c>
    </row>
    <row r="50">
      <c r="A50" s="28" t="s">
        <v>506</v>
      </c>
      <c r="B50" s="6" t="s">
        <v>507</v>
      </c>
      <c r="C50" s="6" t="s">
        <v>508</v>
      </c>
      <c r="D50" s="7" t="s">
        <v>509</v>
      </c>
      <c r="E50" s="28" t="s">
        <v>510</v>
      </c>
      <c r="F50" s="5" t="s">
        <v>59</v>
      </c>
      <c r="G50" s="6" t="s">
        <v>60</v>
      </c>
      <c r="H50" s="6" t="s">
        <v>511</v>
      </c>
      <c r="I50" s="6" t="s">
        <v>314</v>
      </c>
      <c r="J50" s="8" t="s">
        <v>105</v>
      </c>
      <c r="K50" s="5" t="s">
        <v>106</v>
      </c>
      <c r="L50" s="7" t="s">
        <v>107</v>
      </c>
      <c r="M50" s="9">
        <v>10390</v>
      </c>
      <c r="N50" s="5" t="s">
        <v>120</v>
      </c>
      <c r="O50" s="32">
        <v>44645.7111042014</v>
      </c>
      <c r="P50" s="33">
        <v>44649.2209253819</v>
      </c>
      <c r="Q50" s="28" t="s">
        <v>43</v>
      </c>
      <c r="R50" s="29" t="s">
        <v>43</v>
      </c>
      <c r="S50" s="28" t="s">
        <v>43</v>
      </c>
      <c r="T50" s="28" t="s">
        <v>43</v>
      </c>
      <c r="U50" s="5" t="s">
        <v>43</v>
      </c>
      <c r="V50" s="28" t="s">
        <v>43</v>
      </c>
      <c r="W50" s="7" t="s">
        <v>43</v>
      </c>
      <c r="X50" s="7" t="s">
        <v>43</v>
      </c>
      <c r="Y50" s="5" t="s">
        <v>43</v>
      </c>
      <c r="Z50" s="5" t="s">
        <v>43</v>
      </c>
      <c r="AA50" s="6" t="s">
        <v>43</v>
      </c>
      <c r="AB50" s="6" t="s">
        <v>512</v>
      </c>
      <c r="AC50" s="6" t="s">
        <v>43</v>
      </c>
      <c r="AD50" s="6" t="s">
        <v>513</v>
      </c>
      <c r="AE50" s="6" t="s">
        <v>43</v>
      </c>
    </row>
    <row r="51">
      <c r="A51" s="28" t="s">
        <v>514</v>
      </c>
      <c r="B51" s="6" t="s">
        <v>515</v>
      </c>
      <c r="C51" s="6" t="s">
        <v>210</v>
      </c>
      <c r="D51" s="7" t="s">
        <v>516</v>
      </c>
      <c r="E51" s="28" t="s">
        <v>517</v>
      </c>
      <c r="F51" s="5" t="s">
        <v>59</v>
      </c>
      <c r="G51" s="6" t="s">
        <v>60</v>
      </c>
      <c r="H51" s="6" t="s">
        <v>518</v>
      </c>
      <c r="I51" s="6" t="s">
        <v>388</v>
      </c>
      <c r="J51" s="8" t="s">
        <v>243</v>
      </c>
      <c r="K51" s="5" t="s">
        <v>244</v>
      </c>
      <c r="L51" s="7" t="s">
        <v>245</v>
      </c>
      <c r="M51" s="9">
        <v>12900</v>
      </c>
      <c r="N51" s="5" t="s">
        <v>66</v>
      </c>
      <c r="O51" s="32">
        <v>44645.7111045486</v>
      </c>
      <c r="P51" s="33">
        <v>44649.6879333333</v>
      </c>
      <c r="Q51" s="28" t="s">
        <v>43</v>
      </c>
      <c r="R51" s="29" t="s">
        <v>43</v>
      </c>
      <c r="S51" s="28" t="s">
        <v>96</v>
      </c>
      <c r="T51" s="28" t="s">
        <v>43</v>
      </c>
      <c r="U51" s="5" t="s">
        <v>43</v>
      </c>
      <c r="V51" s="28" t="s">
        <v>43</v>
      </c>
      <c r="W51" s="7" t="s">
        <v>43</v>
      </c>
      <c r="X51" s="7" t="s">
        <v>43</v>
      </c>
      <c r="Y51" s="5" t="s">
        <v>43</v>
      </c>
      <c r="Z51" s="5" t="s">
        <v>43</v>
      </c>
      <c r="AA51" s="6" t="s">
        <v>43</v>
      </c>
      <c r="AB51" s="6" t="s">
        <v>83</v>
      </c>
      <c r="AC51" s="6" t="s">
        <v>519</v>
      </c>
      <c r="AD51" s="6" t="s">
        <v>520</v>
      </c>
      <c r="AE51" s="6" t="s">
        <v>521</v>
      </c>
    </row>
    <row r="52">
      <c r="A52" s="28" t="s">
        <v>522</v>
      </c>
      <c r="B52" s="6" t="s">
        <v>523</v>
      </c>
      <c r="C52" s="6" t="s">
        <v>210</v>
      </c>
      <c r="D52" s="7" t="s">
        <v>524</v>
      </c>
      <c r="E52" s="28" t="s">
        <v>525</v>
      </c>
      <c r="F52" s="5" t="s">
        <v>59</v>
      </c>
      <c r="G52" s="6" t="s">
        <v>117</v>
      </c>
      <c r="H52" s="6" t="s">
        <v>526</v>
      </c>
      <c r="I52" s="6" t="s">
        <v>314</v>
      </c>
      <c r="J52" s="8" t="s">
        <v>205</v>
      </c>
      <c r="K52" s="5" t="s">
        <v>206</v>
      </c>
      <c r="L52" s="7" t="s">
        <v>207</v>
      </c>
      <c r="M52" s="9">
        <v>11520</v>
      </c>
      <c r="N52" s="5" t="s">
        <v>120</v>
      </c>
      <c r="O52" s="32">
        <v>44645.7111050926</v>
      </c>
      <c r="P52" s="33">
        <v>44649.6879329514</v>
      </c>
      <c r="Q52" s="28" t="s">
        <v>43</v>
      </c>
      <c r="R52" s="29" t="s">
        <v>43</v>
      </c>
      <c r="S52" s="28" t="s">
        <v>96</v>
      </c>
      <c r="T52" s="28" t="s">
        <v>43</v>
      </c>
      <c r="U52" s="5" t="s">
        <v>43</v>
      </c>
      <c r="V52" s="28" t="s">
        <v>43</v>
      </c>
      <c r="W52" s="7" t="s">
        <v>43</v>
      </c>
      <c r="X52" s="7" t="s">
        <v>43</v>
      </c>
      <c r="Y52" s="5" t="s">
        <v>43</v>
      </c>
      <c r="Z52" s="5" t="s">
        <v>43</v>
      </c>
      <c r="AA52" s="6" t="s">
        <v>43</v>
      </c>
      <c r="AB52" s="6" t="s">
        <v>527</v>
      </c>
      <c r="AC52" s="6" t="s">
        <v>528</v>
      </c>
      <c r="AD52" s="6" t="s">
        <v>529</v>
      </c>
      <c r="AE52" s="6" t="s">
        <v>43</v>
      </c>
    </row>
    <row r="53">
      <c r="A53" s="28" t="s">
        <v>530</v>
      </c>
      <c r="B53" s="6" t="s">
        <v>531</v>
      </c>
      <c r="C53" s="6" t="s">
        <v>210</v>
      </c>
      <c r="D53" s="7" t="s">
        <v>532</v>
      </c>
      <c r="E53" s="28" t="s">
        <v>533</v>
      </c>
      <c r="F53" s="5" t="s">
        <v>59</v>
      </c>
      <c r="G53" s="6" t="s">
        <v>117</v>
      </c>
      <c r="H53" s="6" t="s">
        <v>534</v>
      </c>
      <c r="I53" s="6" t="s">
        <v>314</v>
      </c>
      <c r="J53" s="8" t="s">
        <v>205</v>
      </c>
      <c r="K53" s="5" t="s">
        <v>206</v>
      </c>
      <c r="L53" s="7" t="s">
        <v>207</v>
      </c>
      <c r="M53" s="9">
        <v>11530</v>
      </c>
      <c r="N53" s="5" t="s">
        <v>120</v>
      </c>
      <c r="O53" s="32">
        <v>44645.7111056366</v>
      </c>
      <c r="P53" s="33">
        <v>44649.6879331366</v>
      </c>
      <c r="Q53" s="28" t="s">
        <v>43</v>
      </c>
      <c r="R53" s="29" t="s">
        <v>43</v>
      </c>
      <c r="S53" s="28" t="s">
        <v>430</v>
      </c>
      <c r="T53" s="28" t="s">
        <v>43</v>
      </c>
      <c r="U53" s="5" t="s">
        <v>43</v>
      </c>
      <c r="V53" s="28" t="s">
        <v>43</v>
      </c>
      <c r="W53" s="7" t="s">
        <v>43</v>
      </c>
      <c r="X53" s="7" t="s">
        <v>43</v>
      </c>
      <c r="Y53" s="5" t="s">
        <v>43</v>
      </c>
      <c r="Z53" s="5" t="s">
        <v>43</v>
      </c>
      <c r="AA53" s="6" t="s">
        <v>43</v>
      </c>
      <c r="AB53" s="6" t="s">
        <v>466</v>
      </c>
      <c r="AC53" s="6" t="s">
        <v>83</v>
      </c>
      <c r="AD53" s="6" t="s">
        <v>535</v>
      </c>
      <c r="AE53" s="6" t="s">
        <v>43</v>
      </c>
    </row>
    <row r="54">
      <c r="A54" s="28" t="s">
        <v>536</v>
      </c>
      <c r="B54" s="6" t="s">
        <v>537</v>
      </c>
      <c r="C54" s="6" t="s">
        <v>210</v>
      </c>
      <c r="D54" s="7" t="s">
        <v>538</v>
      </c>
      <c r="E54" s="28" t="s">
        <v>539</v>
      </c>
      <c r="F54" s="5" t="s">
        <v>59</v>
      </c>
      <c r="G54" s="6" t="s">
        <v>60</v>
      </c>
      <c r="H54" s="6" t="s">
        <v>540</v>
      </c>
      <c r="I54" s="6" t="s">
        <v>541</v>
      </c>
      <c r="J54" s="8" t="s">
        <v>542</v>
      </c>
      <c r="K54" s="5" t="s">
        <v>543</v>
      </c>
      <c r="L54" s="7" t="s">
        <v>544</v>
      </c>
      <c r="M54" s="9">
        <v>17590</v>
      </c>
      <c r="N54" s="5" t="s">
        <v>66</v>
      </c>
      <c r="O54" s="32">
        <v>44645.7111059838</v>
      </c>
      <c r="P54" s="33">
        <v>44649.6879331366</v>
      </c>
      <c r="Q54" s="28" t="s">
        <v>43</v>
      </c>
      <c r="R54" s="29" t="s">
        <v>43</v>
      </c>
      <c r="S54" s="28" t="s">
        <v>430</v>
      </c>
      <c r="T54" s="28" t="s">
        <v>43</v>
      </c>
      <c r="U54" s="5" t="s">
        <v>43</v>
      </c>
      <c r="V54" s="28" t="s">
        <v>43</v>
      </c>
      <c r="W54" s="7" t="s">
        <v>43</v>
      </c>
      <c r="X54" s="7" t="s">
        <v>43</v>
      </c>
      <c r="Y54" s="5" t="s">
        <v>43</v>
      </c>
      <c r="Z54" s="5" t="s">
        <v>43</v>
      </c>
      <c r="AA54" s="6" t="s">
        <v>43</v>
      </c>
      <c r="AB54" s="6" t="s">
        <v>83</v>
      </c>
      <c r="AC54" s="6" t="s">
        <v>545</v>
      </c>
      <c r="AD54" s="6" t="s">
        <v>546</v>
      </c>
      <c r="AE54" s="6" t="s">
        <v>547</v>
      </c>
    </row>
    <row r="55">
      <c r="A55" s="28" t="s">
        <v>548</v>
      </c>
      <c r="B55" s="6" t="s">
        <v>549</v>
      </c>
      <c r="C55" s="6" t="s">
        <v>210</v>
      </c>
      <c r="D55" s="7" t="s">
        <v>550</v>
      </c>
      <c r="E55" s="28" t="s">
        <v>551</v>
      </c>
      <c r="F55" s="5" t="s">
        <v>59</v>
      </c>
      <c r="G55" s="6" t="s">
        <v>117</v>
      </c>
      <c r="H55" s="6" t="s">
        <v>552</v>
      </c>
      <c r="I55" s="6" t="s">
        <v>314</v>
      </c>
      <c r="J55" s="8" t="s">
        <v>205</v>
      </c>
      <c r="K55" s="5" t="s">
        <v>206</v>
      </c>
      <c r="L55" s="7" t="s">
        <v>207</v>
      </c>
      <c r="M55" s="9">
        <v>11540</v>
      </c>
      <c r="N55" s="5" t="s">
        <v>120</v>
      </c>
      <c r="O55" s="32">
        <v>44645.7111063657</v>
      </c>
      <c r="P55" s="33">
        <v>44649.6879333333</v>
      </c>
      <c r="Q55" s="28" t="s">
        <v>43</v>
      </c>
      <c r="R55" s="29" t="s">
        <v>43</v>
      </c>
      <c r="S55" s="28" t="s">
        <v>96</v>
      </c>
      <c r="T55" s="28" t="s">
        <v>43</v>
      </c>
      <c r="U55" s="5" t="s">
        <v>43</v>
      </c>
      <c r="V55" s="28" t="s">
        <v>43</v>
      </c>
      <c r="W55" s="7" t="s">
        <v>43</v>
      </c>
      <c r="X55" s="7" t="s">
        <v>43</v>
      </c>
      <c r="Y55" s="5" t="s">
        <v>43</v>
      </c>
      <c r="Z55" s="5" t="s">
        <v>43</v>
      </c>
      <c r="AA55" s="6" t="s">
        <v>43</v>
      </c>
      <c r="AB55" s="6" t="s">
        <v>553</v>
      </c>
      <c r="AC55" s="6" t="s">
        <v>554</v>
      </c>
      <c r="AD55" s="6" t="s">
        <v>555</v>
      </c>
      <c r="AE55" s="6" t="s">
        <v>43</v>
      </c>
    </row>
    <row r="56">
      <c r="A56" s="28" t="s">
        <v>556</v>
      </c>
      <c r="B56" s="6" t="s">
        <v>557</v>
      </c>
      <c r="C56" s="6" t="s">
        <v>114</v>
      </c>
      <c r="D56" s="7" t="s">
        <v>47</v>
      </c>
      <c r="E56" s="28" t="s">
        <v>48</v>
      </c>
      <c r="F56" s="5" t="s">
        <v>59</v>
      </c>
      <c r="G56" s="6" t="s">
        <v>117</v>
      </c>
      <c r="H56" s="6" t="s">
        <v>558</v>
      </c>
      <c r="I56" s="6" t="s">
        <v>559</v>
      </c>
      <c r="J56" s="8" t="s">
        <v>105</v>
      </c>
      <c r="K56" s="5" t="s">
        <v>106</v>
      </c>
      <c r="L56" s="7" t="s">
        <v>107</v>
      </c>
      <c r="M56" s="9">
        <v>10400</v>
      </c>
      <c r="N56" s="5" t="s">
        <v>93</v>
      </c>
      <c r="O56" s="32">
        <v>44645.711106713</v>
      </c>
      <c r="P56" s="33">
        <v>44649.6879333333</v>
      </c>
      <c r="Q56" s="28" t="s">
        <v>43</v>
      </c>
      <c r="R56" s="29" t="s">
        <v>560</v>
      </c>
      <c r="S56" s="28" t="s">
        <v>43</v>
      </c>
      <c r="T56" s="28" t="s">
        <v>43</v>
      </c>
      <c r="U56" s="5" t="s">
        <v>43</v>
      </c>
      <c r="V56" s="28" t="s">
        <v>43</v>
      </c>
      <c r="W56" s="7" t="s">
        <v>43</v>
      </c>
      <c r="X56" s="7" t="s">
        <v>43</v>
      </c>
      <c r="Y56" s="5" t="s">
        <v>43</v>
      </c>
      <c r="Z56" s="5" t="s">
        <v>43</v>
      </c>
      <c r="AA56" s="6" t="s">
        <v>43</v>
      </c>
      <c r="AB56" s="6" t="s">
        <v>83</v>
      </c>
      <c r="AC56" s="6" t="s">
        <v>43</v>
      </c>
      <c r="AD56" s="6" t="s">
        <v>561</v>
      </c>
      <c r="AE56" s="6" t="s">
        <v>43</v>
      </c>
    </row>
    <row r="57">
      <c r="A57" s="28" t="s">
        <v>562</v>
      </c>
      <c r="B57" s="6" t="s">
        <v>563</v>
      </c>
      <c r="C57" s="6" t="s">
        <v>564</v>
      </c>
      <c r="D57" s="7" t="s">
        <v>565</v>
      </c>
      <c r="E57" s="28" t="s">
        <v>566</v>
      </c>
      <c r="F57" s="5" t="s">
        <v>567</v>
      </c>
      <c r="G57" s="6" t="s">
        <v>37</v>
      </c>
      <c r="H57" s="6" t="s">
        <v>568</v>
      </c>
      <c r="I57" s="6" t="s">
        <v>569</v>
      </c>
      <c r="J57" s="8" t="s">
        <v>570</v>
      </c>
      <c r="K57" s="5" t="s">
        <v>571</v>
      </c>
      <c r="L57" s="7" t="s">
        <v>572</v>
      </c>
      <c r="M57" s="9">
        <v>22360</v>
      </c>
      <c r="N57" s="5" t="s">
        <v>573</v>
      </c>
      <c r="O57" s="32">
        <v>44645.7419475347</v>
      </c>
      <c r="P57" s="33">
        <v>44649.6545683218</v>
      </c>
      <c r="Q57" s="28" t="s">
        <v>43</v>
      </c>
      <c r="R57" s="29" t="s">
        <v>574</v>
      </c>
      <c r="S57" s="28" t="s">
        <v>430</v>
      </c>
      <c r="T57" s="28" t="s">
        <v>575</v>
      </c>
      <c r="U57" s="5" t="s">
        <v>576</v>
      </c>
      <c r="V57" s="28" t="s">
        <v>577</v>
      </c>
      <c r="W57" s="7" t="s">
        <v>43</v>
      </c>
      <c r="X57" s="7" t="s">
        <v>43</v>
      </c>
      <c r="Y57" s="5" t="s">
        <v>43</v>
      </c>
      <c r="Z57" s="5" t="s">
        <v>43</v>
      </c>
      <c r="AA57" s="6" t="s">
        <v>43</v>
      </c>
      <c r="AB57" s="6" t="s">
        <v>43</v>
      </c>
      <c r="AC57" s="6" t="s">
        <v>43</v>
      </c>
      <c r="AD57" s="6" t="s">
        <v>43</v>
      </c>
      <c r="AE57" s="6" t="s">
        <v>43</v>
      </c>
    </row>
    <row r="58">
      <c r="A58" s="28" t="s">
        <v>578</v>
      </c>
      <c r="B58" s="6" t="s">
        <v>579</v>
      </c>
      <c r="C58" s="6" t="s">
        <v>580</v>
      </c>
      <c r="D58" s="7" t="s">
        <v>581</v>
      </c>
      <c r="E58" s="28" t="s">
        <v>582</v>
      </c>
      <c r="F58" s="5" t="s">
        <v>567</v>
      </c>
      <c r="G58" s="6" t="s">
        <v>37</v>
      </c>
      <c r="H58" s="6" t="s">
        <v>583</v>
      </c>
      <c r="I58" s="6" t="s">
        <v>584</v>
      </c>
      <c r="J58" s="8" t="s">
        <v>585</v>
      </c>
      <c r="K58" s="5" t="s">
        <v>586</v>
      </c>
      <c r="L58" s="7" t="s">
        <v>587</v>
      </c>
      <c r="M58" s="9">
        <v>19480</v>
      </c>
      <c r="N58" s="5" t="s">
        <v>573</v>
      </c>
      <c r="O58" s="32">
        <v>44646.0054714931</v>
      </c>
      <c r="P58" s="33">
        <v>44649.8771127315</v>
      </c>
      <c r="Q58" s="28" t="s">
        <v>43</v>
      </c>
      <c r="R58" s="29" t="s">
        <v>588</v>
      </c>
      <c r="S58" s="28" t="s">
        <v>430</v>
      </c>
      <c r="T58" s="28" t="s">
        <v>589</v>
      </c>
      <c r="U58" s="5" t="s">
        <v>576</v>
      </c>
      <c r="V58" s="28" t="s">
        <v>590</v>
      </c>
      <c r="W58" s="7" t="s">
        <v>43</v>
      </c>
      <c r="X58" s="7" t="s">
        <v>43</v>
      </c>
      <c r="Y58" s="5" t="s">
        <v>43</v>
      </c>
      <c r="Z58" s="5" t="s">
        <v>43</v>
      </c>
      <c r="AA58" s="6" t="s">
        <v>43</v>
      </c>
      <c r="AB58" s="6" t="s">
        <v>43</v>
      </c>
      <c r="AC58" s="6" t="s">
        <v>43</v>
      </c>
      <c r="AD58" s="6" t="s">
        <v>43</v>
      </c>
      <c r="AE58" s="6" t="s">
        <v>43</v>
      </c>
    </row>
    <row r="59">
      <c r="A59" s="28" t="s">
        <v>591</v>
      </c>
      <c r="B59" s="6" t="s">
        <v>592</v>
      </c>
      <c r="C59" s="6" t="s">
        <v>580</v>
      </c>
      <c r="D59" s="7" t="s">
        <v>581</v>
      </c>
      <c r="E59" s="28" t="s">
        <v>582</v>
      </c>
      <c r="F59" s="5" t="s">
        <v>567</v>
      </c>
      <c r="G59" s="6" t="s">
        <v>37</v>
      </c>
      <c r="H59" s="6" t="s">
        <v>593</v>
      </c>
      <c r="I59" s="6" t="s">
        <v>594</v>
      </c>
      <c r="J59" s="8" t="s">
        <v>585</v>
      </c>
      <c r="K59" s="5" t="s">
        <v>586</v>
      </c>
      <c r="L59" s="7" t="s">
        <v>587</v>
      </c>
      <c r="M59" s="9">
        <v>19500</v>
      </c>
      <c r="N59" s="5" t="s">
        <v>573</v>
      </c>
      <c r="O59" s="32">
        <v>44646.0054718403</v>
      </c>
      <c r="P59" s="33">
        <v>44649.8771127315</v>
      </c>
      <c r="Q59" s="28" t="s">
        <v>43</v>
      </c>
      <c r="R59" s="29" t="s">
        <v>595</v>
      </c>
      <c r="S59" s="28" t="s">
        <v>430</v>
      </c>
      <c r="T59" s="28" t="s">
        <v>589</v>
      </c>
      <c r="U59" s="5" t="s">
        <v>576</v>
      </c>
      <c r="V59" s="28" t="s">
        <v>590</v>
      </c>
      <c r="W59" s="7" t="s">
        <v>43</v>
      </c>
      <c r="X59" s="7" t="s">
        <v>43</v>
      </c>
      <c r="Y59" s="5" t="s">
        <v>43</v>
      </c>
      <c r="Z59" s="5" t="s">
        <v>43</v>
      </c>
      <c r="AA59" s="6" t="s">
        <v>43</v>
      </c>
      <c r="AB59" s="6" t="s">
        <v>43</v>
      </c>
      <c r="AC59" s="6" t="s">
        <v>43</v>
      </c>
      <c r="AD59" s="6" t="s">
        <v>43</v>
      </c>
      <c r="AE59" s="6" t="s">
        <v>43</v>
      </c>
    </row>
    <row r="60">
      <c r="A60" s="28" t="s">
        <v>596</v>
      </c>
      <c r="B60" s="6" t="s">
        <v>597</v>
      </c>
      <c r="C60" s="6" t="s">
        <v>580</v>
      </c>
      <c r="D60" s="7" t="s">
        <v>581</v>
      </c>
      <c r="E60" s="28" t="s">
        <v>582</v>
      </c>
      <c r="F60" s="5" t="s">
        <v>567</v>
      </c>
      <c r="G60" s="6" t="s">
        <v>37</v>
      </c>
      <c r="H60" s="6" t="s">
        <v>598</v>
      </c>
      <c r="I60" s="6" t="s">
        <v>599</v>
      </c>
      <c r="J60" s="8" t="s">
        <v>600</v>
      </c>
      <c r="K60" s="5" t="s">
        <v>601</v>
      </c>
      <c r="L60" s="7" t="s">
        <v>602</v>
      </c>
      <c r="M60" s="9">
        <v>23150</v>
      </c>
      <c r="N60" s="5" t="s">
        <v>573</v>
      </c>
      <c r="O60" s="32">
        <v>44646.0054720255</v>
      </c>
      <c r="P60" s="33">
        <v>44649.8771129282</v>
      </c>
      <c r="Q60" s="28" t="s">
        <v>43</v>
      </c>
      <c r="R60" s="29" t="s">
        <v>603</v>
      </c>
      <c r="S60" s="28" t="s">
        <v>430</v>
      </c>
      <c r="T60" s="28" t="s">
        <v>604</v>
      </c>
      <c r="U60" s="5" t="s">
        <v>576</v>
      </c>
      <c r="V60" s="28" t="s">
        <v>605</v>
      </c>
      <c r="W60" s="7" t="s">
        <v>43</v>
      </c>
      <c r="X60" s="7" t="s">
        <v>43</v>
      </c>
      <c r="Y60" s="5" t="s">
        <v>43</v>
      </c>
      <c r="Z60" s="5" t="s">
        <v>43</v>
      </c>
      <c r="AA60" s="6" t="s">
        <v>43</v>
      </c>
      <c r="AB60" s="6" t="s">
        <v>43</v>
      </c>
      <c r="AC60" s="6" t="s">
        <v>43</v>
      </c>
      <c r="AD60" s="6" t="s">
        <v>43</v>
      </c>
      <c r="AE60" s="6" t="s">
        <v>43</v>
      </c>
    </row>
    <row r="61">
      <c r="A61" s="28" t="s">
        <v>606</v>
      </c>
      <c r="B61" s="6" t="s">
        <v>607</v>
      </c>
      <c r="C61" s="6" t="s">
        <v>580</v>
      </c>
      <c r="D61" s="7" t="s">
        <v>581</v>
      </c>
      <c r="E61" s="28" t="s">
        <v>582</v>
      </c>
      <c r="F61" s="5" t="s">
        <v>567</v>
      </c>
      <c r="G61" s="6" t="s">
        <v>37</v>
      </c>
      <c r="H61" s="6" t="s">
        <v>608</v>
      </c>
      <c r="I61" s="6" t="s">
        <v>609</v>
      </c>
      <c r="J61" s="8" t="s">
        <v>610</v>
      </c>
      <c r="K61" s="5" t="s">
        <v>611</v>
      </c>
      <c r="L61" s="7" t="s">
        <v>612</v>
      </c>
      <c r="M61" s="9">
        <v>17230</v>
      </c>
      <c r="N61" s="5" t="s">
        <v>573</v>
      </c>
      <c r="O61" s="32">
        <v>44646.0070699421</v>
      </c>
      <c r="P61" s="33">
        <v>44649.8771130787</v>
      </c>
      <c r="Q61" s="28" t="s">
        <v>43</v>
      </c>
      <c r="R61" s="29" t="s">
        <v>613</v>
      </c>
      <c r="S61" s="28" t="s">
        <v>430</v>
      </c>
      <c r="T61" s="28" t="s">
        <v>614</v>
      </c>
      <c r="U61" s="5" t="s">
        <v>576</v>
      </c>
      <c r="V61" s="28" t="s">
        <v>615</v>
      </c>
      <c r="W61" s="7" t="s">
        <v>43</v>
      </c>
      <c r="X61" s="7" t="s">
        <v>43</v>
      </c>
      <c r="Y61" s="5" t="s">
        <v>43</v>
      </c>
      <c r="Z61" s="5" t="s">
        <v>43</v>
      </c>
      <c r="AA61" s="6" t="s">
        <v>43</v>
      </c>
      <c r="AB61" s="6" t="s">
        <v>43</v>
      </c>
      <c r="AC61" s="6" t="s">
        <v>43</v>
      </c>
      <c r="AD61" s="6" t="s">
        <v>43</v>
      </c>
      <c r="AE61" s="6" t="s">
        <v>43</v>
      </c>
    </row>
    <row r="62">
      <c r="A62" s="28" t="s">
        <v>616</v>
      </c>
      <c r="B62" s="6" t="s">
        <v>617</v>
      </c>
      <c r="C62" s="6" t="s">
        <v>580</v>
      </c>
      <c r="D62" s="7" t="s">
        <v>581</v>
      </c>
      <c r="E62" s="28" t="s">
        <v>582</v>
      </c>
      <c r="F62" s="5" t="s">
        <v>567</v>
      </c>
      <c r="G62" s="6" t="s">
        <v>37</v>
      </c>
      <c r="H62" s="6" t="s">
        <v>618</v>
      </c>
      <c r="I62" s="6" t="s">
        <v>619</v>
      </c>
      <c r="J62" s="8" t="s">
        <v>620</v>
      </c>
      <c r="K62" s="5" t="s">
        <v>621</v>
      </c>
      <c r="L62" s="7" t="s">
        <v>622</v>
      </c>
      <c r="M62" s="9">
        <v>24580</v>
      </c>
      <c r="N62" s="5" t="s">
        <v>573</v>
      </c>
      <c r="O62" s="32">
        <v>44646.0229090278</v>
      </c>
      <c r="P62" s="33">
        <v>44649.8771132755</v>
      </c>
      <c r="Q62" s="28" t="s">
        <v>43</v>
      </c>
      <c r="R62" s="29" t="s">
        <v>623</v>
      </c>
      <c r="S62" s="28" t="s">
        <v>430</v>
      </c>
      <c r="T62" s="28" t="s">
        <v>624</v>
      </c>
      <c r="U62" s="5" t="s">
        <v>576</v>
      </c>
      <c r="V62" s="28" t="s">
        <v>625</v>
      </c>
      <c r="W62" s="7" t="s">
        <v>43</v>
      </c>
      <c r="X62" s="7" t="s">
        <v>43</v>
      </c>
      <c r="Y62" s="5" t="s">
        <v>43</v>
      </c>
      <c r="Z62" s="5" t="s">
        <v>43</v>
      </c>
      <c r="AA62" s="6" t="s">
        <v>43</v>
      </c>
      <c r="AB62" s="6" t="s">
        <v>43</v>
      </c>
      <c r="AC62" s="6" t="s">
        <v>43</v>
      </c>
      <c r="AD62" s="6" t="s">
        <v>43</v>
      </c>
      <c r="AE62" s="6" t="s">
        <v>43</v>
      </c>
    </row>
    <row r="63">
      <c r="A63" s="28" t="s">
        <v>626</v>
      </c>
      <c r="B63" s="6" t="s">
        <v>627</v>
      </c>
      <c r="C63" s="6" t="s">
        <v>580</v>
      </c>
      <c r="D63" s="7" t="s">
        <v>581</v>
      </c>
      <c r="E63" s="28" t="s">
        <v>582</v>
      </c>
      <c r="F63" s="5" t="s">
        <v>567</v>
      </c>
      <c r="G63" s="6" t="s">
        <v>37</v>
      </c>
      <c r="H63" s="6" t="s">
        <v>628</v>
      </c>
      <c r="I63" s="6" t="s">
        <v>629</v>
      </c>
      <c r="J63" s="8" t="s">
        <v>620</v>
      </c>
      <c r="K63" s="5" t="s">
        <v>621</v>
      </c>
      <c r="L63" s="7" t="s">
        <v>622</v>
      </c>
      <c r="M63" s="9">
        <v>24600</v>
      </c>
      <c r="N63" s="5" t="s">
        <v>573</v>
      </c>
      <c r="O63" s="32">
        <v>44646.0229095718</v>
      </c>
      <c r="P63" s="33">
        <v>44649.8771132755</v>
      </c>
      <c r="Q63" s="28" t="s">
        <v>43</v>
      </c>
      <c r="R63" s="29" t="s">
        <v>630</v>
      </c>
      <c r="S63" s="28" t="s">
        <v>430</v>
      </c>
      <c r="T63" s="28" t="s">
        <v>624</v>
      </c>
      <c r="U63" s="5" t="s">
        <v>576</v>
      </c>
      <c r="V63" s="28" t="s">
        <v>625</v>
      </c>
      <c r="W63" s="7" t="s">
        <v>43</v>
      </c>
      <c r="X63" s="7" t="s">
        <v>43</v>
      </c>
      <c r="Y63" s="5" t="s">
        <v>43</v>
      </c>
      <c r="Z63" s="5" t="s">
        <v>43</v>
      </c>
      <c r="AA63" s="6" t="s">
        <v>43</v>
      </c>
      <c r="AB63" s="6" t="s">
        <v>43</v>
      </c>
      <c r="AC63" s="6" t="s">
        <v>43</v>
      </c>
      <c r="AD63" s="6" t="s">
        <v>43</v>
      </c>
      <c r="AE63" s="6" t="s">
        <v>43</v>
      </c>
    </row>
    <row r="64">
      <c r="A64" s="28" t="s">
        <v>631</v>
      </c>
      <c r="B64" s="6" t="s">
        <v>632</v>
      </c>
      <c r="C64" s="6" t="s">
        <v>580</v>
      </c>
      <c r="D64" s="7" t="s">
        <v>581</v>
      </c>
      <c r="E64" s="28" t="s">
        <v>582</v>
      </c>
      <c r="F64" s="5" t="s">
        <v>567</v>
      </c>
      <c r="G64" s="6" t="s">
        <v>37</v>
      </c>
      <c r="H64" s="6" t="s">
        <v>633</v>
      </c>
      <c r="I64" s="6" t="s">
        <v>634</v>
      </c>
      <c r="J64" s="8" t="s">
        <v>635</v>
      </c>
      <c r="K64" s="5" t="s">
        <v>636</v>
      </c>
      <c r="L64" s="7" t="s">
        <v>637</v>
      </c>
      <c r="M64" s="9">
        <v>14590</v>
      </c>
      <c r="N64" s="5" t="s">
        <v>573</v>
      </c>
      <c r="O64" s="32">
        <v>44646.022909919</v>
      </c>
      <c r="P64" s="33">
        <v>44649.8771134607</v>
      </c>
      <c r="Q64" s="28" t="s">
        <v>43</v>
      </c>
      <c r="R64" s="29" t="s">
        <v>638</v>
      </c>
      <c r="S64" s="28" t="s">
        <v>430</v>
      </c>
      <c r="T64" s="28" t="s">
        <v>639</v>
      </c>
      <c r="U64" s="5" t="s">
        <v>576</v>
      </c>
      <c r="V64" s="28" t="s">
        <v>640</v>
      </c>
      <c r="W64" s="7" t="s">
        <v>43</v>
      </c>
      <c r="X64" s="7" t="s">
        <v>43</v>
      </c>
      <c r="Y64" s="5" t="s">
        <v>43</v>
      </c>
      <c r="Z64" s="5" t="s">
        <v>43</v>
      </c>
      <c r="AA64" s="6" t="s">
        <v>43</v>
      </c>
      <c r="AB64" s="6" t="s">
        <v>43</v>
      </c>
      <c r="AC64" s="6" t="s">
        <v>43</v>
      </c>
      <c r="AD64" s="6" t="s">
        <v>43</v>
      </c>
      <c r="AE64" s="6" t="s">
        <v>43</v>
      </c>
    </row>
    <row r="65">
      <c r="A65" s="28" t="s">
        <v>641</v>
      </c>
      <c r="B65" s="6" t="s">
        <v>642</v>
      </c>
      <c r="C65" s="6" t="s">
        <v>580</v>
      </c>
      <c r="D65" s="7" t="s">
        <v>581</v>
      </c>
      <c r="E65" s="28" t="s">
        <v>582</v>
      </c>
      <c r="F65" s="5" t="s">
        <v>567</v>
      </c>
      <c r="G65" s="6" t="s">
        <v>37</v>
      </c>
      <c r="H65" s="6" t="s">
        <v>643</v>
      </c>
      <c r="I65" s="6" t="s">
        <v>644</v>
      </c>
      <c r="J65" s="8" t="s">
        <v>635</v>
      </c>
      <c r="K65" s="5" t="s">
        <v>636</v>
      </c>
      <c r="L65" s="7" t="s">
        <v>637</v>
      </c>
      <c r="M65" s="9">
        <v>14610</v>
      </c>
      <c r="N65" s="5" t="s">
        <v>573</v>
      </c>
      <c r="O65" s="32">
        <v>44646.0229104514</v>
      </c>
      <c r="P65" s="33">
        <v>44649.8771134607</v>
      </c>
      <c r="Q65" s="28" t="s">
        <v>43</v>
      </c>
      <c r="R65" s="29" t="s">
        <v>645</v>
      </c>
      <c r="S65" s="28" t="s">
        <v>430</v>
      </c>
      <c r="T65" s="28" t="s">
        <v>639</v>
      </c>
      <c r="U65" s="5" t="s">
        <v>576</v>
      </c>
      <c r="V65" s="28" t="s">
        <v>640</v>
      </c>
      <c r="W65" s="7" t="s">
        <v>43</v>
      </c>
      <c r="X65" s="7" t="s">
        <v>43</v>
      </c>
      <c r="Y65" s="5" t="s">
        <v>43</v>
      </c>
      <c r="Z65" s="5" t="s">
        <v>43</v>
      </c>
      <c r="AA65" s="6" t="s">
        <v>43</v>
      </c>
      <c r="AB65" s="6" t="s">
        <v>43</v>
      </c>
      <c r="AC65" s="6" t="s">
        <v>43</v>
      </c>
      <c r="AD65" s="6" t="s">
        <v>43</v>
      </c>
      <c r="AE65" s="6" t="s">
        <v>43</v>
      </c>
    </row>
    <row r="66">
      <c r="A66" s="28" t="s">
        <v>646</v>
      </c>
      <c r="B66" s="6" t="s">
        <v>647</v>
      </c>
      <c r="C66" s="6" t="s">
        <v>580</v>
      </c>
      <c r="D66" s="7" t="s">
        <v>581</v>
      </c>
      <c r="E66" s="28" t="s">
        <v>582</v>
      </c>
      <c r="F66" s="5" t="s">
        <v>22</v>
      </c>
      <c r="G66" s="6" t="s">
        <v>37</v>
      </c>
      <c r="H66" s="6" t="s">
        <v>648</v>
      </c>
      <c r="I66" s="6" t="s">
        <v>649</v>
      </c>
      <c r="J66" s="8" t="s">
        <v>184</v>
      </c>
      <c r="K66" s="5" t="s">
        <v>185</v>
      </c>
      <c r="L66" s="7" t="s">
        <v>186</v>
      </c>
      <c r="M66" s="9">
        <v>13510</v>
      </c>
      <c r="N66" s="5" t="s">
        <v>650</v>
      </c>
      <c r="O66" s="32">
        <v>44646.0229108449</v>
      </c>
      <c r="P66" s="33">
        <v>44649.8771134607</v>
      </c>
      <c r="Q66" s="28" t="s">
        <v>43</v>
      </c>
      <c r="R66" s="29" t="s">
        <v>43</v>
      </c>
      <c r="S66" s="28" t="s">
        <v>96</v>
      </c>
      <c r="T66" s="28" t="s">
        <v>651</v>
      </c>
      <c r="U66" s="5" t="s">
        <v>652</v>
      </c>
      <c r="V66" s="28" t="s">
        <v>653</v>
      </c>
      <c r="W66" s="7" t="s">
        <v>654</v>
      </c>
      <c r="X66" s="7" t="s">
        <v>43</v>
      </c>
      <c r="Y66" s="5" t="s">
        <v>655</v>
      </c>
      <c r="Z66" s="5" t="s">
        <v>656</v>
      </c>
      <c r="AA66" s="6" t="s">
        <v>43</v>
      </c>
      <c r="AB66" s="6" t="s">
        <v>43</v>
      </c>
      <c r="AC66" s="6" t="s">
        <v>43</v>
      </c>
      <c r="AD66" s="6" t="s">
        <v>43</v>
      </c>
      <c r="AE66" s="6" t="s">
        <v>43</v>
      </c>
    </row>
    <row r="67">
      <c r="A67" s="28" t="s">
        <v>657</v>
      </c>
      <c r="B67" s="6" t="s">
        <v>658</v>
      </c>
      <c r="C67" s="6" t="s">
        <v>580</v>
      </c>
      <c r="D67" s="7" t="s">
        <v>581</v>
      </c>
      <c r="E67" s="28" t="s">
        <v>582</v>
      </c>
      <c r="F67" s="5" t="s">
        <v>659</v>
      </c>
      <c r="G67" s="6" t="s">
        <v>37</v>
      </c>
      <c r="H67" s="6" t="s">
        <v>660</v>
      </c>
      <c r="I67" s="6" t="s">
        <v>661</v>
      </c>
      <c r="J67" s="8" t="s">
        <v>184</v>
      </c>
      <c r="K67" s="5" t="s">
        <v>185</v>
      </c>
      <c r="L67" s="7" t="s">
        <v>186</v>
      </c>
      <c r="M67" s="9">
        <v>13460</v>
      </c>
      <c r="N67" s="5" t="s">
        <v>662</v>
      </c>
      <c r="O67" s="32">
        <v>44646.0229508102</v>
      </c>
      <c r="P67" s="33">
        <v>44649.8771136227</v>
      </c>
      <c r="Q67" s="28" t="s">
        <v>43</v>
      </c>
      <c r="R67" s="29" t="s">
        <v>43</v>
      </c>
      <c r="S67" s="28" t="s">
        <v>96</v>
      </c>
      <c r="T67" s="28" t="s">
        <v>43</v>
      </c>
      <c r="U67" s="5" t="s">
        <v>43</v>
      </c>
      <c r="V67" s="28" t="s">
        <v>663</v>
      </c>
      <c r="W67" s="7" t="s">
        <v>43</v>
      </c>
      <c r="X67" s="7" t="s">
        <v>43</v>
      </c>
      <c r="Y67" s="5" t="s">
        <v>43</v>
      </c>
      <c r="Z67" s="5" t="s">
        <v>43</v>
      </c>
      <c r="AA67" s="6" t="s">
        <v>43</v>
      </c>
      <c r="AB67" s="6" t="s">
        <v>215</v>
      </c>
      <c r="AC67" s="6" t="s">
        <v>664</v>
      </c>
      <c r="AD67" s="6" t="s">
        <v>43</v>
      </c>
      <c r="AE67" s="6" t="s">
        <v>43</v>
      </c>
    </row>
    <row r="68">
      <c r="A68" s="28" t="s">
        <v>665</v>
      </c>
      <c r="B68" s="6" t="s">
        <v>666</v>
      </c>
      <c r="C68" s="6" t="s">
        <v>580</v>
      </c>
      <c r="D68" s="7" t="s">
        <v>581</v>
      </c>
      <c r="E68" s="28" t="s">
        <v>582</v>
      </c>
      <c r="F68" s="5" t="s">
        <v>567</v>
      </c>
      <c r="G68" s="6" t="s">
        <v>37</v>
      </c>
      <c r="H68" s="6" t="s">
        <v>667</v>
      </c>
      <c r="I68" s="6" t="s">
        <v>668</v>
      </c>
      <c r="J68" s="8" t="s">
        <v>669</v>
      </c>
      <c r="K68" s="5" t="s">
        <v>670</v>
      </c>
      <c r="L68" s="7" t="s">
        <v>671</v>
      </c>
      <c r="M68" s="9">
        <v>24220</v>
      </c>
      <c r="N68" s="5" t="s">
        <v>573</v>
      </c>
      <c r="O68" s="32">
        <v>44646.0229513542</v>
      </c>
      <c r="P68" s="33">
        <v>44649.8771138079</v>
      </c>
      <c r="Q68" s="28" t="s">
        <v>43</v>
      </c>
      <c r="R68" s="29" t="s">
        <v>672</v>
      </c>
      <c r="S68" s="28" t="s">
        <v>430</v>
      </c>
      <c r="T68" s="28" t="s">
        <v>673</v>
      </c>
      <c r="U68" s="5" t="s">
        <v>576</v>
      </c>
      <c r="V68" s="28" t="s">
        <v>674</v>
      </c>
      <c r="W68" s="7" t="s">
        <v>43</v>
      </c>
      <c r="X68" s="7" t="s">
        <v>43</v>
      </c>
      <c r="Y68" s="5" t="s">
        <v>43</v>
      </c>
      <c r="Z68" s="5" t="s">
        <v>43</v>
      </c>
      <c r="AA68" s="6" t="s">
        <v>43</v>
      </c>
      <c r="AB68" s="6" t="s">
        <v>43</v>
      </c>
      <c r="AC68" s="6" t="s">
        <v>43</v>
      </c>
      <c r="AD68" s="6" t="s">
        <v>43</v>
      </c>
      <c r="AE68" s="6" t="s">
        <v>43</v>
      </c>
    </row>
    <row r="69">
      <c r="A69" s="28" t="s">
        <v>675</v>
      </c>
      <c r="B69" s="6" t="s">
        <v>676</v>
      </c>
      <c r="C69" s="6" t="s">
        <v>677</v>
      </c>
      <c r="D69" s="7" t="s">
        <v>581</v>
      </c>
      <c r="E69" s="28" t="s">
        <v>582</v>
      </c>
      <c r="F69" s="5" t="s">
        <v>22</v>
      </c>
      <c r="G69" s="6" t="s">
        <v>37</v>
      </c>
      <c r="H69" s="6" t="s">
        <v>678</v>
      </c>
      <c r="I69" s="6" t="s">
        <v>39</v>
      </c>
      <c r="J69" s="8" t="s">
        <v>105</v>
      </c>
      <c r="K69" s="5" t="s">
        <v>106</v>
      </c>
      <c r="L69" s="7" t="s">
        <v>107</v>
      </c>
      <c r="M69" s="9">
        <v>10520</v>
      </c>
      <c r="N69" s="5" t="s">
        <v>650</v>
      </c>
      <c r="O69" s="32">
        <v>44646.0229515046</v>
      </c>
      <c r="P69" s="33">
        <v>44649.8771140046</v>
      </c>
      <c r="Q69" s="28" t="s">
        <v>43</v>
      </c>
      <c r="R69" s="29" t="s">
        <v>679</v>
      </c>
      <c r="S69" s="28" t="s">
        <v>96</v>
      </c>
      <c r="T69" s="28" t="s">
        <v>680</v>
      </c>
      <c r="U69" s="5" t="s">
        <v>681</v>
      </c>
      <c r="V69" s="28" t="s">
        <v>682</v>
      </c>
      <c r="W69" s="7" t="s">
        <v>683</v>
      </c>
      <c r="X69" s="7" t="s">
        <v>43</v>
      </c>
      <c r="Y69" s="5" t="s">
        <v>655</v>
      </c>
      <c r="Z69" s="5" t="s">
        <v>43</v>
      </c>
      <c r="AA69" s="6" t="s">
        <v>43</v>
      </c>
      <c r="AB69" s="6" t="s">
        <v>43</v>
      </c>
      <c r="AC69" s="6" t="s">
        <v>43</v>
      </c>
      <c r="AD69" s="6" t="s">
        <v>43</v>
      </c>
      <c r="AE69" s="6" t="s">
        <v>43</v>
      </c>
    </row>
    <row r="70">
      <c r="A70" s="28" t="s">
        <v>684</v>
      </c>
      <c r="B70" s="6" t="s">
        <v>685</v>
      </c>
      <c r="C70" s="6" t="s">
        <v>580</v>
      </c>
      <c r="D70" s="7" t="s">
        <v>581</v>
      </c>
      <c r="E70" s="28" t="s">
        <v>582</v>
      </c>
      <c r="F70" s="5" t="s">
        <v>659</v>
      </c>
      <c r="G70" s="6" t="s">
        <v>37</v>
      </c>
      <c r="H70" s="6" t="s">
        <v>686</v>
      </c>
      <c r="I70" s="6" t="s">
        <v>687</v>
      </c>
      <c r="J70" s="8" t="s">
        <v>105</v>
      </c>
      <c r="K70" s="5" t="s">
        <v>106</v>
      </c>
      <c r="L70" s="7" t="s">
        <v>107</v>
      </c>
      <c r="M70" s="9">
        <v>10790</v>
      </c>
      <c r="N70" s="5" t="s">
        <v>573</v>
      </c>
      <c r="O70" s="32">
        <v>44646.0229613079</v>
      </c>
      <c r="P70" s="33">
        <v>44649.8771140046</v>
      </c>
      <c r="Q70" s="28" t="s">
        <v>43</v>
      </c>
      <c r="R70" s="29" t="s">
        <v>293</v>
      </c>
      <c r="S70" s="28" t="s">
        <v>96</v>
      </c>
      <c r="T70" s="28" t="s">
        <v>43</v>
      </c>
      <c r="U70" s="5" t="s">
        <v>43</v>
      </c>
      <c r="V70" s="28" t="s">
        <v>682</v>
      </c>
      <c r="W70" s="7" t="s">
        <v>43</v>
      </c>
      <c r="X70" s="7" t="s">
        <v>43</v>
      </c>
      <c r="Y70" s="5" t="s">
        <v>43</v>
      </c>
      <c r="Z70" s="5" t="s">
        <v>43</v>
      </c>
      <c r="AA70" s="6" t="s">
        <v>43</v>
      </c>
      <c r="AB70" s="6" t="s">
        <v>285</v>
      </c>
      <c r="AC70" s="6" t="s">
        <v>688</v>
      </c>
      <c r="AD70" s="6" t="s">
        <v>43</v>
      </c>
      <c r="AE70" s="6" t="s">
        <v>43</v>
      </c>
    </row>
    <row r="71">
      <c r="A71" s="28" t="s">
        <v>689</v>
      </c>
      <c r="B71" s="6" t="s">
        <v>690</v>
      </c>
      <c r="C71" s="6" t="s">
        <v>580</v>
      </c>
      <c r="D71" s="7" t="s">
        <v>581</v>
      </c>
      <c r="E71" s="28" t="s">
        <v>582</v>
      </c>
      <c r="F71" s="5" t="s">
        <v>567</v>
      </c>
      <c r="G71" s="6" t="s">
        <v>37</v>
      </c>
      <c r="H71" s="6" t="s">
        <v>691</v>
      </c>
      <c r="I71" s="6" t="s">
        <v>692</v>
      </c>
      <c r="J71" s="8" t="s">
        <v>693</v>
      </c>
      <c r="K71" s="5" t="s">
        <v>694</v>
      </c>
      <c r="L71" s="7" t="s">
        <v>695</v>
      </c>
      <c r="M71" s="9">
        <v>18830</v>
      </c>
      <c r="N71" s="5" t="s">
        <v>696</v>
      </c>
      <c r="O71" s="32">
        <v>44646.0229614583</v>
      </c>
      <c r="P71" s="33">
        <v>44649.8771142014</v>
      </c>
      <c r="Q71" s="28" t="s">
        <v>43</v>
      </c>
      <c r="R71" s="29" t="s">
        <v>43</v>
      </c>
      <c r="S71" s="28" t="s">
        <v>430</v>
      </c>
      <c r="T71" s="28" t="s">
        <v>697</v>
      </c>
      <c r="U71" s="5" t="s">
        <v>576</v>
      </c>
      <c r="V71" s="28" t="s">
        <v>698</v>
      </c>
      <c r="W71" s="7" t="s">
        <v>43</v>
      </c>
      <c r="X71" s="7" t="s">
        <v>43</v>
      </c>
      <c r="Y71" s="5" t="s">
        <v>43</v>
      </c>
      <c r="Z71" s="5" t="s">
        <v>43</v>
      </c>
      <c r="AA71" s="6" t="s">
        <v>43</v>
      </c>
      <c r="AB71" s="6" t="s">
        <v>43</v>
      </c>
      <c r="AC71" s="6" t="s">
        <v>43</v>
      </c>
      <c r="AD71" s="6" t="s">
        <v>43</v>
      </c>
      <c r="AE71" s="6" t="s">
        <v>43</v>
      </c>
    </row>
    <row r="72">
      <c r="A72" s="28" t="s">
        <v>699</v>
      </c>
      <c r="B72" s="6" t="s">
        <v>700</v>
      </c>
      <c r="C72" s="6" t="s">
        <v>580</v>
      </c>
      <c r="D72" s="7" t="s">
        <v>581</v>
      </c>
      <c r="E72" s="28" t="s">
        <v>582</v>
      </c>
      <c r="F72" s="5" t="s">
        <v>567</v>
      </c>
      <c r="G72" s="6" t="s">
        <v>37</v>
      </c>
      <c r="H72" s="6" t="s">
        <v>701</v>
      </c>
      <c r="I72" s="6" t="s">
        <v>692</v>
      </c>
      <c r="J72" s="8" t="s">
        <v>693</v>
      </c>
      <c r="K72" s="5" t="s">
        <v>694</v>
      </c>
      <c r="L72" s="7" t="s">
        <v>695</v>
      </c>
      <c r="M72" s="9">
        <v>18840</v>
      </c>
      <c r="N72" s="5" t="s">
        <v>696</v>
      </c>
      <c r="O72" s="32">
        <v>44646.0229618403</v>
      </c>
      <c r="P72" s="33">
        <v>44649.8771143519</v>
      </c>
      <c r="Q72" s="28" t="s">
        <v>43</v>
      </c>
      <c r="R72" s="29" t="s">
        <v>43</v>
      </c>
      <c r="S72" s="28" t="s">
        <v>430</v>
      </c>
      <c r="T72" s="28" t="s">
        <v>697</v>
      </c>
      <c r="U72" s="5" t="s">
        <v>576</v>
      </c>
      <c r="V72" s="28" t="s">
        <v>698</v>
      </c>
      <c r="W72" s="7" t="s">
        <v>43</v>
      </c>
      <c r="X72" s="7" t="s">
        <v>43</v>
      </c>
      <c r="Y72" s="5" t="s">
        <v>43</v>
      </c>
      <c r="Z72" s="5" t="s">
        <v>43</v>
      </c>
      <c r="AA72" s="6" t="s">
        <v>43</v>
      </c>
      <c r="AB72" s="6" t="s">
        <v>43</v>
      </c>
      <c r="AC72" s="6" t="s">
        <v>43</v>
      </c>
      <c r="AD72" s="6" t="s">
        <v>43</v>
      </c>
      <c r="AE72" s="6" t="s">
        <v>43</v>
      </c>
    </row>
    <row r="73">
      <c r="A73" s="28" t="s">
        <v>702</v>
      </c>
      <c r="B73" s="6" t="s">
        <v>703</v>
      </c>
      <c r="C73" s="6" t="s">
        <v>580</v>
      </c>
      <c r="D73" s="7" t="s">
        <v>581</v>
      </c>
      <c r="E73" s="28" t="s">
        <v>582</v>
      </c>
      <c r="F73" s="5" t="s">
        <v>567</v>
      </c>
      <c r="G73" s="6" t="s">
        <v>37</v>
      </c>
      <c r="H73" s="6" t="s">
        <v>704</v>
      </c>
      <c r="I73" s="6" t="s">
        <v>705</v>
      </c>
      <c r="J73" s="8" t="s">
        <v>693</v>
      </c>
      <c r="K73" s="5" t="s">
        <v>694</v>
      </c>
      <c r="L73" s="7" t="s">
        <v>695</v>
      </c>
      <c r="M73" s="9">
        <v>18530</v>
      </c>
      <c r="N73" s="5" t="s">
        <v>573</v>
      </c>
      <c r="O73" s="32">
        <v>44646.0229618403</v>
      </c>
      <c r="P73" s="33">
        <v>44649.8771147338</v>
      </c>
      <c r="Q73" s="28" t="s">
        <v>43</v>
      </c>
      <c r="R73" s="29" t="s">
        <v>706</v>
      </c>
      <c r="S73" s="28" t="s">
        <v>430</v>
      </c>
      <c r="T73" s="28" t="s">
        <v>697</v>
      </c>
      <c r="U73" s="5" t="s">
        <v>576</v>
      </c>
      <c r="V73" s="28" t="s">
        <v>698</v>
      </c>
      <c r="W73" s="7" t="s">
        <v>43</v>
      </c>
      <c r="X73" s="7" t="s">
        <v>43</v>
      </c>
      <c r="Y73" s="5" t="s">
        <v>43</v>
      </c>
      <c r="Z73" s="5" t="s">
        <v>43</v>
      </c>
      <c r="AA73" s="6" t="s">
        <v>43</v>
      </c>
      <c r="AB73" s="6" t="s">
        <v>43</v>
      </c>
      <c r="AC73" s="6" t="s">
        <v>43</v>
      </c>
      <c r="AD73" s="6" t="s">
        <v>43</v>
      </c>
      <c r="AE73" s="6" t="s">
        <v>43</v>
      </c>
    </row>
    <row r="74">
      <c r="A74" s="28" t="s">
        <v>707</v>
      </c>
      <c r="B74" s="6" t="s">
        <v>708</v>
      </c>
      <c r="C74" s="6" t="s">
        <v>580</v>
      </c>
      <c r="D74" s="7" t="s">
        <v>581</v>
      </c>
      <c r="E74" s="28" t="s">
        <v>582</v>
      </c>
      <c r="F74" s="5" t="s">
        <v>567</v>
      </c>
      <c r="G74" s="6" t="s">
        <v>37</v>
      </c>
      <c r="H74" s="6" t="s">
        <v>704</v>
      </c>
      <c r="I74" s="6" t="s">
        <v>709</v>
      </c>
      <c r="J74" s="8" t="s">
        <v>710</v>
      </c>
      <c r="K74" s="5" t="s">
        <v>711</v>
      </c>
      <c r="L74" s="7" t="s">
        <v>712</v>
      </c>
      <c r="M74" s="9">
        <v>14800</v>
      </c>
      <c r="N74" s="5" t="s">
        <v>573</v>
      </c>
      <c r="O74" s="32">
        <v>44646.0229620023</v>
      </c>
      <c r="P74" s="33">
        <v>44649.8771147338</v>
      </c>
      <c r="Q74" s="28" t="s">
        <v>43</v>
      </c>
      <c r="R74" s="29" t="s">
        <v>713</v>
      </c>
      <c r="S74" s="28" t="s">
        <v>430</v>
      </c>
      <c r="T74" s="28" t="s">
        <v>714</v>
      </c>
      <c r="U74" s="5" t="s">
        <v>576</v>
      </c>
      <c r="V74" s="28" t="s">
        <v>715</v>
      </c>
      <c r="W74" s="7" t="s">
        <v>43</v>
      </c>
      <c r="X74" s="7" t="s">
        <v>43</v>
      </c>
      <c r="Y74" s="5" t="s">
        <v>43</v>
      </c>
      <c r="Z74" s="5" t="s">
        <v>43</v>
      </c>
      <c r="AA74" s="6" t="s">
        <v>43</v>
      </c>
      <c r="AB74" s="6" t="s">
        <v>43</v>
      </c>
      <c r="AC74" s="6" t="s">
        <v>43</v>
      </c>
      <c r="AD74" s="6" t="s">
        <v>43</v>
      </c>
      <c r="AE74" s="6" t="s">
        <v>43</v>
      </c>
    </row>
    <row r="75">
      <c r="A75" s="28" t="s">
        <v>716</v>
      </c>
      <c r="B75" s="6" t="s">
        <v>717</v>
      </c>
      <c r="C75" s="6" t="s">
        <v>580</v>
      </c>
      <c r="D75" s="7" t="s">
        <v>581</v>
      </c>
      <c r="E75" s="28" t="s">
        <v>582</v>
      </c>
      <c r="F75" s="5" t="s">
        <v>567</v>
      </c>
      <c r="G75" s="6" t="s">
        <v>37</v>
      </c>
      <c r="H75" s="6" t="s">
        <v>704</v>
      </c>
      <c r="I75" s="6" t="s">
        <v>718</v>
      </c>
      <c r="J75" s="8" t="s">
        <v>710</v>
      </c>
      <c r="K75" s="5" t="s">
        <v>711</v>
      </c>
      <c r="L75" s="7" t="s">
        <v>712</v>
      </c>
      <c r="M75" s="9">
        <v>14820</v>
      </c>
      <c r="N75" s="5" t="s">
        <v>573</v>
      </c>
      <c r="O75" s="32">
        <v>44646.0229621875</v>
      </c>
      <c r="P75" s="33">
        <v>44649.8771148958</v>
      </c>
      <c r="Q75" s="28" t="s">
        <v>43</v>
      </c>
      <c r="R75" s="29" t="s">
        <v>719</v>
      </c>
      <c r="S75" s="28" t="s">
        <v>430</v>
      </c>
      <c r="T75" s="28" t="s">
        <v>714</v>
      </c>
      <c r="U75" s="5" t="s">
        <v>576</v>
      </c>
      <c r="V75" s="28" t="s">
        <v>715</v>
      </c>
      <c r="W75" s="7" t="s">
        <v>43</v>
      </c>
      <c r="X75" s="7" t="s">
        <v>43</v>
      </c>
      <c r="Y75" s="5" t="s">
        <v>43</v>
      </c>
      <c r="Z75" s="5" t="s">
        <v>43</v>
      </c>
      <c r="AA75" s="6" t="s">
        <v>43</v>
      </c>
      <c r="AB75" s="6" t="s">
        <v>43</v>
      </c>
      <c r="AC75" s="6" t="s">
        <v>43</v>
      </c>
      <c r="AD75" s="6" t="s">
        <v>43</v>
      </c>
      <c r="AE75" s="6" t="s">
        <v>43</v>
      </c>
    </row>
    <row r="76">
      <c r="A76" s="28" t="s">
        <v>720</v>
      </c>
      <c r="B76" s="6" t="s">
        <v>721</v>
      </c>
      <c r="C76" s="6" t="s">
        <v>580</v>
      </c>
      <c r="D76" s="7" t="s">
        <v>581</v>
      </c>
      <c r="E76" s="28" t="s">
        <v>582</v>
      </c>
      <c r="F76" s="5" t="s">
        <v>567</v>
      </c>
      <c r="G76" s="6" t="s">
        <v>37</v>
      </c>
      <c r="H76" s="6" t="s">
        <v>722</v>
      </c>
      <c r="I76" s="6" t="s">
        <v>723</v>
      </c>
      <c r="J76" s="8" t="s">
        <v>710</v>
      </c>
      <c r="K76" s="5" t="s">
        <v>711</v>
      </c>
      <c r="L76" s="7" t="s">
        <v>712</v>
      </c>
      <c r="M76" s="9">
        <v>14930</v>
      </c>
      <c r="N76" s="5" t="s">
        <v>573</v>
      </c>
      <c r="O76" s="32">
        <v>44646.0229623843</v>
      </c>
      <c r="P76" s="33">
        <v>44649.8771148958</v>
      </c>
      <c r="Q76" s="28" t="s">
        <v>43</v>
      </c>
      <c r="R76" s="29" t="s">
        <v>724</v>
      </c>
      <c r="S76" s="28" t="s">
        <v>430</v>
      </c>
      <c r="T76" s="28" t="s">
        <v>714</v>
      </c>
      <c r="U76" s="5" t="s">
        <v>576</v>
      </c>
      <c r="V76" s="28" t="s">
        <v>715</v>
      </c>
      <c r="W76" s="7" t="s">
        <v>43</v>
      </c>
      <c r="X76" s="7" t="s">
        <v>43</v>
      </c>
      <c r="Y76" s="5" t="s">
        <v>43</v>
      </c>
      <c r="Z76" s="5" t="s">
        <v>43</v>
      </c>
      <c r="AA76" s="6" t="s">
        <v>43</v>
      </c>
      <c r="AB76" s="6" t="s">
        <v>43</v>
      </c>
      <c r="AC76" s="6" t="s">
        <v>43</v>
      </c>
      <c r="AD76" s="6" t="s">
        <v>43</v>
      </c>
      <c r="AE76" s="6" t="s">
        <v>43</v>
      </c>
    </row>
    <row r="77">
      <c r="A77" s="28" t="s">
        <v>725</v>
      </c>
      <c r="B77" s="6" t="s">
        <v>726</v>
      </c>
      <c r="C77" s="6" t="s">
        <v>580</v>
      </c>
      <c r="D77" s="7" t="s">
        <v>581</v>
      </c>
      <c r="E77" s="28" t="s">
        <v>582</v>
      </c>
      <c r="F77" s="5" t="s">
        <v>567</v>
      </c>
      <c r="G77" s="6" t="s">
        <v>37</v>
      </c>
      <c r="H77" s="6" t="s">
        <v>727</v>
      </c>
      <c r="I77" s="6" t="s">
        <v>728</v>
      </c>
      <c r="J77" s="8" t="s">
        <v>710</v>
      </c>
      <c r="K77" s="5" t="s">
        <v>711</v>
      </c>
      <c r="L77" s="7" t="s">
        <v>712</v>
      </c>
      <c r="M77" s="9">
        <v>15000</v>
      </c>
      <c r="N77" s="5" t="s">
        <v>573</v>
      </c>
      <c r="O77" s="32">
        <v>44646.0229625347</v>
      </c>
      <c r="P77" s="33">
        <v>44649.877115081</v>
      </c>
      <c r="Q77" s="28" t="s">
        <v>43</v>
      </c>
      <c r="R77" s="29" t="s">
        <v>729</v>
      </c>
      <c r="S77" s="28" t="s">
        <v>430</v>
      </c>
      <c r="T77" s="28" t="s">
        <v>714</v>
      </c>
      <c r="U77" s="5" t="s">
        <v>576</v>
      </c>
      <c r="V77" s="28" t="s">
        <v>715</v>
      </c>
      <c r="W77" s="7" t="s">
        <v>43</v>
      </c>
      <c r="X77" s="7" t="s">
        <v>43</v>
      </c>
      <c r="Y77" s="5" t="s">
        <v>43</v>
      </c>
      <c r="Z77" s="5" t="s">
        <v>43</v>
      </c>
      <c r="AA77" s="6" t="s">
        <v>43</v>
      </c>
      <c r="AB77" s="6" t="s">
        <v>43</v>
      </c>
      <c r="AC77" s="6" t="s">
        <v>43</v>
      </c>
      <c r="AD77" s="6" t="s">
        <v>43</v>
      </c>
      <c r="AE77" s="6" t="s">
        <v>43</v>
      </c>
    </row>
    <row r="78">
      <c r="A78" s="28" t="s">
        <v>730</v>
      </c>
      <c r="B78" s="6" t="s">
        <v>731</v>
      </c>
      <c r="C78" s="6" t="s">
        <v>732</v>
      </c>
      <c r="D78" s="7" t="s">
        <v>733</v>
      </c>
      <c r="E78" s="28" t="s">
        <v>734</v>
      </c>
      <c r="F78" s="5" t="s">
        <v>567</v>
      </c>
      <c r="G78" s="6" t="s">
        <v>37</v>
      </c>
      <c r="H78" s="6" t="s">
        <v>735</v>
      </c>
      <c r="I78" s="6" t="s">
        <v>736</v>
      </c>
      <c r="J78" s="8" t="s">
        <v>79</v>
      </c>
      <c r="K78" s="5" t="s">
        <v>80</v>
      </c>
      <c r="L78" s="7" t="s">
        <v>81</v>
      </c>
      <c r="M78" s="9">
        <v>23710</v>
      </c>
      <c r="N78" s="5" t="s">
        <v>573</v>
      </c>
      <c r="O78" s="32">
        <v>44647.2547663194</v>
      </c>
      <c r="P78" s="33">
        <v>44649.4233787037</v>
      </c>
      <c r="Q78" s="28" t="s">
        <v>43</v>
      </c>
      <c r="R78" s="29" t="s">
        <v>737</v>
      </c>
      <c r="S78" s="28" t="s">
        <v>430</v>
      </c>
      <c r="T78" s="28" t="s">
        <v>738</v>
      </c>
      <c r="U78" s="5" t="s">
        <v>576</v>
      </c>
      <c r="V78" s="28" t="s">
        <v>739</v>
      </c>
      <c r="W78" s="7" t="s">
        <v>43</v>
      </c>
      <c r="X78" s="7" t="s">
        <v>43</v>
      </c>
      <c r="Y78" s="5" t="s">
        <v>43</v>
      </c>
      <c r="Z78" s="5" t="s">
        <v>43</v>
      </c>
      <c r="AA78" s="6" t="s">
        <v>43</v>
      </c>
      <c r="AB78" s="6" t="s">
        <v>43</v>
      </c>
      <c r="AC78" s="6" t="s">
        <v>43</v>
      </c>
      <c r="AD78" s="6" t="s">
        <v>43</v>
      </c>
      <c r="AE78" s="6" t="s">
        <v>43</v>
      </c>
    </row>
    <row r="79">
      <c r="A79" s="28" t="s">
        <v>740</v>
      </c>
      <c r="B79" s="6" t="s">
        <v>741</v>
      </c>
      <c r="C79" s="6" t="s">
        <v>742</v>
      </c>
      <c r="D79" s="7" t="s">
        <v>733</v>
      </c>
      <c r="E79" s="28" t="s">
        <v>734</v>
      </c>
      <c r="F79" s="5" t="s">
        <v>22</v>
      </c>
      <c r="G79" s="6" t="s">
        <v>37</v>
      </c>
      <c r="H79" s="6" t="s">
        <v>743</v>
      </c>
      <c r="I79" s="6" t="s">
        <v>744</v>
      </c>
      <c r="J79" s="8" t="s">
        <v>745</v>
      </c>
      <c r="K79" s="5" t="s">
        <v>746</v>
      </c>
      <c r="L79" s="7" t="s">
        <v>747</v>
      </c>
      <c r="M79" s="9">
        <v>10850</v>
      </c>
      <c r="N79" s="5" t="s">
        <v>573</v>
      </c>
      <c r="O79" s="32">
        <v>44647.2691560532</v>
      </c>
      <c r="P79" s="33">
        <v>44649.4233789005</v>
      </c>
      <c r="Q79" s="28" t="s">
        <v>43</v>
      </c>
      <c r="R79" s="29" t="s">
        <v>748</v>
      </c>
      <c r="S79" s="28" t="s">
        <v>96</v>
      </c>
      <c r="T79" s="28" t="s">
        <v>749</v>
      </c>
      <c r="U79" s="5" t="s">
        <v>652</v>
      </c>
      <c r="V79" s="28" t="s">
        <v>750</v>
      </c>
      <c r="W79" s="7" t="s">
        <v>751</v>
      </c>
      <c r="X79" s="7" t="s">
        <v>43</v>
      </c>
      <c r="Y79" s="5" t="s">
        <v>655</v>
      </c>
      <c r="Z79" s="5" t="s">
        <v>43</v>
      </c>
      <c r="AA79" s="6" t="s">
        <v>43</v>
      </c>
      <c r="AB79" s="6" t="s">
        <v>43</v>
      </c>
      <c r="AC79" s="6" t="s">
        <v>43</v>
      </c>
      <c r="AD79" s="6" t="s">
        <v>43</v>
      </c>
      <c r="AE79" s="6" t="s">
        <v>43</v>
      </c>
    </row>
    <row r="80">
      <c r="A80" s="28" t="s">
        <v>752</v>
      </c>
      <c r="B80" s="6" t="s">
        <v>753</v>
      </c>
      <c r="C80" s="6" t="s">
        <v>742</v>
      </c>
      <c r="D80" s="7" t="s">
        <v>733</v>
      </c>
      <c r="E80" s="28" t="s">
        <v>734</v>
      </c>
      <c r="F80" s="5" t="s">
        <v>22</v>
      </c>
      <c r="G80" s="6" t="s">
        <v>37</v>
      </c>
      <c r="H80" s="6" t="s">
        <v>754</v>
      </c>
      <c r="I80" s="6" t="s">
        <v>755</v>
      </c>
      <c r="J80" s="8" t="s">
        <v>745</v>
      </c>
      <c r="K80" s="5" t="s">
        <v>746</v>
      </c>
      <c r="L80" s="7" t="s">
        <v>747</v>
      </c>
      <c r="M80" s="9">
        <v>10870</v>
      </c>
      <c r="N80" s="5" t="s">
        <v>573</v>
      </c>
      <c r="O80" s="32">
        <v>44647.2729047801</v>
      </c>
      <c r="P80" s="33">
        <v>44649.4233790856</v>
      </c>
      <c r="Q80" s="28" t="s">
        <v>43</v>
      </c>
      <c r="R80" s="29" t="s">
        <v>756</v>
      </c>
      <c r="S80" s="28" t="s">
        <v>96</v>
      </c>
      <c r="T80" s="28" t="s">
        <v>749</v>
      </c>
      <c r="U80" s="5" t="s">
        <v>652</v>
      </c>
      <c r="V80" s="28" t="s">
        <v>750</v>
      </c>
      <c r="W80" s="7" t="s">
        <v>757</v>
      </c>
      <c r="X80" s="7" t="s">
        <v>43</v>
      </c>
      <c r="Y80" s="5" t="s">
        <v>655</v>
      </c>
      <c r="Z80" s="5" t="s">
        <v>43</v>
      </c>
      <c r="AA80" s="6" t="s">
        <v>43</v>
      </c>
      <c r="AB80" s="6" t="s">
        <v>43</v>
      </c>
      <c r="AC80" s="6" t="s">
        <v>43</v>
      </c>
      <c r="AD80" s="6" t="s">
        <v>43</v>
      </c>
      <c r="AE80" s="6" t="s">
        <v>43</v>
      </c>
    </row>
    <row r="81">
      <c r="A81" s="28" t="s">
        <v>758</v>
      </c>
      <c r="B81" s="6" t="s">
        <v>759</v>
      </c>
      <c r="C81" s="6" t="s">
        <v>564</v>
      </c>
      <c r="D81" s="7" t="s">
        <v>565</v>
      </c>
      <c r="E81" s="28" t="s">
        <v>566</v>
      </c>
      <c r="F81" s="5" t="s">
        <v>567</v>
      </c>
      <c r="G81" s="6" t="s">
        <v>37</v>
      </c>
      <c r="H81" s="6" t="s">
        <v>760</v>
      </c>
      <c r="I81" s="6" t="s">
        <v>761</v>
      </c>
      <c r="J81" s="8" t="s">
        <v>570</v>
      </c>
      <c r="K81" s="5" t="s">
        <v>571</v>
      </c>
      <c r="L81" s="7" t="s">
        <v>572</v>
      </c>
      <c r="M81" s="9">
        <v>22500</v>
      </c>
      <c r="N81" s="5" t="s">
        <v>573</v>
      </c>
      <c r="O81" s="32">
        <v>44647.6068042477</v>
      </c>
      <c r="P81" s="33">
        <v>44649.6545683218</v>
      </c>
      <c r="Q81" s="28" t="s">
        <v>43</v>
      </c>
      <c r="R81" s="29" t="s">
        <v>762</v>
      </c>
      <c r="S81" s="28" t="s">
        <v>430</v>
      </c>
      <c r="T81" s="28" t="s">
        <v>575</v>
      </c>
      <c r="U81" s="5" t="s">
        <v>576</v>
      </c>
      <c r="V81" s="28" t="s">
        <v>577</v>
      </c>
      <c r="W81" s="7" t="s">
        <v>43</v>
      </c>
      <c r="X81" s="7" t="s">
        <v>43</v>
      </c>
      <c r="Y81" s="5" t="s">
        <v>43</v>
      </c>
      <c r="Z81" s="5" t="s">
        <v>43</v>
      </c>
      <c r="AA81" s="6" t="s">
        <v>43</v>
      </c>
      <c r="AB81" s="6" t="s">
        <v>43</v>
      </c>
      <c r="AC81" s="6" t="s">
        <v>43</v>
      </c>
      <c r="AD81" s="6" t="s">
        <v>43</v>
      </c>
      <c r="AE81" s="6" t="s">
        <v>43</v>
      </c>
    </row>
    <row r="82">
      <c r="A82" s="28" t="s">
        <v>763</v>
      </c>
      <c r="B82" s="6" t="s">
        <v>764</v>
      </c>
      <c r="C82" s="6" t="s">
        <v>765</v>
      </c>
      <c r="D82" s="7" t="s">
        <v>766</v>
      </c>
      <c r="E82" s="28" t="s">
        <v>767</v>
      </c>
      <c r="F82" s="5" t="s">
        <v>22</v>
      </c>
      <c r="G82" s="6" t="s">
        <v>37</v>
      </c>
      <c r="H82" s="6" t="s">
        <v>768</v>
      </c>
      <c r="I82" s="6" t="s">
        <v>769</v>
      </c>
      <c r="J82" s="8" t="s">
        <v>105</v>
      </c>
      <c r="K82" s="5" t="s">
        <v>106</v>
      </c>
      <c r="L82" s="7" t="s">
        <v>107</v>
      </c>
      <c r="M82" s="9">
        <v>10530</v>
      </c>
      <c r="N82" s="5" t="s">
        <v>573</v>
      </c>
      <c r="O82" s="32">
        <v>44647.8050558681</v>
      </c>
      <c r="P82" s="33">
        <v>44649.7813134259</v>
      </c>
      <c r="Q82" s="28" t="s">
        <v>770</v>
      </c>
      <c r="R82" s="29" t="s">
        <v>771</v>
      </c>
      <c r="S82" s="28" t="s">
        <v>68</v>
      </c>
      <c r="T82" s="28" t="s">
        <v>772</v>
      </c>
      <c r="U82" s="5" t="s">
        <v>773</v>
      </c>
      <c r="V82" s="28" t="s">
        <v>774</v>
      </c>
      <c r="W82" s="7" t="s">
        <v>775</v>
      </c>
      <c r="X82" s="7" t="s">
        <v>776</v>
      </c>
      <c r="Y82" s="5" t="s">
        <v>655</v>
      </c>
      <c r="Z82" s="5" t="s">
        <v>43</v>
      </c>
      <c r="AA82" s="6" t="s">
        <v>43</v>
      </c>
      <c r="AB82" s="6" t="s">
        <v>43</v>
      </c>
      <c r="AC82" s="6" t="s">
        <v>43</v>
      </c>
      <c r="AD82" s="6" t="s">
        <v>43</v>
      </c>
      <c r="AE82" s="6" t="s">
        <v>43</v>
      </c>
    </row>
    <row r="83">
      <c r="A83" s="28" t="s">
        <v>777</v>
      </c>
      <c r="B83" s="6" t="s">
        <v>778</v>
      </c>
      <c r="C83" s="6" t="s">
        <v>779</v>
      </c>
      <c r="D83" s="7" t="s">
        <v>766</v>
      </c>
      <c r="E83" s="28" t="s">
        <v>767</v>
      </c>
      <c r="F83" s="5" t="s">
        <v>659</v>
      </c>
      <c r="G83" s="6" t="s">
        <v>37</v>
      </c>
      <c r="H83" s="6" t="s">
        <v>780</v>
      </c>
      <c r="I83" s="6" t="s">
        <v>781</v>
      </c>
      <c r="J83" s="8" t="s">
        <v>105</v>
      </c>
      <c r="K83" s="5" t="s">
        <v>106</v>
      </c>
      <c r="L83" s="7" t="s">
        <v>107</v>
      </c>
      <c r="M83" s="9">
        <v>10300</v>
      </c>
      <c r="N83" s="5" t="s">
        <v>573</v>
      </c>
      <c r="O83" s="32">
        <v>44647.8090519329</v>
      </c>
      <c r="P83" s="33">
        <v>44649.7813136227</v>
      </c>
      <c r="Q83" s="28" t="s">
        <v>43</v>
      </c>
      <c r="R83" s="29" t="s">
        <v>782</v>
      </c>
      <c r="S83" s="28" t="s">
        <v>96</v>
      </c>
      <c r="T83" s="28" t="s">
        <v>43</v>
      </c>
      <c r="U83" s="5" t="s">
        <v>43</v>
      </c>
      <c r="V83" s="28" t="s">
        <v>783</v>
      </c>
      <c r="W83" s="7" t="s">
        <v>43</v>
      </c>
      <c r="X83" s="7" t="s">
        <v>43</v>
      </c>
      <c r="Y83" s="5" t="s">
        <v>43</v>
      </c>
      <c r="Z83" s="5" t="s">
        <v>43</v>
      </c>
      <c r="AA83" s="6" t="s">
        <v>43</v>
      </c>
      <c r="AB83" s="6" t="s">
        <v>100</v>
      </c>
      <c r="AC83" s="6" t="s">
        <v>336</v>
      </c>
      <c r="AD83" s="6" t="s">
        <v>43</v>
      </c>
      <c r="AE83" s="6" t="s">
        <v>43</v>
      </c>
    </row>
    <row r="84">
      <c r="A84" s="28" t="s">
        <v>784</v>
      </c>
      <c r="B84" s="6" t="s">
        <v>785</v>
      </c>
      <c r="C84" s="6" t="s">
        <v>765</v>
      </c>
      <c r="D84" s="7" t="s">
        <v>766</v>
      </c>
      <c r="E84" s="28" t="s">
        <v>767</v>
      </c>
      <c r="F84" s="5" t="s">
        <v>22</v>
      </c>
      <c r="G84" s="6" t="s">
        <v>37</v>
      </c>
      <c r="H84" s="6" t="s">
        <v>786</v>
      </c>
      <c r="I84" s="6" t="s">
        <v>787</v>
      </c>
      <c r="J84" s="8" t="s">
        <v>63</v>
      </c>
      <c r="K84" s="5" t="s">
        <v>64</v>
      </c>
      <c r="L84" s="7" t="s">
        <v>65</v>
      </c>
      <c r="M84" s="9">
        <v>11280</v>
      </c>
      <c r="N84" s="5" t="s">
        <v>573</v>
      </c>
      <c r="O84" s="32">
        <v>44647.8109588773</v>
      </c>
      <c r="P84" s="33">
        <v>44649.7813136227</v>
      </c>
      <c r="Q84" s="28" t="s">
        <v>43</v>
      </c>
      <c r="R84" s="29" t="s">
        <v>788</v>
      </c>
      <c r="S84" s="28" t="s">
        <v>96</v>
      </c>
      <c r="T84" s="28" t="s">
        <v>772</v>
      </c>
      <c r="U84" s="5" t="s">
        <v>652</v>
      </c>
      <c r="V84" s="28" t="s">
        <v>789</v>
      </c>
      <c r="W84" s="7" t="s">
        <v>790</v>
      </c>
      <c r="X84" s="7" t="s">
        <v>43</v>
      </c>
      <c r="Y84" s="5" t="s">
        <v>655</v>
      </c>
      <c r="Z84" s="5" t="s">
        <v>43</v>
      </c>
      <c r="AA84" s="6" t="s">
        <v>43</v>
      </c>
      <c r="AB84" s="6" t="s">
        <v>43</v>
      </c>
      <c r="AC84" s="6" t="s">
        <v>43</v>
      </c>
      <c r="AD84" s="6" t="s">
        <v>43</v>
      </c>
      <c r="AE84" s="6" t="s">
        <v>43</v>
      </c>
    </row>
    <row r="85">
      <c r="A85" s="28" t="s">
        <v>791</v>
      </c>
      <c r="B85" s="6" t="s">
        <v>792</v>
      </c>
      <c r="C85" s="6" t="s">
        <v>765</v>
      </c>
      <c r="D85" s="7" t="s">
        <v>766</v>
      </c>
      <c r="E85" s="28" t="s">
        <v>767</v>
      </c>
      <c r="F85" s="5" t="s">
        <v>793</v>
      </c>
      <c r="G85" s="6" t="s">
        <v>794</v>
      </c>
      <c r="H85" s="6" t="s">
        <v>795</v>
      </c>
      <c r="I85" s="6" t="s">
        <v>314</v>
      </c>
      <c r="J85" s="8" t="s">
        <v>442</v>
      </c>
      <c r="K85" s="5" t="s">
        <v>443</v>
      </c>
      <c r="L85" s="7" t="s">
        <v>444</v>
      </c>
      <c r="M85" s="9">
        <v>12620</v>
      </c>
      <c r="N85" s="5" t="s">
        <v>120</v>
      </c>
      <c r="O85" s="32">
        <v>44647.8126574421</v>
      </c>
      <c r="P85" s="33">
        <v>44649.7813138079</v>
      </c>
      <c r="Q85" s="28" t="s">
        <v>43</v>
      </c>
      <c r="R85" s="29" t="s">
        <v>43</v>
      </c>
      <c r="S85" s="28" t="s">
        <v>43</v>
      </c>
      <c r="T85" s="28" t="s">
        <v>43</v>
      </c>
      <c r="U85" s="5" t="s">
        <v>43</v>
      </c>
      <c r="V85" s="28" t="s">
        <v>796</v>
      </c>
      <c r="W85" s="7" t="s">
        <v>43</v>
      </c>
      <c r="X85" s="7" t="s">
        <v>43</v>
      </c>
      <c r="Y85" s="5" t="s">
        <v>43</v>
      </c>
      <c r="Z85" s="5" t="s">
        <v>43</v>
      </c>
      <c r="AA85" s="6" t="s">
        <v>43</v>
      </c>
      <c r="AB85" s="6" t="s">
        <v>43</v>
      </c>
      <c r="AC85" s="6" t="s">
        <v>43</v>
      </c>
      <c r="AD85" s="6" t="s">
        <v>43</v>
      </c>
      <c r="AE85" s="6" t="s">
        <v>43</v>
      </c>
    </row>
    <row r="86">
      <c r="A86" s="28" t="s">
        <v>797</v>
      </c>
      <c r="B86" s="6" t="s">
        <v>798</v>
      </c>
      <c r="C86" s="6" t="s">
        <v>765</v>
      </c>
      <c r="D86" s="7" t="s">
        <v>766</v>
      </c>
      <c r="E86" s="28" t="s">
        <v>767</v>
      </c>
      <c r="F86" s="5" t="s">
        <v>22</v>
      </c>
      <c r="G86" s="6" t="s">
        <v>37</v>
      </c>
      <c r="H86" s="6" t="s">
        <v>799</v>
      </c>
      <c r="I86" s="6" t="s">
        <v>314</v>
      </c>
      <c r="J86" s="8" t="s">
        <v>243</v>
      </c>
      <c r="K86" s="5" t="s">
        <v>244</v>
      </c>
      <c r="L86" s="7" t="s">
        <v>245</v>
      </c>
      <c r="M86" s="9">
        <v>13020</v>
      </c>
      <c r="N86" s="5" t="s">
        <v>120</v>
      </c>
      <c r="O86" s="32">
        <v>44647.8142611921</v>
      </c>
      <c r="P86" s="33">
        <v>44649.7813138079</v>
      </c>
      <c r="Q86" s="28" t="s">
        <v>43</v>
      </c>
      <c r="R86" s="30" t="s">
        <v>800</v>
      </c>
      <c r="S86" s="28" t="s">
        <v>96</v>
      </c>
      <c r="T86" s="28" t="s">
        <v>801</v>
      </c>
      <c r="U86" s="5" t="s">
        <v>681</v>
      </c>
      <c r="V86" s="28" t="s">
        <v>802</v>
      </c>
      <c r="W86" s="7" t="s">
        <v>803</v>
      </c>
      <c r="X86" s="7" t="s">
        <v>43</v>
      </c>
      <c r="Y86" s="5" t="s">
        <v>655</v>
      </c>
      <c r="Z86" s="5" t="s">
        <v>43</v>
      </c>
      <c r="AA86" s="6" t="s">
        <v>43</v>
      </c>
      <c r="AB86" s="6" t="s">
        <v>43</v>
      </c>
      <c r="AC86" s="6" t="s">
        <v>43</v>
      </c>
      <c r="AD86" s="6" t="s">
        <v>43</v>
      </c>
      <c r="AE86" s="6" t="s">
        <v>43</v>
      </c>
    </row>
    <row r="87">
      <c r="A87" s="28" t="s">
        <v>804</v>
      </c>
      <c r="B87" s="6" t="s">
        <v>805</v>
      </c>
      <c r="C87" s="6" t="s">
        <v>779</v>
      </c>
      <c r="D87" s="7" t="s">
        <v>766</v>
      </c>
      <c r="E87" s="28" t="s">
        <v>767</v>
      </c>
      <c r="F87" s="5" t="s">
        <v>659</v>
      </c>
      <c r="G87" s="6" t="s">
        <v>37</v>
      </c>
      <c r="H87" s="6" t="s">
        <v>806</v>
      </c>
      <c r="I87" s="6" t="s">
        <v>807</v>
      </c>
      <c r="J87" s="8" t="s">
        <v>243</v>
      </c>
      <c r="K87" s="5" t="s">
        <v>244</v>
      </c>
      <c r="L87" s="7" t="s">
        <v>245</v>
      </c>
      <c r="M87" s="9">
        <v>12990</v>
      </c>
      <c r="N87" s="5" t="s">
        <v>120</v>
      </c>
      <c r="O87" s="32">
        <v>44647.8165239236</v>
      </c>
      <c r="P87" s="33">
        <v>44649.7813138079</v>
      </c>
      <c r="Q87" s="28" t="s">
        <v>43</v>
      </c>
      <c r="R87" s="29" t="s">
        <v>43</v>
      </c>
      <c r="S87" s="28" t="s">
        <v>96</v>
      </c>
      <c r="T87" s="28" t="s">
        <v>43</v>
      </c>
      <c r="U87" s="5" t="s">
        <v>43</v>
      </c>
      <c r="V87" s="28" t="s">
        <v>802</v>
      </c>
      <c r="W87" s="7" t="s">
        <v>43</v>
      </c>
      <c r="X87" s="7" t="s">
        <v>43</v>
      </c>
      <c r="Y87" s="5" t="s">
        <v>43</v>
      </c>
      <c r="Z87" s="5" t="s">
        <v>43</v>
      </c>
      <c r="AA87" s="6" t="s">
        <v>43</v>
      </c>
      <c r="AB87" s="6" t="s">
        <v>808</v>
      </c>
      <c r="AC87" s="6" t="s">
        <v>809</v>
      </c>
      <c r="AD87" s="6" t="s">
        <v>43</v>
      </c>
      <c r="AE87" s="6" t="s">
        <v>43</v>
      </c>
    </row>
    <row r="88">
      <c r="A88" s="28" t="s">
        <v>810</v>
      </c>
      <c r="B88" s="6" t="s">
        <v>811</v>
      </c>
      <c r="C88" s="6" t="s">
        <v>779</v>
      </c>
      <c r="D88" s="7" t="s">
        <v>766</v>
      </c>
      <c r="E88" s="28" t="s">
        <v>767</v>
      </c>
      <c r="F88" s="5" t="s">
        <v>659</v>
      </c>
      <c r="G88" s="6" t="s">
        <v>37</v>
      </c>
      <c r="H88" s="6" t="s">
        <v>812</v>
      </c>
      <c r="I88" s="6" t="s">
        <v>813</v>
      </c>
      <c r="J88" s="8" t="s">
        <v>243</v>
      </c>
      <c r="K88" s="5" t="s">
        <v>244</v>
      </c>
      <c r="L88" s="7" t="s">
        <v>245</v>
      </c>
      <c r="M88" s="9">
        <v>12940</v>
      </c>
      <c r="N88" s="5" t="s">
        <v>120</v>
      </c>
      <c r="O88" s="32">
        <v>44647.8182260764</v>
      </c>
      <c r="P88" s="33">
        <v>44649.7813139699</v>
      </c>
      <c r="Q88" s="28" t="s">
        <v>43</v>
      </c>
      <c r="R88" s="29" t="s">
        <v>43</v>
      </c>
      <c r="S88" s="28" t="s">
        <v>96</v>
      </c>
      <c r="T88" s="28" t="s">
        <v>43</v>
      </c>
      <c r="U88" s="5" t="s">
        <v>43</v>
      </c>
      <c r="V88" s="28" t="s">
        <v>814</v>
      </c>
      <c r="W88" s="7" t="s">
        <v>43</v>
      </c>
      <c r="X88" s="7" t="s">
        <v>43</v>
      </c>
      <c r="Y88" s="5" t="s">
        <v>43</v>
      </c>
      <c r="Z88" s="5" t="s">
        <v>43</v>
      </c>
      <c r="AA88" s="6" t="s">
        <v>43</v>
      </c>
      <c r="AB88" s="6" t="s">
        <v>815</v>
      </c>
      <c r="AC88" s="6" t="s">
        <v>816</v>
      </c>
      <c r="AD88" s="6" t="s">
        <v>43</v>
      </c>
      <c r="AE88" s="6" t="s">
        <v>43</v>
      </c>
    </row>
    <row r="89">
      <c r="A89" s="28" t="s">
        <v>817</v>
      </c>
      <c r="B89" s="6" t="s">
        <v>818</v>
      </c>
      <c r="C89" s="6" t="s">
        <v>779</v>
      </c>
      <c r="D89" s="7" t="s">
        <v>766</v>
      </c>
      <c r="E89" s="28" t="s">
        <v>767</v>
      </c>
      <c r="F89" s="5" t="s">
        <v>793</v>
      </c>
      <c r="G89" s="6" t="s">
        <v>37</v>
      </c>
      <c r="H89" s="6" t="s">
        <v>819</v>
      </c>
      <c r="I89" s="6" t="s">
        <v>314</v>
      </c>
      <c r="J89" s="8" t="s">
        <v>230</v>
      </c>
      <c r="K89" s="5" t="s">
        <v>231</v>
      </c>
      <c r="L89" s="7" t="s">
        <v>232</v>
      </c>
      <c r="M89" s="9">
        <v>14140</v>
      </c>
      <c r="N89" s="5" t="s">
        <v>120</v>
      </c>
      <c r="O89" s="32">
        <v>44647.8200883102</v>
      </c>
      <c r="P89" s="33">
        <v>44649.7813141551</v>
      </c>
      <c r="Q89" s="28" t="s">
        <v>43</v>
      </c>
      <c r="R89" s="29" t="s">
        <v>43</v>
      </c>
      <c r="S89" s="28" t="s">
        <v>96</v>
      </c>
      <c r="T89" s="28" t="s">
        <v>43</v>
      </c>
      <c r="U89" s="5" t="s">
        <v>43</v>
      </c>
      <c r="V89" s="28" t="s">
        <v>820</v>
      </c>
      <c r="W89" s="7" t="s">
        <v>43</v>
      </c>
      <c r="X89" s="7" t="s">
        <v>43</v>
      </c>
      <c r="Y89" s="5" t="s">
        <v>43</v>
      </c>
      <c r="Z89" s="5" t="s">
        <v>43</v>
      </c>
      <c r="AA89" s="6" t="s">
        <v>43</v>
      </c>
      <c r="AB89" s="6" t="s">
        <v>43</v>
      </c>
      <c r="AC89" s="6" t="s">
        <v>43</v>
      </c>
      <c r="AD89" s="6" t="s">
        <v>43</v>
      </c>
      <c r="AE89" s="6" t="s">
        <v>43</v>
      </c>
    </row>
    <row r="90">
      <c r="A90" s="28" t="s">
        <v>821</v>
      </c>
      <c r="B90" s="6" t="s">
        <v>822</v>
      </c>
      <c r="C90" s="6" t="s">
        <v>765</v>
      </c>
      <c r="D90" s="7" t="s">
        <v>766</v>
      </c>
      <c r="E90" s="28" t="s">
        <v>767</v>
      </c>
      <c r="F90" s="5" t="s">
        <v>22</v>
      </c>
      <c r="G90" s="6" t="s">
        <v>794</v>
      </c>
      <c r="H90" s="6" t="s">
        <v>823</v>
      </c>
      <c r="I90" s="6" t="s">
        <v>824</v>
      </c>
      <c r="J90" s="8" t="s">
        <v>230</v>
      </c>
      <c r="K90" s="5" t="s">
        <v>231</v>
      </c>
      <c r="L90" s="7" t="s">
        <v>232</v>
      </c>
      <c r="M90" s="9">
        <v>14160</v>
      </c>
      <c r="N90" s="5" t="s">
        <v>93</v>
      </c>
      <c r="O90" s="32">
        <v>44647.821787037</v>
      </c>
      <c r="P90" s="33">
        <v>44649.7813141551</v>
      </c>
      <c r="Q90" s="28" t="s">
        <v>43</v>
      </c>
      <c r="R90" s="29" t="s">
        <v>43</v>
      </c>
      <c r="S90" s="28" t="s">
        <v>96</v>
      </c>
      <c r="T90" s="28" t="s">
        <v>825</v>
      </c>
      <c r="U90" s="5" t="s">
        <v>652</v>
      </c>
      <c r="V90" s="28" t="s">
        <v>820</v>
      </c>
      <c r="W90" s="7" t="s">
        <v>826</v>
      </c>
      <c r="X90" s="7" t="s">
        <v>43</v>
      </c>
      <c r="Y90" s="5" t="s">
        <v>827</v>
      </c>
      <c r="Z90" s="5" t="s">
        <v>43</v>
      </c>
      <c r="AA90" s="6" t="s">
        <v>43</v>
      </c>
      <c r="AB90" s="6" t="s">
        <v>43</v>
      </c>
      <c r="AC90" s="6" t="s">
        <v>43</v>
      </c>
      <c r="AD90" s="6" t="s">
        <v>43</v>
      </c>
      <c r="AE90" s="6" t="s">
        <v>43</v>
      </c>
    </row>
    <row r="91">
      <c r="A91" s="28" t="s">
        <v>828</v>
      </c>
      <c r="B91" s="6" t="s">
        <v>829</v>
      </c>
      <c r="C91" s="6" t="s">
        <v>779</v>
      </c>
      <c r="D91" s="7" t="s">
        <v>766</v>
      </c>
      <c r="E91" s="28" t="s">
        <v>767</v>
      </c>
      <c r="F91" s="5" t="s">
        <v>659</v>
      </c>
      <c r="G91" s="6" t="s">
        <v>37</v>
      </c>
      <c r="H91" s="6" t="s">
        <v>829</v>
      </c>
      <c r="I91" s="6" t="s">
        <v>314</v>
      </c>
      <c r="J91" s="8" t="s">
        <v>230</v>
      </c>
      <c r="K91" s="5" t="s">
        <v>231</v>
      </c>
      <c r="L91" s="7" t="s">
        <v>232</v>
      </c>
      <c r="M91" s="9">
        <v>14090</v>
      </c>
      <c r="N91" s="5" t="s">
        <v>120</v>
      </c>
      <c r="O91" s="32">
        <v>44647.8238043634</v>
      </c>
      <c r="P91" s="33">
        <v>44649.7813143171</v>
      </c>
      <c r="Q91" s="28" t="s">
        <v>43</v>
      </c>
      <c r="R91" s="29" t="s">
        <v>43</v>
      </c>
      <c r="S91" s="28" t="s">
        <v>96</v>
      </c>
      <c r="T91" s="28" t="s">
        <v>43</v>
      </c>
      <c r="U91" s="5" t="s">
        <v>43</v>
      </c>
      <c r="V91" s="28" t="s">
        <v>820</v>
      </c>
      <c r="W91" s="7" t="s">
        <v>43</v>
      </c>
      <c r="X91" s="7" t="s">
        <v>43</v>
      </c>
      <c r="Y91" s="5" t="s">
        <v>43</v>
      </c>
      <c r="Z91" s="5" t="s">
        <v>43</v>
      </c>
      <c r="AA91" s="6" t="s">
        <v>43</v>
      </c>
      <c r="AB91" s="6" t="s">
        <v>830</v>
      </c>
      <c r="AC91" s="6" t="s">
        <v>43</v>
      </c>
      <c r="AD91" s="6" t="s">
        <v>43</v>
      </c>
      <c r="AE91" s="6" t="s">
        <v>43</v>
      </c>
    </row>
    <row r="92">
      <c r="A92" s="28" t="s">
        <v>831</v>
      </c>
      <c r="B92" s="6" t="s">
        <v>832</v>
      </c>
      <c r="C92" s="6" t="s">
        <v>779</v>
      </c>
      <c r="D92" s="7" t="s">
        <v>766</v>
      </c>
      <c r="E92" s="28" t="s">
        <v>767</v>
      </c>
      <c r="F92" s="5" t="s">
        <v>659</v>
      </c>
      <c r="G92" s="6" t="s">
        <v>37</v>
      </c>
      <c r="H92" s="6" t="s">
        <v>833</v>
      </c>
      <c r="I92" s="6" t="s">
        <v>834</v>
      </c>
      <c r="J92" s="8" t="s">
        <v>230</v>
      </c>
      <c r="K92" s="5" t="s">
        <v>231</v>
      </c>
      <c r="L92" s="7" t="s">
        <v>232</v>
      </c>
      <c r="M92" s="9">
        <v>14070</v>
      </c>
      <c r="N92" s="5" t="s">
        <v>573</v>
      </c>
      <c r="O92" s="32">
        <v>44647.8260569792</v>
      </c>
      <c r="P92" s="33">
        <v>44649.7813143171</v>
      </c>
      <c r="Q92" s="28" t="s">
        <v>43</v>
      </c>
      <c r="R92" s="29" t="s">
        <v>835</v>
      </c>
      <c r="S92" s="28" t="s">
        <v>96</v>
      </c>
      <c r="T92" s="28" t="s">
        <v>43</v>
      </c>
      <c r="U92" s="5" t="s">
        <v>43</v>
      </c>
      <c r="V92" s="28" t="s">
        <v>836</v>
      </c>
      <c r="W92" s="7" t="s">
        <v>43</v>
      </c>
      <c r="X92" s="7" t="s">
        <v>43</v>
      </c>
      <c r="Y92" s="5" t="s">
        <v>43</v>
      </c>
      <c r="Z92" s="5" t="s">
        <v>43</v>
      </c>
      <c r="AA92" s="6" t="s">
        <v>43</v>
      </c>
      <c r="AB92" s="6" t="s">
        <v>215</v>
      </c>
      <c r="AC92" s="6" t="s">
        <v>100</v>
      </c>
      <c r="AD92" s="6" t="s">
        <v>43</v>
      </c>
      <c r="AE92" s="6" t="s">
        <v>43</v>
      </c>
    </row>
    <row r="93">
      <c r="A93" s="28" t="s">
        <v>837</v>
      </c>
      <c r="B93" s="6" t="s">
        <v>838</v>
      </c>
      <c r="C93" s="6" t="s">
        <v>765</v>
      </c>
      <c r="D93" s="7" t="s">
        <v>766</v>
      </c>
      <c r="E93" s="28" t="s">
        <v>767</v>
      </c>
      <c r="F93" s="5" t="s">
        <v>22</v>
      </c>
      <c r="G93" s="6" t="s">
        <v>37</v>
      </c>
      <c r="H93" s="6" t="s">
        <v>839</v>
      </c>
      <c r="I93" s="6" t="s">
        <v>840</v>
      </c>
      <c r="J93" s="8" t="s">
        <v>230</v>
      </c>
      <c r="K93" s="5" t="s">
        <v>231</v>
      </c>
      <c r="L93" s="7" t="s">
        <v>232</v>
      </c>
      <c r="M93" s="9">
        <v>14170</v>
      </c>
      <c r="N93" s="5" t="s">
        <v>573</v>
      </c>
      <c r="O93" s="32">
        <v>44647.8273228356</v>
      </c>
      <c r="P93" s="33">
        <v>44649.7813130787</v>
      </c>
      <c r="Q93" s="28" t="s">
        <v>43</v>
      </c>
      <c r="R93" s="29" t="s">
        <v>841</v>
      </c>
      <c r="S93" s="28" t="s">
        <v>96</v>
      </c>
      <c r="T93" s="28" t="s">
        <v>825</v>
      </c>
      <c r="U93" s="5" t="s">
        <v>652</v>
      </c>
      <c r="V93" s="28" t="s">
        <v>820</v>
      </c>
      <c r="W93" s="7" t="s">
        <v>842</v>
      </c>
      <c r="X93" s="7" t="s">
        <v>43</v>
      </c>
      <c r="Y93" s="5" t="s">
        <v>655</v>
      </c>
      <c r="Z93" s="5" t="s">
        <v>43</v>
      </c>
      <c r="AA93" s="6" t="s">
        <v>43</v>
      </c>
      <c r="AB93" s="6" t="s">
        <v>43</v>
      </c>
      <c r="AC93" s="6" t="s">
        <v>43</v>
      </c>
      <c r="AD93" s="6" t="s">
        <v>43</v>
      </c>
      <c r="AE93" s="6" t="s">
        <v>43</v>
      </c>
    </row>
    <row r="94">
      <c r="A94" s="28" t="s">
        <v>843</v>
      </c>
      <c r="B94" s="6" t="s">
        <v>844</v>
      </c>
      <c r="C94" s="6" t="s">
        <v>765</v>
      </c>
      <c r="D94" s="7" t="s">
        <v>766</v>
      </c>
      <c r="E94" s="28" t="s">
        <v>767</v>
      </c>
      <c r="F94" s="5" t="s">
        <v>567</v>
      </c>
      <c r="G94" s="6" t="s">
        <v>37</v>
      </c>
      <c r="H94" s="6" t="s">
        <v>845</v>
      </c>
      <c r="I94" s="6" t="s">
        <v>692</v>
      </c>
      <c r="J94" s="8" t="s">
        <v>846</v>
      </c>
      <c r="K94" s="5" t="s">
        <v>847</v>
      </c>
      <c r="L94" s="7" t="s">
        <v>848</v>
      </c>
      <c r="M94" s="9">
        <v>16000</v>
      </c>
      <c r="N94" s="5" t="s">
        <v>696</v>
      </c>
      <c r="O94" s="32">
        <v>44647.8290700231</v>
      </c>
      <c r="P94" s="33">
        <v>44649.7813130787</v>
      </c>
      <c r="Q94" s="28" t="s">
        <v>43</v>
      </c>
      <c r="R94" s="29" t="s">
        <v>43</v>
      </c>
      <c r="S94" s="28" t="s">
        <v>430</v>
      </c>
      <c r="T94" s="28" t="s">
        <v>849</v>
      </c>
      <c r="U94" s="5" t="s">
        <v>576</v>
      </c>
      <c r="V94" s="28" t="s">
        <v>850</v>
      </c>
      <c r="W94" s="7" t="s">
        <v>43</v>
      </c>
      <c r="X94" s="7" t="s">
        <v>43</v>
      </c>
      <c r="Y94" s="5" t="s">
        <v>43</v>
      </c>
      <c r="Z94" s="5" t="s">
        <v>43</v>
      </c>
      <c r="AA94" s="6" t="s">
        <v>43</v>
      </c>
      <c r="AB94" s="6" t="s">
        <v>43</v>
      </c>
      <c r="AC94" s="6" t="s">
        <v>43</v>
      </c>
      <c r="AD94" s="6" t="s">
        <v>43</v>
      </c>
      <c r="AE94" s="6" t="s">
        <v>43</v>
      </c>
    </row>
    <row r="95">
      <c r="A95" s="28" t="s">
        <v>851</v>
      </c>
      <c r="B95" s="6" t="s">
        <v>852</v>
      </c>
      <c r="C95" s="6" t="s">
        <v>765</v>
      </c>
      <c r="D95" s="7" t="s">
        <v>766</v>
      </c>
      <c r="E95" s="28" t="s">
        <v>767</v>
      </c>
      <c r="F95" s="5" t="s">
        <v>567</v>
      </c>
      <c r="G95" s="6" t="s">
        <v>37</v>
      </c>
      <c r="H95" s="6" t="s">
        <v>853</v>
      </c>
      <c r="I95" s="6" t="s">
        <v>854</v>
      </c>
      <c r="J95" s="8" t="s">
        <v>846</v>
      </c>
      <c r="K95" s="5" t="s">
        <v>847</v>
      </c>
      <c r="L95" s="7" t="s">
        <v>848</v>
      </c>
      <c r="M95" s="9">
        <v>15700</v>
      </c>
      <c r="N95" s="5" t="s">
        <v>573</v>
      </c>
      <c r="O95" s="32">
        <v>44647.8301373843</v>
      </c>
      <c r="P95" s="33">
        <v>44649.7813132755</v>
      </c>
      <c r="Q95" s="28" t="s">
        <v>855</v>
      </c>
      <c r="R95" s="29" t="s">
        <v>856</v>
      </c>
      <c r="S95" s="28" t="s">
        <v>430</v>
      </c>
      <c r="T95" s="28" t="s">
        <v>849</v>
      </c>
      <c r="U95" s="5" t="s">
        <v>857</v>
      </c>
      <c r="V95" s="28" t="s">
        <v>850</v>
      </c>
      <c r="W95" s="7" t="s">
        <v>43</v>
      </c>
      <c r="X95" s="7" t="s">
        <v>43</v>
      </c>
      <c r="Y95" s="5" t="s">
        <v>43</v>
      </c>
      <c r="Z95" s="5" t="s">
        <v>43</v>
      </c>
      <c r="AA95" s="6" t="s">
        <v>43</v>
      </c>
      <c r="AB95" s="6" t="s">
        <v>43</v>
      </c>
      <c r="AC95" s="6" t="s">
        <v>43</v>
      </c>
      <c r="AD95" s="6" t="s">
        <v>43</v>
      </c>
      <c r="AE95" s="6" t="s">
        <v>43</v>
      </c>
    </row>
    <row r="96">
      <c r="A96" s="28" t="s">
        <v>858</v>
      </c>
      <c r="B96" s="6" t="s">
        <v>859</v>
      </c>
      <c r="C96" s="6" t="s">
        <v>765</v>
      </c>
      <c r="D96" s="7" t="s">
        <v>766</v>
      </c>
      <c r="E96" s="28" t="s">
        <v>767</v>
      </c>
      <c r="F96" s="5" t="s">
        <v>567</v>
      </c>
      <c r="G96" s="6" t="s">
        <v>37</v>
      </c>
      <c r="H96" s="6" t="s">
        <v>860</v>
      </c>
      <c r="I96" s="6" t="s">
        <v>314</v>
      </c>
      <c r="J96" s="8" t="s">
        <v>846</v>
      </c>
      <c r="K96" s="5" t="s">
        <v>847</v>
      </c>
      <c r="L96" s="7" t="s">
        <v>848</v>
      </c>
      <c r="M96" s="9">
        <v>15720</v>
      </c>
      <c r="N96" s="5" t="s">
        <v>120</v>
      </c>
      <c r="O96" s="32">
        <v>44647.8312434838</v>
      </c>
      <c r="P96" s="33">
        <v>44649.7813132755</v>
      </c>
      <c r="Q96" s="28" t="s">
        <v>43</v>
      </c>
      <c r="R96" s="29" t="s">
        <v>43</v>
      </c>
      <c r="S96" s="28" t="s">
        <v>430</v>
      </c>
      <c r="T96" s="28" t="s">
        <v>849</v>
      </c>
      <c r="U96" s="5" t="s">
        <v>576</v>
      </c>
      <c r="V96" s="28" t="s">
        <v>850</v>
      </c>
      <c r="W96" s="7" t="s">
        <v>43</v>
      </c>
      <c r="X96" s="7" t="s">
        <v>43</v>
      </c>
      <c r="Y96" s="5" t="s">
        <v>43</v>
      </c>
      <c r="Z96" s="5" t="s">
        <v>43</v>
      </c>
      <c r="AA96" s="6" t="s">
        <v>43</v>
      </c>
      <c r="AB96" s="6" t="s">
        <v>43</v>
      </c>
      <c r="AC96" s="6" t="s">
        <v>43</v>
      </c>
      <c r="AD96" s="6" t="s">
        <v>43</v>
      </c>
      <c r="AE96" s="6" t="s">
        <v>43</v>
      </c>
    </row>
    <row r="97">
      <c r="A97" s="28" t="s">
        <v>861</v>
      </c>
      <c r="B97" s="6" t="s">
        <v>862</v>
      </c>
      <c r="C97" s="6" t="s">
        <v>863</v>
      </c>
      <c r="D97" s="7" t="s">
        <v>766</v>
      </c>
      <c r="E97" s="28" t="s">
        <v>767</v>
      </c>
      <c r="F97" s="5" t="s">
        <v>567</v>
      </c>
      <c r="G97" s="6" t="s">
        <v>37</v>
      </c>
      <c r="H97" s="6" t="s">
        <v>864</v>
      </c>
      <c r="I97" s="6" t="s">
        <v>865</v>
      </c>
      <c r="J97" s="8" t="s">
        <v>866</v>
      </c>
      <c r="K97" s="5" t="s">
        <v>867</v>
      </c>
      <c r="L97" s="7" t="s">
        <v>868</v>
      </c>
      <c r="M97" s="9">
        <v>20920</v>
      </c>
      <c r="N97" s="5" t="s">
        <v>573</v>
      </c>
      <c r="O97" s="32">
        <v>44647.8333285069</v>
      </c>
      <c r="P97" s="33">
        <v>44649.7813132755</v>
      </c>
      <c r="Q97" s="28" t="s">
        <v>869</v>
      </c>
      <c r="R97" s="29" t="s">
        <v>870</v>
      </c>
      <c r="S97" s="28" t="s">
        <v>430</v>
      </c>
      <c r="T97" s="28" t="s">
        <v>871</v>
      </c>
      <c r="U97" s="5" t="s">
        <v>857</v>
      </c>
      <c r="V97" s="28" t="s">
        <v>872</v>
      </c>
      <c r="W97" s="7" t="s">
        <v>43</v>
      </c>
      <c r="X97" s="7" t="s">
        <v>43</v>
      </c>
      <c r="Y97" s="5" t="s">
        <v>43</v>
      </c>
      <c r="Z97" s="5" t="s">
        <v>43</v>
      </c>
      <c r="AA97" s="6" t="s">
        <v>43</v>
      </c>
      <c r="AB97" s="6" t="s">
        <v>43</v>
      </c>
      <c r="AC97" s="6" t="s">
        <v>43</v>
      </c>
      <c r="AD97" s="6" t="s">
        <v>43</v>
      </c>
      <c r="AE97" s="6" t="s">
        <v>43</v>
      </c>
    </row>
    <row r="98">
      <c r="A98" s="28" t="s">
        <v>873</v>
      </c>
      <c r="B98" s="6" t="s">
        <v>874</v>
      </c>
      <c r="C98" s="6" t="s">
        <v>765</v>
      </c>
      <c r="D98" s="7" t="s">
        <v>766</v>
      </c>
      <c r="E98" s="28" t="s">
        <v>767</v>
      </c>
      <c r="F98" s="5" t="s">
        <v>567</v>
      </c>
      <c r="G98" s="6" t="s">
        <v>37</v>
      </c>
      <c r="H98" s="6" t="s">
        <v>875</v>
      </c>
      <c r="I98" s="6" t="s">
        <v>39</v>
      </c>
      <c r="J98" s="8" t="s">
        <v>866</v>
      </c>
      <c r="K98" s="5" t="s">
        <v>867</v>
      </c>
      <c r="L98" s="7" t="s">
        <v>868</v>
      </c>
      <c r="M98" s="9">
        <v>20900</v>
      </c>
      <c r="N98" s="5" t="s">
        <v>42</v>
      </c>
      <c r="O98" s="32">
        <v>44647.8344999653</v>
      </c>
      <c r="P98" s="33">
        <v>44649.7813134259</v>
      </c>
      <c r="Q98" s="28" t="s">
        <v>43</v>
      </c>
      <c r="R98" s="29" t="s">
        <v>43</v>
      </c>
      <c r="S98" s="28" t="s">
        <v>430</v>
      </c>
      <c r="T98" s="28" t="s">
        <v>871</v>
      </c>
      <c r="U98" s="5" t="s">
        <v>576</v>
      </c>
      <c r="V98" s="28" t="s">
        <v>872</v>
      </c>
      <c r="W98" s="7" t="s">
        <v>43</v>
      </c>
      <c r="X98" s="7" t="s">
        <v>43</v>
      </c>
      <c r="Y98" s="5" t="s">
        <v>43</v>
      </c>
      <c r="Z98" s="5" t="s">
        <v>43</v>
      </c>
      <c r="AA98" s="6" t="s">
        <v>43</v>
      </c>
      <c r="AB98" s="6" t="s">
        <v>43</v>
      </c>
      <c r="AC98" s="6" t="s">
        <v>43</v>
      </c>
      <c r="AD98" s="6" t="s">
        <v>43</v>
      </c>
      <c r="AE98" s="6" t="s">
        <v>43</v>
      </c>
    </row>
    <row r="99">
      <c r="A99" s="28" t="s">
        <v>876</v>
      </c>
      <c r="B99" s="6" t="s">
        <v>877</v>
      </c>
      <c r="C99" s="6" t="s">
        <v>779</v>
      </c>
      <c r="D99" s="7" t="s">
        <v>766</v>
      </c>
      <c r="E99" s="28" t="s">
        <v>767</v>
      </c>
      <c r="F99" s="5" t="s">
        <v>659</v>
      </c>
      <c r="G99" s="6" t="s">
        <v>37</v>
      </c>
      <c r="H99" s="6" t="s">
        <v>878</v>
      </c>
      <c r="I99" s="6" t="s">
        <v>879</v>
      </c>
      <c r="J99" s="8" t="s">
        <v>866</v>
      </c>
      <c r="K99" s="5" t="s">
        <v>867</v>
      </c>
      <c r="L99" s="7" t="s">
        <v>868</v>
      </c>
      <c r="M99" s="9">
        <v>20490</v>
      </c>
      <c r="N99" s="5" t="s">
        <v>573</v>
      </c>
      <c r="O99" s="32">
        <v>44647.83630625</v>
      </c>
      <c r="P99" s="33">
        <v>44649.7813134259</v>
      </c>
      <c r="Q99" s="28" t="s">
        <v>43</v>
      </c>
      <c r="R99" s="29" t="s">
        <v>880</v>
      </c>
      <c r="S99" s="28" t="s">
        <v>430</v>
      </c>
      <c r="T99" s="28" t="s">
        <v>43</v>
      </c>
      <c r="U99" s="5" t="s">
        <v>43</v>
      </c>
      <c r="V99" s="28" t="s">
        <v>872</v>
      </c>
      <c r="W99" s="7" t="s">
        <v>43</v>
      </c>
      <c r="X99" s="7" t="s">
        <v>43</v>
      </c>
      <c r="Y99" s="5" t="s">
        <v>43</v>
      </c>
      <c r="Z99" s="5" t="s">
        <v>43</v>
      </c>
      <c r="AA99" s="6" t="s">
        <v>43</v>
      </c>
      <c r="AB99" s="6" t="s">
        <v>320</v>
      </c>
      <c r="AC99" s="6" t="s">
        <v>881</v>
      </c>
      <c r="AD99" s="6" t="s">
        <v>43</v>
      </c>
      <c r="AE99" s="6" t="s">
        <v>43</v>
      </c>
    </row>
    <row r="100">
      <c r="A100" s="28" t="s">
        <v>882</v>
      </c>
      <c r="B100" s="6" t="s">
        <v>883</v>
      </c>
      <c r="C100" s="6" t="s">
        <v>884</v>
      </c>
      <c r="D100" s="7" t="s">
        <v>581</v>
      </c>
      <c r="E100" s="28" t="s">
        <v>582</v>
      </c>
      <c r="F100" s="5" t="s">
        <v>567</v>
      </c>
      <c r="G100" s="6" t="s">
        <v>37</v>
      </c>
      <c r="H100" s="6" t="s">
        <v>885</v>
      </c>
      <c r="I100" s="6" t="s">
        <v>886</v>
      </c>
      <c r="J100" s="8" t="s">
        <v>887</v>
      </c>
      <c r="K100" s="5" t="s">
        <v>888</v>
      </c>
      <c r="L100" s="7" t="s">
        <v>889</v>
      </c>
      <c r="M100" s="9">
        <v>20100</v>
      </c>
      <c r="N100" s="5" t="s">
        <v>573</v>
      </c>
      <c r="O100" s="32">
        <v>44648.1361870718</v>
      </c>
      <c r="P100" s="33">
        <v>44649.8781851505</v>
      </c>
      <c r="Q100" s="28" t="s">
        <v>43</v>
      </c>
      <c r="R100" s="29" t="s">
        <v>890</v>
      </c>
      <c r="S100" s="28" t="s">
        <v>430</v>
      </c>
      <c r="T100" s="28" t="s">
        <v>891</v>
      </c>
      <c r="U100" s="5" t="s">
        <v>576</v>
      </c>
      <c r="V100" s="28" t="s">
        <v>892</v>
      </c>
      <c r="W100" s="7" t="s">
        <v>43</v>
      </c>
      <c r="X100" s="7" t="s">
        <v>43</v>
      </c>
      <c r="Y100" s="5" t="s">
        <v>43</v>
      </c>
      <c r="Z100" s="5" t="s">
        <v>43</v>
      </c>
      <c r="AA100" s="6" t="s">
        <v>43</v>
      </c>
      <c r="AB100" s="6" t="s">
        <v>43</v>
      </c>
      <c r="AC100" s="6" t="s">
        <v>43</v>
      </c>
      <c r="AD100" s="6" t="s">
        <v>43</v>
      </c>
      <c r="AE100" s="6" t="s">
        <v>43</v>
      </c>
    </row>
    <row r="101">
      <c r="A101" s="28" t="s">
        <v>893</v>
      </c>
      <c r="B101" s="6" t="s">
        <v>894</v>
      </c>
      <c r="C101" s="6" t="s">
        <v>580</v>
      </c>
      <c r="D101" s="7" t="s">
        <v>581</v>
      </c>
      <c r="E101" s="28" t="s">
        <v>582</v>
      </c>
      <c r="F101" s="5" t="s">
        <v>567</v>
      </c>
      <c r="G101" s="6" t="s">
        <v>37</v>
      </c>
      <c r="H101" s="6" t="s">
        <v>895</v>
      </c>
      <c r="I101" s="6" t="s">
        <v>896</v>
      </c>
      <c r="J101" s="8" t="s">
        <v>887</v>
      </c>
      <c r="K101" s="5" t="s">
        <v>888</v>
      </c>
      <c r="L101" s="7" t="s">
        <v>889</v>
      </c>
      <c r="M101" s="9">
        <v>20070</v>
      </c>
      <c r="N101" s="5" t="s">
        <v>662</v>
      </c>
      <c r="O101" s="32">
        <v>44648.1361883449</v>
      </c>
      <c r="P101" s="33">
        <v>44649.8781851505</v>
      </c>
      <c r="Q101" s="28" t="s">
        <v>43</v>
      </c>
      <c r="R101" s="29" t="s">
        <v>43</v>
      </c>
      <c r="S101" s="28" t="s">
        <v>430</v>
      </c>
      <c r="T101" s="28" t="s">
        <v>891</v>
      </c>
      <c r="U101" s="5" t="s">
        <v>576</v>
      </c>
      <c r="V101" s="28" t="s">
        <v>892</v>
      </c>
      <c r="W101" s="7" t="s">
        <v>43</v>
      </c>
      <c r="X101" s="7" t="s">
        <v>43</v>
      </c>
      <c r="Y101" s="5" t="s">
        <v>43</v>
      </c>
      <c r="Z101" s="5" t="s">
        <v>43</v>
      </c>
      <c r="AA101" s="6" t="s">
        <v>43</v>
      </c>
      <c r="AB101" s="6" t="s">
        <v>43</v>
      </c>
      <c r="AC101" s="6" t="s">
        <v>43</v>
      </c>
      <c r="AD101" s="6" t="s">
        <v>43</v>
      </c>
      <c r="AE101" s="6" t="s">
        <v>43</v>
      </c>
    </row>
    <row r="102">
      <c r="A102" s="28" t="s">
        <v>897</v>
      </c>
      <c r="B102" s="6" t="s">
        <v>898</v>
      </c>
      <c r="C102" s="6" t="s">
        <v>580</v>
      </c>
      <c r="D102" s="7" t="s">
        <v>581</v>
      </c>
      <c r="E102" s="28" t="s">
        <v>582</v>
      </c>
      <c r="F102" s="5" t="s">
        <v>567</v>
      </c>
      <c r="G102" s="6" t="s">
        <v>37</v>
      </c>
      <c r="H102" s="6" t="s">
        <v>899</v>
      </c>
      <c r="I102" s="6" t="s">
        <v>900</v>
      </c>
      <c r="J102" s="8" t="s">
        <v>887</v>
      </c>
      <c r="K102" s="5" t="s">
        <v>888</v>
      </c>
      <c r="L102" s="7" t="s">
        <v>889</v>
      </c>
      <c r="M102" s="9">
        <v>20470</v>
      </c>
      <c r="N102" s="5" t="s">
        <v>573</v>
      </c>
      <c r="O102" s="32">
        <v>44648.1361885417</v>
      </c>
      <c r="P102" s="33">
        <v>44649.8781853356</v>
      </c>
      <c r="Q102" s="28" t="s">
        <v>43</v>
      </c>
      <c r="R102" s="29" t="s">
        <v>901</v>
      </c>
      <c r="S102" s="28" t="s">
        <v>430</v>
      </c>
      <c r="T102" s="28" t="s">
        <v>891</v>
      </c>
      <c r="U102" s="5" t="s">
        <v>576</v>
      </c>
      <c r="V102" s="28" t="s">
        <v>892</v>
      </c>
      <c r="W102" s="7" t="s">
        <v>43</v>
      </c>
      <c r="X102" s="7" t="s">
        <v>43</v>
      </c>
      <c r="Y102" s="5" t="s">
        <v>43</v>
      </c>
      <c r="Z102" s="5" t="s">
        <v>43</v>
      </c>
      <c r="AA102" s="6" t="s">
        <v>43</v>
      </c>
      <c r="AB102" s="6" t="s">
        <v>43</v>
      </c>
      <c r="AC102" s="6" t="s">
        <v>43</v>
      </c>
      <c r="AD102" s="6" t="s">
        <v>43</v>
      </c>
      <c r="AE102" s="6" t="s">
        <v>43</v>
      </c>
    </row>
    <row r="103">
      <c r="A103" s="28" t="s">
        <v>902</v>
      </c>
      <c r="B103" s="6" t="s">
        <v>903</v>
      </c>
      <c r="C103" s="6" t="s">
        <v>580</v>
      </c>
      <c r="D103" s="7" t="s">
        <v>581</v>
      </c>
      <c r="E103" s="28" t="s">
        <v>582</v>
      </c>
      <c r="F103" s="5" t="s">
        <v>22</v>
      </c>
      <c r="G103" s="6" t="s">
        <v>37</v>
      </c>
      <c r="H103" s="6" t="s">
        <v>904</v>
      </c>
      <c r="I103" s="6" t="s">
        <v>905</v>
      </c>
      <c r="J103" s="8" t="s">
        <v>906</v>
      </c>
      <c r="K103" s="5" t="s">
        <v>907</v>
      </c>
      <c r="L103" s="7" t="s">
        <v>908</v>
      </c>
      <c r="M103" s="9">
        <v>11830</v>
      </c>
      <c r="N103" s="5" t="s">
        <v>573</v>
      </c>
      <c r="O103" s="32">
        <v>44648.1361885417</v>
      </c>
      <c r="P103" s="33">
        <v>44649.8781853356</v>
      </c>
      <c r="Q103" s="28" t="s">
        <v>43</v>
      </c>
      <c r="R103" s="29" t="s">
        <v>909</v>
      </c>
      <c r="S103" s="28" t="s">
        <v>96</v>
      </c>
      <c r="T103" s="28" t="s">
        <v>772</v>
      </c>
      <c r="U103" s="5" t="s">
        <v>652</v>
      </c>
      <c r="V103" s="28" t="s">
        <v>910</v>
      </c>
      <c r="W103" s="7" t="s">
        <v>911</v>
      </c>
      <c r="X103" s="7" t="s">
        <v>43</v>
      </c>
      <c r="Y103" s="5" t="s">
        <v>655</v>
      </c>
      <c r="Z103" s="5" t="s">
        <v>43</v>
      </c>
      <c r="AA103" s="6" t="s">
        <v>43</v>
      </c>
      <c r="AB103" s="6" t="s">
        <v>43</v>
      </c>
      <c r="AC103" s="6" t="s">
        <v>43</v>
      </c>
      <c r="AD103" s="6" t="s">
        <v>43</v>
      </c>
      <c r="AE103" s="6" t="s">
        <v>43</v>
      </c>
    </row>
    <row r="104">
      <c r="A104" s="28" t="s">
        <v>912</v>
      </c>
      <c r="B104" s="6" t="s">
        <v>913</v>
      </c>
      <c r="C104" s="6" t="s">
        <v>580</v>
      </c>
      <c r="D104" s="7" t="s">
        <v>581</v>
      </c>
      <c r="E104" s="28" t="s">
        <v>582</v>
      </c>
      <c r="F104" s="5" t="s">
        <v>567</v>
      </c>
      <c r="G104" s="6" t="s">
        <v>37</v>
      </c>
      <c r="H104" s="6" t="s">
        <v>914</v>
      </c>
      <c r="I104" s="6" t="s">
        <v>314</v>
      </c>
      <c r="J104" s="8" t="s">
        <v>915</v>
      </c>
      <c r="K104" s="5" t="s">
        <v>916</v>
      </c>
      <c r="L104" s="7" t="s">
        <v>917</v>
      </c>
      <c r="M104" s="9">
        <v>18930</v>
      </c>
      <c r="N104" s="5" t="s">
        <v>120</v>
      </c>
      <c r="O104" s="32">
        <v>44648.1362035532</v>
      </c>
      <c r="P104" s="33">
        <v>44649.8781855324</v>
      </c>
      <c r="Q104" s="28" t="s">
        <v>43</v>
      </c>
      <c r="R104" s="29" t="s">
        <v>43</v>
      </c>
      <c r="S104" s="28" t="s">
        <v>430</v>
      </c>
      <c r="T104" s="28" t="s">
        <v>918</v>
      </c>
      <c r="U104" s="5" t="s">
        <v>576</v>
      </c>
      <c r="V104" s="28" t="s">
        <v>919</v>
      </c>
      <c r="W104" s="7" t="s">
        <v>43</v>
      </c>
      <c r="X104" s="7" t="s">
        <v>43</v>
      </c>
      <c r="Y104" s="5" t="s">
        <v>43</v>
      </c>
      <c r="Z104" s="5" t="s">
        <v>43</v>
      </c>
      <c r="AA104" s="6" t="s">
        <v>43</v>
      </c>
      <c r="AB104" s="6" t="s">
        <v>43</v>
      </c>
      <c r="AC104" s="6" t="s">
        <v>43</v>
      </c>
      <c r="AD104" s="6" t="s">
        <v>43</v>
      </c>
      <c r="AE104" s="6" t="s">
        <v>43</v>
      </c>
    </row>
    <row r="105">
      <c r="A105" s="28" t="s">
        <v>920</v>
      </c>
      <c r="B105" s="6" t="s">
        <v>921</v>
      </c>
      <c r="C105" s="6" t="s">
        <v>580</v>
      </c>
      <c r="D105" s="7" t="s">
        <v>581</v>
      </c>
      <c r="E105" s="28" t="s">
        <v>582</v>
      </c>
      <c r="F105" s="5" t="s">
        <v>567</v>
      </c>
      <c r="G105" s="6" t="s">
        <v>37</v>
      </c>
      <c r="H105" s="6" t="s">
        <v>922</v>
      </c>
      <c r="I105" s="6" t="s">
        <v>923</v>
      </c>
      <c r="J105" s="8" t="s">
        <v>915</v>
      </c>
      <c r="K105" s="5" t="s">
        <v>916</v>
      </c>
      <c r="L105" s="7" t="s">
        <v>917</v>
      </c>
      <c r="M105" s="9">
        <v>19280</v>
      </c>
      <c r="N105" s="5" t="s">
        <v>573</v>
      </c>
      <c r="O105" s="32">
        <v>44648.1362037384</v>
      </c>
      <c r="P105" s="33">
        <v>44649.8781855324</v>
      </c>
      <c r="Q105" s="28" t="s">
        <v>43</v>
      </c>
      <c r="R105" s="29" t="s">
        <v>924</v>
      </c>
      <c r="S105" s="28" t="s">
        <v>430</v>
      </c>
      <c r="T105" s="28" t="s">
        <v>918</v>
      </c>
      <c r="U105" s="5" t="s">
        <v>576</v>
      </c>
      <c r="V105" s="28" t="s">
        <v>919</v>
      </c>
      <c r="W105" s="7" t="s">
        <v>43</v>
      </c>
      <c r="X105" s="7" t="s">
        <v>43</v>
      </c>
      <c r="Y105" s="5" t="s">
        <v>43</v>
      </c>
      <c r="Z105" s="5" t="s">
        <v>43</v>
      </c>
      <c r="AA105" s="6" t="s">
        <v>43</v>
      </c>
      <c r="AB105" s="6" t="s">
        <v>43</v>
      </c>
      <c r="AC105" s="6" t="s">
        <v>43</v>
      </c>
      <c r="AD105" s="6" t="s">
        <v>43</v>
      </c>
      <c r="AE105" s="6" t="s">
        <v>43</v>
      </c>
    </row>
    <row r="106">
      <c r="A106" s="28" t="s">
        <v>925</v>
      </c>
      <c r="B106" s="6" t="s">
        <v>926</v>
      </c>
      <c r="C106" s="6" t="s">
        <v>580</v>
      </c>
      <c r="D106" s="7" t="s">
        <v>581</v>
      </c>
      <c r="E106" s="28" t="s">
        <v>582</v>
      </c>
      <c r="F106" s="5" t="s">
        <v>567</v>
      </c>
      <c r="G106" s="6" t="s">
        <v>37</v>
      </c>
      <c r="H106" s="6" t="s">
        <v>927</v>
      </c>
      <c r="I106" s="6" t="s">
        <v>692</v>
      </c>
      <c r="J106" s="8" t="s">
        <v>915</v>
      </c>
      <c r="K106" s="5" t="s">
        <v>916</v>
      </c>
      <c r="L106" s="7" t="s">
        <v>917</v>
      </c>
      <c r="M106" s="9">
        <v>19450</v>
      </c>
      <c r="N106" s="5" t="s">
        <v>696</v>
      </c>
      <c r="O106" s="32">
        <v>44648.1362039005</v>
      </c>
      <c r="P106" s="33">
        <v>44649.8781857292</v>
      </c>
      <c r="Q106" s="28" t="s">
        <v>43</v>
      </c>
      <c r="R106" s="29" t="s">
        <v>43</v>
      </c>
      <c r="S106" s="28" t="s">
        <v>430</v>
      </c>
      <c r="T106" s="28" t="s">
        <v>918</v>
      </c>
      <c r="U106" s="5" t="s">
        <v>576</v>
      </c>
      <c r="V106" s="28" t="s">
        <v>919</v>
      </c>
      <c r="W106" s="7" t="s">
        <v>43</v>
      </c>
      <c r="X106" s="7" t="s">
        <v>43</v>
      </c>
      <c r="Y106" s="5" t="s">
        <v>43</v>
      </c>
      <c r="Z106" s="5" t="s">
        <v>43</v>
      </c>
      <c r="AA106" s="6" t="s">
        <v>43</v>
      </c>
      <c r="AB106" s="6" t="s">
        <v>43</v>
      </c>
      <c r="AC106" s="6" t="s">
        <v>43</v>
      </c>
      <c r="AD106" s="6" t="s">
        <v>43</v>
      </c>
      <c r="AE106" s="6" t="s">
        <v>43</v>
      </c>
    </row>
    <row r="107">
      <c r="A107" s="28" t="s">
        <v>928</v>
      </c>
      <c r="B107" s="6" t="s">
        <v>929</v>
      </c>
      <c r="C107" s="6" t="s">
        <v>580</v>
      </c>
      <c r="D107" s="7" t="s">
        <v>581</v>
      </c>
      <c r="E107" s="28" t="s">
        <v>582</v>
      </c>
      <c r="F107" s="5" t="s">
        <v>567</v>
      </c>
      <c r="G107" s="6" t="s">
        <v>37</v>
      </c>
      <c r="H107" s="6" t="s">
        <v>930</v>
      </c>
      <c r="I107" s="6" t="s">
        <v>931</v>
      </c>
      <c r="J107" s="8" t="s">
        <v>915</v>
      </c>
      <c r="K107" s="5" t="s">
        <v>916</v>
      </c>
      <c r="L107" s="7" t="s">
        <v>917</v>
      </c>
      <c r="M107" s="9">
        <v>19070</v>
      </c>
      <c r="N107" s="5" t="s">
        <v>573</v>
      </c>
      <c r="O107" s="32">
        <v>44648.1362040856</v>
      </c>
      <c r="P107" s="33">
        <v>44649.8781857292</v>
      </c>
      <c r="Q107" s="28" t="s">
        <v>43</v>
      </c>
      <c r="R107" s="29" t="s">
        <v>932</v>
      </c>
      <c r="S107" s="28" t="s">
        <v>430</v>
      </c>
      <c r="T107" s="28" t="s">
        <v>918</v>
      </c>
      <c r="U107" s="5" t="s">
        <v>576</v>
      </c>
      <c r="V107" s="28" t="s">
        <v>919</v>
      </c>
      <c r="W107" s="7" t="s">
        <v>43</v>
      </c>
      <c r="X107" s="7" t="s">
        <v>43</v>
      </c>
      <c r="Y107" s="5" t="s">
        <v>43</v>
      </c>
      <c r="Z107" s="5" t="s">
        <v>43</v>
      </c>
      <c r="AA107" s="6" t="s">
        <v>43</v>
      </c>
      <c r="AB107" s="6" t="s">
        <v>43</v>
      </c>
      <c r="AC107" s="6" t="s">
        <v>43</v>
      </c>
      <c r="AD107" s="6" t="s">
        <v>43</v>
      </c>
      <c r="AE107" s="6" t="s">
        <v>43</v>
      </c>
    </row>
    <row r="108">
      <c r="A108" s="28" t="s">
        <v>933</v>
      </c>
      <c r="B108" s="6" t="s">
        <v>934</v>
      </c>
      <c r="C108" s="6" t="s">
        <v>765</v>
      </c>
      <c r="D108" s="7" t="s">
        <v>935</v>
      </c>
      <c r="E108" s="28" t="s">
        <v>936</v>
      </c>
      <c r="F108" s="5" t="s">
        <v>567</v>
      </c>
      <c r="G108" s="6" t="s">
        <v>37</v>
      </c>
      <c r="H108" s="6" t="s">
        <v>937</v>
      </c>
      <c r="I108" s="6" t="s">
        <v>39</v>
      </c>
      <c r="J108" s="8" t="s">
        <v>887</v>
      </c>
      <c r="K108" s="5" t="s">
        <v>888</v>
      </c>
      <c r="L108" s="7" t="s">
        <v>889</v>
      </c>
      <c r="M108" s="9">
        <v>20130</v>
      </c>
      <c r="N108" s="5" t="s">
        <v>42</v>
      </c>
      <c r="O108" s="32">
        <v>44648.2803094907</v>
      </c>
      <c r="P108" s="33">
        <v>44649.4821266204</v>
      </c>
      <c r="Q108" s="28" t="s">
        <v>43</v>
      </c>
      <c r="R108" s="29" t="s">
        <v>43</v>
      </c>
      <c r="S108" s="28" t="s">
        <v>430</v>
      </c>
      <c r="T108" s="28" t="s">
        <v>938</v>
      </c>
      <c r="U108" s="5" t="s">
        <v>576</v>
      </c>
      <c r="V108" s="28" t="s">
        <v>892</v>
      </c>
      <c r="W108" s="7" t="s">
        <v>43</v>
      </c>
      <c r="X108" s="7" t="s">
        <v>43</v>
      </c>
      <c r="Y108" s="5" t="s">
        <v>43</v>
      </c>
      <c r="Z108" s="5" t="s">
        <v>43</v>
      </c>
      <c r="AA108" s="6" t="s">
        <v>43</v>
      </c>
      <c r="AB108" s="6" t="s">
        <v>43</v>
      </c>
      <c r="AC108" s="6" t="s">
        <v>43</v>
      </c>
      <c r="AD108" s="6" t="s">
        <v>43</v>
      </c>
      <c r="AE108" s="6" t="s">
        <v>43</v>
      </c>
    </row>
    <row r="109">
      <c r="A109" s="28" t="s">
        <v>939</v>
      </c>
      <c r="B109" s="6" t="s">
        <v>940</v>
      </c>
      <c r="C109" s="6" t="s">
        <v>765</v>
      </c>
      <c r="D109" s="7" t="s">
        <v>935</v>
      </c>
      <c r="E109" s="28" t="s">
        <v>936</v>
      </c>
      <c r="F109" s="5" t="s">
        <v>567</v>
      </c>
      <c r="G109" s="6" t="s">
        <v>37</v>
      </c>
      <c r="H109" s="6" t="s">
        <v>941</v>
      </c>
      <c r="I109" s="6" t="s">
        <v>942</v>
      </c>
      <c r="J109" s="8" t="s">
        <v>887</v>
      </c>
      <c r="K109" s="5" t="s">
        <v>888</v>
      </c>
      <c r="L109" s="7" t="s">
        <v>889</v>
      </c>
      <c r="M109" s="9">
        <v>20200</v>
      </c>
      <c r="N109" s="5" t="s">
        <v>573</v>
      </c>
      <c r="O109" s="32">
        <v>44648.2817498495</v>
      </c>
      <c r="P109" s="33">
        <v>44649.4821268171</v>
      </c>
      <c r="Q109" s="28" t="s">
        <v>43</v>
      </c>
      <c r="R109" s="29" t="s">
        <v>943</v>
      </c>
      <c r="S109" s="28" t="s">
        <v>430</v>
      </c>
      <c r="T109" s="28" t="s">
        <v>938</v>
      </c>
      <c r="U109" s="5" t="s">
        <v>576</v>
      </c>
      <c r="V109" s="28" t="s">
        <v>892</v>
      </c>
      <c r="W109" s="7" t="s">
        <v>43</v>
      </c>
      <c r="X109" s="7" t="s">
        <v>43</v>
      </c>
      <c r="Y109" s="5" t="s">
        <v>43</v>
      </c>
      <c r="Z109" s="5" t="s">
        <v>43</v>
      </c>
      <c r="AA109" s="6" t="s">
        <v>43</v>
      </c>
      <c r="AB109" s="6" t="s">
        <v>43</v>
      </c>
      <c r="AC109" s="6" t="s">
        <v>43</v>
      </c>
      <c r="AD109" s="6" t="s">
        <v>43</v>
      </c>
      <c r="AE109" s="6" t="s">
        <v>43</v>
      </c>
    </row>
    <row r="110">
      <c r="A110" s="28" t="s">
        <v>944</v>
      </c>
      <c r="B110" s="6" t="s">
        <v>945</v>
      </c>
      <c r="C110" s="6" t="s">
        <v>765</v>
      </c>
      <c r="D110" s="7" t="s">
        <v>935</v>
      </c>
      <c r="E110" s="28" t="s">
        <v>936</v>
      </c>
      <c r="F110" s="5" t="s">
        <v>567</v>
      </c>
      <c r="G110" s="6" t="s">
        <v>37</v>
      </c>
      <c r="H110" s="6" t="s">
        <v>946</v>
      </c>
      <c r="I110" s="6" t="s">
        <v>947</v>
      </c>
      <c r="J110" s="8" t="s">
        <v>887</v>
      </c>
      <c r="K110" s="5" t="s">
        <v>888</v>
      </c>
      <c r="L110" s="7" t="s">
        <v>889</v>
      </c>
      <c r="M110" s="9">
        <v>20390</v>
      </c>
      <c r="N110" s="5" t="s">
        <v>573</v>
      </c>
      <c r="O110" s="32">
        <v>44648.2830528588</v>
      </c>
      <c r="P110" s="33">
        <v>44649.4821271644</v>
      </c>
      <c r="Q110" s="28" t="s">
        <v>43</v>
      </c>
      <c r="R110" s="29" t="s">
        <v>948</v>
      </c>
      <c r="S110" s="28" t="s">
        <v>430</v>
      </c>
      <c r="T110" s="28" t="s">
        <v>938</v>
      </c>
      <c r="U110" s="5" t="s">
        <v>576</v>
      </c>
      <c r="V110" s="28" t="s">
        <v>892</v>
      </c>
      <c r="W110" s="7" t="s">
        <v>43</v>
      </c>
      <c r="X110" s="7" t="s">
        <v>43</v>
      </c>
      <c r="Y110" s="5" t="s">
        <v>43</v>
      </c>
      <c r="Z110" s="5" t="s">
        <v>43</v>
      </c>
      <c r="AA110" s="6" t="s">
        <v>43</v>
      </c>
      <c r="AB110" s="6" t="s">
        <v>43</v>
      </c>
      <c r="AC110" s="6" t="s">
        <v>43</v>
      </c>
      <c r="AD110" s="6" t="s">
        <v>43</v>
      </c>
      <c r="AE110" s="6" t="s">
        <v>43</v>
      </c>
    </row>
    <row r="111">
      <c r="A111" s="28" t="s">
        <v>949</v>
      </c>
      <c r="B111" s="6" t="s">
        <v>950</v>
      </c>
      <c r="C111" s="6" t="s">
        <v>951</v>
      </c>
      <c r="D111" s="7" t="s">
        <v>952</v>
      </c>
      <c r="E111" s="28" t="s">
        <v>953</v>
      </c>
      <c r="F111" s="5" t="s">
        <v>567</v>
      </c>
      <c r="G111" s="6" t="s">
        <v>37</v>
      </c>
      <c r="H111" s="6" t="s">
        <v>954</v>
      </c>
      <c r="I111" s="6" t="s">
        <v>955</v>
      </c>
      <c r="J111" s="8" t="s">
        <v>79</v>
      </c>
      <c r="K111" s="5" t="s">
        <v>80</v>
      </c>
      <c r="L111" s="7" t="s">
        <v>81</v>
      </c>
      <c r="M111" s="9">
        <v>23800</v>
      </c>
      <c r="N111" s="5" t="s">
        <v>573</v>
      </c>
      <c r="O111" s="32">
        <v>44648.2860162847</v>
      </c>
      <c r="P111" s="33">
        <v>44649.5776570255</v>
      </c>
      <c r="Q111" s="28" t="s">
        <v>43</v>
      </c>
      <c r="R111" s="29" t="s">
        <v>956</v>
      </c>
      <c r="S111" s="28" t="s">
        <v>430</v>
      </c>
      <c r="T111" s="28" t="s">
        <v>738</v>
      </c>
      <c r="U111" s="5" t="s">
        <v>576</v>
      </c>
      <c r="V111" s="28" t="s">
        <v>739</v>
      </c>
      <c r="W111" s="7" t="s">
        <v>43</v>
      </c>
      <c r="X111" s="7" t="s">
        <v>43</v>
      </c>
      <c r="Y111" s="5" t="s">
        <v>43</v>
      </c>
      <c r="Z111" s="5" t="s">
        <v>43</v>
      </c>
      <c r="AA111" s="6" t="s">
        <v>43</v>
      </c>
      <c r="AB111" s="6" t="s">
        <v>43</v>
      </c>
      <c r="AC111" s="6" t="s">
        <v>43</v>
      </c>
      <c r="AD111" s="6" t="s">
        <v>43</v>
      </c>
      <c r="AE111" s="6" t="s">
        <v>43</v>
      </c>
    </row>
    <row r="112">
      <c r="A112" s="28" t="s">
        <v>957</v>
      </c>
      <c r="B112" s="6" t="s">
        <v>958</v>
      </c>
      <c r="C112" s="6" t="s">
        <v>765</v>
      </c>
      <c r="D112" s="7" t="s">
        <v>935</v>
      </c>
      <c r="E112" s="28" t="s">
        <v>936</v>
      </c>
      <c r="F112" s="5" t="s">
        <v>567</v>
      </c>
      <c r="G112" s="6" t="s">
        <v>37</v>
      </c>
      <c r="H112" s="6" t="s">
        <v>959</v>
      </c>
      <c r="I112" s="6" t="s">
        <v>960</v>
      </c>
      <c r="J112" s="8" t="s">
        <v>961</v>
      </c>
      <c r="K112" s="5" t="s">
        <v>962</v>
      </c>
      <c r="L112" s="7" t="s">
        <v>963</v>
      </c>
      <c r="M112" s="9">
        <v>19870</v>
      </c>
      <c r="N112" s="5" t="s">
        <v>573</v>
      </c>
      <c r="O112" s="32">
        <v>44648.2871595718</v>
      </c>
      <c r="P112" s="33">
        <v>44649.4824823264</v>
      </c>
      <c r="Q112" s="28" t="s">
        <v>43</v>
      </c>
      <c r="R112" s="29" t="s">
        <v>964</v>
      </c>
      <c r="S112" s="28" t="s">
        <v>430</v>
      </c>
      <c r="T112" s="28" t="s">
        <v>965</v>
      </c>
      <c r="U112" s="5" t="s">
        <v>576</v>
      </c>
      <c r="V112" s="28" t="s">
        <v>966</v>
      </c>
      <c r="W112" s="7" t="s">
        <v>43</v>
      </c>
      <c r="X112" s="7" t="s">
        <v>43</v>
      </c>
      <c r="Y112" s="5" t="s">
        <v>43</v>
      </c>
      <c r="Z112" s="5" t="s">
        <v>43</v>
      </c>
      <c r="AA112" s="6" t="s">
        <v>43</v>
      </c>
      <c r="AB112" s="6" t="s">
        <v>43</v>
      </c>
      <c r="AC112" s="6" t="s">
        <v>43</v>
      </c>
      <c r="AD112" s="6" t="s">
        <v>43</v>
      </c>
      <c r="AE112" s="6" t="s">
        <v>43</v>
      </c>
    </row>
    <row r="113">
      <c r="A113" s="28" t="s">
        <v>967</v>
      </c>
      <c r="B113" s="6" t="s">
        <v>968</v>
      </c>
      <c r="C113" s="6" t="s">
        <v>765</v>
      </c>
      <c r="D113" s="7" t="s">
        <v>935</v>
      </c>
      <c r="E113" s="28" t="s">
        <v>936</v>
      </c>
      <c r="F113" s="5" t="s">
        <v>567</v>
      </c>
      <c r="G113" s="6" t="s">
        <v>37</v>
      </c>
      <c r="H113" s="6" t="s">
        <v>969</v>
      </c>
      <c r="I113" s="6" t="s">
        <v>692</v>
      </c>
      <c r="J113" s="8" t="s">
        <v>961</v>
      </c>
      <c r="K113" s="5" t="s">
        <v>962</v>
      </c>
      <c r="L113" s="7" t="s">
        <v>963</v>
      </c>
      <c r="M113" s="9">
        <v>19950</v>
      </c>
      <c r="N113" s="5" t="s">
        <v>696</v>
      </c>
      <c r="O113" s="32">
        <v>44648.288374919</v>
      </c>
      <c r="P113" s="33">
        <v>44649.4824823264</v>
      </c>
      <c r="Q113" s="28" t="s">
        <v>43</v>
      </c>
      <c r="R113" s="29" t="s">
        <v>43</v>
      </c>
      <c r="S113" s="28" t="s">
        <v>430</v>
      </c>
      <c r="T113" s="28" t="s">
        <v>965</v>
      </c>
      <c r="U113" s="5" t="s">
        <v>576</v>
      </c>
      <c r="V113" s="28" t="s">
        <v>966</v>
      </c>
      <c r="W113" s="7" t="s">
        <v>43</v>
      </c>
      <c r="X113" s="7" t="s">
        <v>43</v>
      </c>
      <c r="Y113" s="5" t="s">
        <v>43</v>
      </c>
      <c r="Z113" s="5" t="s">
        <v>43</v>
      </c>
      <c r="AA113" s="6" t="s">
        <v>43</v>
      </c>
      <c r="AB113" s="6" t="s">
        <v>43</v>
      </c>
      <c r="AC113" s="6" t="s">
        <v>43</v>
      </c>
      <c r="AD113" s="6" t="s">
        <v>43</v>
      </c>
      <c r="AE113" s="6" t="s">
        <v>43</v>
      </c>
    </row>
    <row r="114">
      <c r="A114" s="28" t="s">
        <v>970</v>
      </c>
      <c r="B114" s="6" t="s">
        <v>971</v>
      </c>
      <c r="C114" s="6" t="s">
        <v>765</v>
      </c>
      <c r="D114" s="7" t="s">
        <v>935</v>
      </c>
      <c r="E114" s="28" t="s">
        <v>936</v>
      </c>
      <c r="F114" s="5" t="s">
        <v>567</v>
      </c>
      <c r="G114" s="6" t="s">
        <v>37</v>
      </c>
      <c r="H114" s="6" t="s">
        <v>972</v>
      </c>
      <c r="I114" s="6" t="s">
        <v>973</v>
      </c>
      <c r="J114" s="8" t="s">
        <v>961</v>
      </c>
      <c r="K114" s="5" t="s">
        <v>962</v>
      </c>
      <c r="L114" s="7" t="s">
        <v>963</v>
      </c>
      <c r="M114" s="9">
        <v>19750</v>
      </c>
      <c r="N114" s="5" t="s">
        <v>573</v>
      </c>
      <c r="O114" s="32">
        <v>44648.28950625</v>
      </c>
      <c r="P114" s="33">
        <v>44649.4824825231</v>
      </c>
      <c r="Q114" s="28" t="s">
        <v>43</v>
      </c>
      <c r="R114" s="29" t="s">
        <v>974</v>
      </c>
      <c r="S114" s="28" t="s">
        <v>430</v>
      </c>
      <c r="T114" s="28" t="s">
        <v>965</v>
      </c>
      <c r="U114" s="5" t="s">
        <v>576</v>
      </c>
      <c r="V114" s="28" t="s">
        <v>966</v>
      </c>
      <c r="W114" s="7" t="s">
        <v>43</v>
      </c>
      <c r="X114" s="7" t="s">
        <v>43</v>
      </c>
      <c r="Y114" s="5" t="s">
        <v>43</v>
      </c>
      <c r="Z114" s="5" t="s">
        <v>43</v>
      </c>
      <c r="AA114" s="6" t="s">
        <v>43</v>
      </c>
      <c r="AB114" s="6" t="s">
        <v>43</v>
      </c>
      <c r="AC114" s="6" t="s">
        <v>43</v>
      </c>
      <c r="AD114" s="6" t="s">
        <v>43</v>
      </c>
      <c r="AE114" s="6" t="s">
        <v>43</v>
      </c>
    </row>
    <row r="115">
      <c r="A115" s="28" t="s">
        <v>975</v>
      </c>
      <c r="B115" s="6" t="s">
        <v>976</v>
      </c>
      <c r="C115" s="6" t="s">
        <v>977</v>
      </c>
      <c r="D115" s="7" t="s">
        <v>978</v>
      </c>
      <c r="E115" s="28" t="s">
        <v>979</v>
      </c>
      <c r="F115" s="5" t="s">
        <v>567</v>
      </c>
      <c r="G115" s="6" t="s">
        <v>37</v>
      </c>
      <c r="H115" s="6" t="s">
        <v>980</v>
      </c>
      <c r="I115" s="6" t="s">
        <v>692</v>
      </c>
      <c r="J115" s="8" t="s">
        <v>981</v>
      </c>
      <c r="K115" s="5" t="s">
        <v>982</v>
      </c>
      <c r="L115" s="7" t="s">
        <v>983</v>
      </c>
      <c r="M115" s="9">
        <v>16260</v>
      </c>
      <c r="N115" s="5" t="s">
        <v>696</v>
      </c>
      <c r="O115" s="32">
        <v>44648.2976580208</v>
      </c>
      <c r="P115" s="33">
        <v>44648.3095502662</v>
      </c>
      <c r="Q115" s="28" t="s">
        <v>43</v>
      </c>
      <c r="R115" s="29" t="s">
        <v>43</v>
      </c>
      <c r="S115" s="28" t="s">
        <v>430</v>
      </c>
      <c r="T115" s="28" t="s">
        <v>984</v>
      </c>
      <c r="U115" s="5" t="s">
        <v>576</v>
      </c>
      <c r="V115" s="28" t="s">
        <v>985</v>
      </c>
      <c r="W115" s="7" t="s">
        <v>43</v>
      </c>
      <c r="X115" s="7" t="s">
        <v>43</v>
      </c>
      <c r="Y115" s="5" t="s">
        <v>43</v>
      </c>
      <c r="Z115" s="5" t="s">
        <v>43</v>
      </c>
      <c r="AA115" s="6" t="s">
        <v>43</v>
      </c>
      <c r="AB115" s="6" t="s">
        <v>43</v>
      </c>
      <c r="AC115" s="6" t="s">
        <v>43</v>
      </c>
      <c r="AD115" s="6" t="s">
        <v>43</v>
      </c>
      <c r="AE115" s="6" t="s">
        <v>43</v>
      </c>
    </row>
    <row r="116">
      <c r="A116" s="28" t="s">
        <v>986</v>
      </c>
      <c r="B116" s="6" t="s">
        <v>987</v>
      </c>
      <c r="C116" s="6" t="s">
        <v>977</v>
      </c>
      <c r="D116" s="7" t="s">
        <v>978</v>
      </c>
      <c r="E116" s="28" t="s">
        <v>979</v>
      </c>
      <c r="F116" s="5" t="s">
        <v>567</v>
      </c>
      <c r="G116" s="6" t="s">
        <v>37</v>
      </c>
      <c r="H116" s="6" t="s">
        <v>988</v>
      </c>
      <c r="I116" s="6" t="s">
        <v>692</v>
      </c>
      <c r="J116" s="8" t="s">
        <v>981</v>
      </c>
      <c r="K116" s="5" t="s">
        <v>982</v>
      </c>
      <c r="L116" s="7" t="s">
        <v>983</v>
      </c>
      <c r="M116" s="9">
        <v>16270</v>
      </c>
      <c r="N116" s="5" t="s">
        <v>696</v>
      </c>
      <c r="O116" s="32">
        <v>44648.3076200232</v>
      </c>
      <c r="P116" s="33">
        <v>44648.3090149653</v>
      </c>
      <c r="Q116" s="28" t="s">
        <v>43</v>
      </c>
      <c r="R116" s="29" t="s">
        <v>43</v>
      </c>
      <c r="S116" s="28" t="s">
        <v>430</v>
      </c>
      <c r="T116" s="28" t="s">
        <v>984</v>
      </c>
      <c r="U116" s="5" t="s">
        <v>576</v>
      </c>
      <c r="V116" s="28" t="s">
        <v>985</v>
      </c>
      <c r="W116" s="7" t="s">
        <v>43</v>
      </c>
      <c r="X116" s="7" t="s">
        <v>43</v>
      </c>
      <c r="Y116" s="5" t="s">
        <v>43</v>
      </c>
      <c r="Z116" s="5" t="s">
        <v>43</v>
      </c>
      <c r="AA116" s="6" t="s">
        <v>43</v>
      </c>
      <c r="AB116" s="6" t="s">
        <v>43</v>
      </c>
      <c r="AC116" s="6" t="s">
        <v>43</v>
      </c>
      <c r="AD116" s="6" t="s">
        <v>43</v>
      </c>
      <c r="AE116" s="6" t="s">
        <v>43</v>
      </c>
    </row>
    <row r="117">
      <c r="A117" s="28" t="s">
        <v>989</v>
      </c>
      <c r="B117" s="6" t="s">
        <v>990</v>
      </c>
      <c r="C117" s="6" t="s">
        <v>951</v>
      </c>
      <c r="D117" s="7" t="s">
        <v>952</v>
      </c>
      <c r="E117" s="28" t="s">
        <v>953</v>
      </c>
      <c r="F117" s="5" t="s">
        <v>567</v>
      </c>
      <c r="G117" s="6" t="s">
        <v>37</v>
      </c>
      <c r="H117" s="6" t="s">
        <v>991</v>
      </c>
      <c r="I117" s="6" t="s">
        <v>992</v>
      </c>
      <c r="J117" s="8" t="s">
        <v>993</v>
      </c>
      <c r="K117" s="5" t="s">
        <v>994</v>
      </c>
      <c r="L117" s="7" t="s">
        <v>995</v>
      </c>
      <c r="M117" s="9">
        <v>21600</v>
      </c>
      <c r="N117" s="5" t="s">
        <v>120</v>
      </c>
      <c r="O117" s="32">
        <v>44648.3131674421</v>
      </c>
      <c r="P117" s="33">
        <v>44649.5776570255</v>
      </c>
      <c r="Q117" s="28" t="s">
        <v>43</v>
      </c>
      <c r="R117" s="29" t="s">
        <v>43</v>
      </c>
      <c r="S117" s="28" t="s">
        <v>430</v>
      </c>
      <c r="T117" s="28" t="s">
        <v>996</v>
      </c>
      <c r="U117" s="5" t="s">
        <v>576</v>
      </c>
      <c r="V117" s="28" t="s">
        <v>997</v>
      </c>
      <c r="W117" s="7" t="s">
        <v>43</v>
      </c>
      <c r="X117" s="7" t="s">
        <v>43</v>
      </c>
      <c r="Y117" s="5" t="s">
        <v>43</v>
      </c>
      <c r="Z117" s="5" t="s">
        <v>43</v>
      </c>
      <c r="AA117" s="6" t="s">
        <v>43</v>
      </c>
      <c r="AB117" s="6" t="s">
        <v>43</v>
      </c>
      <c r="AC117" s="6" t="s">
        <v>43</v>
      </c>
      <c r="AD117" s="6" t="s">
        <v>43</v>
      </c>
      <c r="AE117" s="6" t="s">
        <v>43</v>
      </c>
    </row>
    <row r="118">
      <c r="A118" s="28" t="s">
        <v>998</v>
      </c>
      <c r="B118" s="6" t="s">
        <v>999</v>
      </c>
      <c r="C118" s="6" t="s">
        <v>1000</v>
      </c>
      <c r="D118" s="7" t="s">
        <v>1001</v>
      </c>
      <c r="E118" s="28" t="s">
        <v>1002</v>
      </c>
      <c r="F118" s="5" t="s">
        <v>567</v>
      </c>
      <c r="G118" s="6" t="s">
        <v>37</v>
      </c>
      <c r="H118" s="6" t="s">
        <v>1003</v>
      </c>
      <c r="I118" s="6" t="s">
        <v>39</v>
      </c>
      <c r="J118" s="8" t="s">
        <v>427</v>
      </c>
      <c r="K118" s="5" t="s">
        <v>428</v>
      </c>
      <c r="L118" s="7" t="s">
        <v>429</v>
      </c>
      <c r="M118" s="9">
        <v>17020</v>
      </c>
      <c r="N118" s="5" t="s">
        <v>42</v>
      </c>
      <c r="O118" s="32">
        <v>44648.3259387731</v>
      </c>
      <c r="P118" s="33">
        <v>44649.4399122338</v>
      </c>
      <c r="Q118" s="28" t="s">
        <v>43</v>
      </c>
      <c r="R118" s="29" t="s">
        <v>43</v>
      </c>
      <c r="S118" s="28" t="s">
        <v>430</v>
      </c>
      <c r="T118" s="28" t="s">
        <v>1004</v>
      </c>
      <c r="U118" s="5" t="s">
        <v>576</v>
      </c>
      <c r="V118" s="28" t="s">
        <v>1005</v>
      </c>
      <c r="W118" s="7" t="s">
        <v>43</v>
      </c>
      <c r="X118" s="7" t="s">
        <v>43</v>
      </c>
      <c r="Y118" s="5" t="s">
        <v>43</v>
      </c>
      <c r="Z118" s="5" t="s">
        <v>43</v>
      </c>
      <c r="AA118" s="6" t="s">
        <v>43</v>
      </c>
      <c r="AB118" s="6" t="s">
        <v>43</v>
      </c>
      <c r="AC118" s="6" t="s">
        <v>43</v>
      </c>
      <c r="AD118" s="6" t="s">
        <v>43</v>
      </c>
      <c r="AE118" s="6" t="s">
        <v>43</v>
      </c>
    </row>
    <row r="119">
      <c r="A119" s="28" t="s">
        <v>1006</v>
      </c>
      <c r="B119" s="6" t="s">
        <v>1007</v>
      </c>
      <c r="C119" s="6" t="s">
        <v>1000</v>
      </c>
      <c r="D119" s="7" t="s">
        <v>1001</v>
      </c>
      <c r="E119" s="28" t="s">
        <v>1002</v>
      </c>
      <c r="F119" s="5" t="s">
        <v>567</v>
      </c>
      <c r="G119" s="6" t="s">
        <v>37</v>
      </c>
      <c r="H119" s="6" t="s">
        <v>1008</v>
      </c>
      <c r="I119" s="6" t="s">
        <v>1009</v>
      </c>
      <c r="J119" s="8" t="s">
        <v>427</v>
      </c>
      <c r="K119" s="5" t="s">
        <v>428</v>
      </c>
      <c r="L119" s="7" t="s">
        <v>429</v>
      </c>
      <c r="M119" s="9">
        <v>16970</v>
      </c>
      <c r="N119" s="5" t="s">
        <v>662</v>
      </c>
      <c r="O119" s="32">
        <v>44648.3259389699</v>
      </c>
      <c r="P119" s="33">
        <v>44649.4399122338</v>
      </c>
      <c r="Q119" s="28" t="s">
        <v>43</v>
      </c>
      <c r="R119" s="29" t="s">
        <v>43</v>
      </c>
      <c r="S119" s="28" t="s">
        <v>430</v>
      </c>
      <c r="T119" s="28" t="s">
        <v>1004</v>
      </c>
      <c r="U119" s="5" t="s">
        <v>576</v>
      </c>
      <c r="V119" s="28" t="s">
        <v>1005</v>
      </c>
      <c r="W119" s="7" t="s">
        <v>43</v>
      </c>
      <c r="X119" s="7" t="s">
        <v>43</v>
      </c>
      <c r="Y119" s="5" t="s">
        <v>43</v>
      </c>
      <c r="Z119" s="5" t="s">
        <v>43</v>
      </c>
      <c r="AA119" s="6" t="s">
        <v>43</v>
      </c>
      <c r="AB119" s="6" t="s">
        <v>43</v>
      </c>
      <c r="AC119" s="6" t="s">
        <v>43</v>
      </c>
      <c r="AD119" s="6" t="s">
        <v>43</v>
      </c>
      <c r="AE119" s="6" t="s">
        <v>43</v>
      </c>
    </row>
    <row r="120">
      <c r="A120" s="28" t="s">
        <v>1010</v>
      </c>
      <c r="B120" s="6" t="s">
        <v>1011</v>
      </c>
      <c r="C120" s="6" t="s">
        <v>1012</v>
      </c>
      <c r="D120" s="7" t="s">
        <v>1013</v>
      </c>
      <c r="E120" s="28" t="s">
        <v>1014</v>
      </c>
      <c r="F120" s="5" t="s">
        <v>567</v>
      </c>
      <c r="G120" s="6" t="s">
        <v>37</v>
      </c>
      <c r="H120" s="6" t="s">
        <v>1015</v>
      </c>
      <c r="I120" s="6" t="s">
        <v>692</v>
      </c>
      <c r="J120" s="8" t="s">
        <v>570</v>
      </c>
      <c r="K120" s="5" t="s">
        <v>571</v>
      </c>
      <c r="L120" s="7" t="s">
        <v>572</v>
      </c>
      <c r="M120" s="9">
        <v>22770</v>
      </c>
      <c r="N120" s="5" t="s">
        <v>696</v>
      </c>
      <c r="O120" s="32">
        <v>44648.3274111458</v>
      </c>
      <c r="P120" s="33">
        <v>44649.7881348032</v>
      </c>
      <c r="Q120" s="28" t="s">
        <v>43</v>
      </c>
      <c r="R120" s="29" t="s">
        <v>43</v>
      </c>
      <c r="S120" s="28" t="s">
        <v>430</v>
      </c>
      <c r="T120" s="28" t="s">
        <v>575</v>
      </c>
      <c r="U120" s="5" t="s">
        <v>576</v>
      </c>
      <c r="V120" s="28" t="s">
        <v>577</v>
      </c>
      <c r="W120" s="7" t="s">
        <v>43</v>
      </c>
      <c r="X120" s="7" t="s">
        <v>43</v>
      </c>
      <c r="Y120" s="5" t="s">
        <v>43</v>
      </c>
      <c r="Z120" s="5" t="s">
        <v>43</v>
      </c>
      <c r="AA120" s="6" t="s">
        <v>43</v>
      </c>
      <c r="AB120" s="6" t="s">
        <v>43</v>
      </c>
      <c r="AC120" s="6" t="s">
        <v>43</v>
      </c>
      <c r="AD120" s="6" t="s">
        <v>43</v>
      </c>
      <c r="AE120" s="6" t="s">
        <v>43</v>
      </c>
    </row>
    <row r="121">
      <c r="A121" s="28" t="s">
        <v>1016</v>
      </c>
      <c r="B121" s="6" t="s">
        <v>1017</v>
      </c>
      <c r="C121" s="6" t="s">
        <v>1012</v>
      </c>
      <c r="D121" s="7" t="s">
        <v>1013</v>
      </c>
      <c r="E121" s="28" t="s">
        <v>1014</v>
      </c>
      <c r="F121" s="5" t="s">
        <v>567</v>
      </c>
      <c r="G121" s="6" t="s">
        <v>37</v>
      </c>
      <c r="H121" s="6" t="s">
        <v>1018</v>
      </c>
      <c r="I121" s="6" t="s">
        <v>1019</v>
      </c>
      <c r="J121" s="8" t="s">
        <v>570</v>
      </c>
      <c r="K121" s="5" t="s">
        <v>571</v>
      </c>
      <c r="L121" s="7" t="s">
        <v>572</v>
      </c>
      <c r="M121" s="9">
        <v>22520</v>
      </c>
      <c r="N121" s="5" t="s">
        <v>573</v>
      </c>
      <c r="O121" s="32">
        <v>44648.3321467593</v>
      </c>
      <c r="P121" s="33">
        <v>44649.7881348032</v>
      </c>
      <c r="Q121" s="28" t="s">
        <v>43</v>
      </c>
      <c r="R121" s="29" t="s">
        <v>1020</v>
      </c>
      <c r="S121" s="28" t="s">
        <v>430</v>
      </c>
      <c r="T121" s="28" t="s">
        <v>575</v>
      </c>
      <c r="U121" s="5" t="s">
        <v>576</v>
      </c>
      <c r="V121" s="28" t="s">
        <v>577</v>
      </c>
      <c r="W121" s="7" t="s">
        <v>43</v>
      </c>
      <c r="X121" s="7" t="s">
        <v>43</v>
      </c>
      <c r="Y121" s="5" t="s">
        <v>43</v>
      </c>
      <c r="Z121" s="5" t="s">
        <v>43</v>
      </c>
      <c r="AA121" s="6" t="s">
        <v>43</v>
      </c>
      <c r="AB121" s="6" t="s">
        <v>43</v>
      </c>
      <c r="AC121" s="6" t="s">
        <v>43</v>
      </c>
      <c r="AD121" s="6" t="s">
        <v>43</v>
      </c>
      <c r="AE121" s="6" t="s">
        <v>43</v>
      </c>
    </row>
    <row r="122">
      <c r="A122" s="28" t="s">
        <v>1021</v>
      </c>
      <c r="B122" s="6" t="s">
        <v>1022</v>
      </c>
      <c r="C122" s="6" t="s">
        <v>765</v>
      </c>
      <c r="D122" s="7" t="s">
        <v>1023</v>
      </c>
      <c r="E122" s="28" t="s">
        <v>1024</v>
      </c>
      <c r="F122" s="5" t="s">
        <v>567</v>
      </c>
      <c r="G122" s="6" t="s">
        <v>37</v>
      </c>
      <c r="H122" s="6" t="s">
        <v>1025</v>
      </c>
      <c r="I122" s="6" t="s">
        <v>314</v>
      </c>
      <c r="J122" s="8" t="s">
        <v>585</v>
      </c>
      <c r="K122" s="5" t="s">
        <v>586</v>
      </c>
      <c r="L122" s="7" t="s">
        <v>587</v>
      </c>
      <c r="M122" s="9">
        <v>19520</v>
      </c>
      <c r="N122" s="5" t="s">
        <v>120</v>
      </c>
      <c r="O122" s="32">
        <v>44648.3420923958</v>
      </c>
      <c r="P122" s="33">
        <v>44649.3047666319</v>
      </c>
      <c r="Q122" s="28" t="s">
        <v>43</v>
      </c>
      <c r="R122" s="29" t="s">
        <v>43</v>
      </c>
      <c r="S122" s="28" t="s">
        <v>430</v>
      </c>
      <c r="T122" s="28" t="s">
        <v>589</v>
      </c>
      <c r="U122" s="5" t="s">
        <v>576</v>
      </c>
      <c r="V122" s="28" t="s">
        <v>590</v>
      </c>
      <c r="W122" s="7" t="s">
        <v>43</v>
      </c>
      <c r="X122" s="7" t="s">
        <v>43</v>
      </c>
      <c r="Y122" s="5" t="s">
        <v>43</v>
      </c>
      <c r="Z122" s="5" t="s">
        <v>43</v>
      </c>
      <c r="AA122" s="6" t="s">
        <v>43</v>
      </c>
      <c r="AB122" s="6" t="s">
        <v>43</v>
      </c>
      <c r="AC122" s="6" t="s">
        <v>43</v>
      </c>
      <c r="AD122" s="6" t="s">
        <v>43</v>
      </c>
      <c r="AE122" s="6" t="s">
        <v>43</v>
      </c>
    </row>
    <row r="123">
      <c r="A123" s="28" t="s">
        <v>1026</v>
      </c>
      <c r="B123" s="6" t="s">
        <v>1027</v>
      </c>
      <c r="C123" s="6" t="s">
        <v>1012</v>
      </c>
      <c r="D123" s="7" t="s">
        <v>1013</v>
      </c>
      <c r="E123" s="28" t="s">
        <v>1014</v>
      </c>
      <c r="F123" s="5" t="s">
        <v>567</v>
      </c>
      <c r="G123" s="6" t="s">
        <v>37</v>
      </c>
      <c r="H123" s="6" t="s">
        <v>1028</v>
      </c>
      <c r="I123" s="6" t="s">
        <v>1029</v>
      </c>
      <c r="J123" s="8" t="s">
        <v>570</v>
      </c>
      <c r="K123" s="5" t="s">
        <v>571</v>
      </c>
      <c r="L123" s="7" t="s">
        <v>572</v>
      </c>
      <c r="M123" s="9">
        <v>22540</v>
      </c>
      <c r="N123" s="5" t="s">
        <v>573</v>
      </c>
      <c r="O123" s="32">
        <v>44648.3429464468</v>
      </c>
      <c r="P123" s="33">
        <v>44649.7881349884</v>
      </c>
      <c r="Q123" s="28" t="s">
        <v>43</v>
      </c>
      <c r="R123" s="29" t="s">
        <v>1030</v>
      </c>
      <c r="S123" s="28" t="s">
        <v>430</v>
      </c>
      <c r="T123" s="28" t="s">
        <v>575</v>
      </c>
      <c r="U123" s="5" t="s">
        <v>576</v>
      </c>
      <c r="V123" s="28" t="s">
        <v>577</v>
      </c>
      <c r="W123" s="7" t="s">
        <v>43</v>
      </c>
      <c r="X123" s="7" t="s">
        <v>43</v>
      </c>
      <c r="Y123" s="5" t="s">
        <v>43</v>
      </c>
      <c r="Z123" s="5" t="s">
        <v>43</v>
      </c>
      <c r="AA123" s="6" t="s">
        <v>43</v>
      </c>
      <c r="AB123" s="6" t="s">
        <v>43</v>
      </c>
      <c r="AC123" s="6" t="s">
        <v>43</v>
      </c>
      <c r="AD123" s="6" t="s">
        <v>43</v>
      </c>
      <c r="AE123" s="6" t="s">
        <v>43</v>
      </c>
    </row>
    <row r="124">
      <c r="A124" s="28" t="s">
        <v>1031</v>
      </c>
      <c r="B124" s="6" t="s">
        <v>1032</v>
      </c>
      <c r="C124" s="6" t="s">
        <v>765</v>
      </c>
      <c r="D124" s="7" t="s">
        <v>1023</v>
      </c>
      <c r="E124" s="28" t="s">
        <v>1024</v>
      </c>
      <c r="F124" s="5" t="s">
        <v>567</v>
      </c>
      <c r="G124" s="6" t="s">
        <v>37</v>
      </c>
      <c r="H124" s="6" t="s">
        <v>1033</v>
      </c>
      <c r="I124" s="6" t="s">
        <v>1034</v>
      </c>
      <c r="J124" s="8" t="s">
        <v>570</v>
      </c>
      <c r="K124" s="5" t="s">
        <v>571</v>
      </c>
      <c r="L124" s="7" t="s">
        <v>572</v>
      </c>
      <c r="M124" s="9">
        <v>22180</v>
      </c>
      <c r="N124" s="5" t="s">
        <v>573</v>
      </c>
      <c r="O124" s="32">
        <v>44648.347938044</v>
      </c>
      <c r="P124" s="33">
        <v>44649.3047666319</v>
      </c>
      <c r="Q124" s="28" t="s">
        <v>43</v>
      </c>
      <c r="R124" s="29" t="s">
        <v>1035</v>
      </c>
      <c r="S124" s="28" t="s">
        <v>430</v>
      </c>
      <c r="T124" s="28" t="s">
        <v>575</v>
      </c>
      <c r="U124" s="5" t="s">
        <v>576</v>
      </c>
      <c r="V124" s="28" t="s">
        <v>577</v>
      </c>
      <c r="W124" s="7" t="s">
        <v>43</v>
      </c>
      <c r="X124" s="7" t="s">
        <v>43</v>
      </c>
      <c r="Y124" s="5" t="s">
        <v>43</v>
      </c>
      <c r="Z124" s="5" t="s">
        <v>43</v>
      </c>
      <c r="AA124" s="6" t="s">
        <v>43</v>
      </c>
      <c r="AB124" s="6" t="s">
        <v>43</v>
      </c>
      <c r="AC124" s="6" t="s">
        <v>43</v>
      </c>
      <c r="AD124" s="6" t="s">
        <v>43</v>
      </c>
      <c r="AE124" s="6" t="s">
        <v>43</v>
      </c>
    </row>
    <row r="125">
      <c r="A125" s="31" t="s">
        <v>1036</v>
      </c>
      <c r="B125" s="6" t="s">
        <v>1037</v>
      </c>
      <c r="C125" s="6" t="s">
        <v>1012</v>
      </c>
      <c r="D125" s="7" t="s">
        <v>1013</v>
      </c>
      <c r="E125" s="28" t="s">
        <v>1014</v>
      </c>
      <c r="F125" s="5" t="s">
        <v>567</v>
      </c>
      <c r="G125" s="6" t="s">
        <v>37</v>
      </c>
      <c r="H125" s="6" t="s">
        <v>1038</v>
      </c>
      <c r="I125" s="6" t="s">
        <v>1039</v>
      </c>
      <c r="J125" s="8" t="s">
        <v>1040</v>
      </c>
      <c r="K125" s="5" t="s">
        <v>1041</v>
      </c>
      <c r="L125" s="7" t="s">
        <v>1042</v>
      </c>
      <c r="M125" s="9">
        <v>25970</v>
      </c>
      <c r="N125" s="5" t="s">
        <v>1043</v>
      </c>
      <c r="O125" s="32">
        <v>44648.3493446412</v>
      </c>
      <c r="Q125" s="28" t="s">
        <v>43</v>
      </c>
      <c r="R125" s="29" t="s">
        <v>43</v>
      </c>
      <c r="S125" s="28" t="s">
        <v>430</v>
      </c>
      <c r="T125" s="28" t="s">
        <v>575</v>
      </c>
      <c r="U125" s="5" t="s">
        <v>576</v>
      </c>
      <c r="V125" s="28" t="s">
        <v>577</v>
      </c>
      <c r="W125" s="7" t="s">
        <v>43</v>
      </c>
      <c r="X125" s="7" t="s">
        <v>43</v>
      </c>
      <c r="Y125" s="5" t="s">
        <v>43</v>
      </c>
      <c r="Z125" s="5" t="s">
        <v>43</v>
      </c>
      <c r="AA125" s="6" t="s">
        <v>43</v>
      </c>
      <c r="AB125" s="6" t="s">
        <v>43</v>
      </c>
      <c r="AC125" s="6" t="s">
        <v>43</v>
      </c>
      <c r="AD125" s="6" t="s">
        <v>43</v>
      </c>
      <c r="AE125" s="6" t="s">
        <v>43</v>
      </c>
    </row>
    <row r="126">
      <c r="A126" s="28" t="s">
        <v>1044</v>
      </c>
      <c r="B126" s="6" t="s">
        <v>1045</v>
      </c>
      <c r="C126" s="6" t="s">
        <v>765</v>
      </c>
      <c r="D126" s="7" t="s">
        <v>1023</v>
      </c>
      <c r="E126" s="28" t="s">
        <v>1024</v>
      </c>
      <c r="F126" s="5" t="s">
        <v>567</v>
      </c>
      <c r="G126" s="6" t="s">
        <v>37</v>
      </c>
      <c r="H126" s="6" t="s">
        <v>1046</v>
      </c>
      <c r="I126" s="6" t="s">
        <v>1047</v>
      </c>
      <c r="J126" s="8" t="s">
        <v>570</v>
      </c>
      <c r="K126" s="5" t="s">
        <v>571</v>
      </c>
      <c r="L126" s="7" t="s">
        <v>572</v>
      </c>
      <c r="M126" s="9">
        <v>22560</v>
      </c>
      <c r="N126" s="5" t="s">
        <v>573</v>
      </c>
      <c r="O126" s="32">
        <v>44648.3495748495</v>
      </c>
      <c r="P126" s="33">
        <v>44649.3047667824</v>
      </c>
      <c r="Q126" s="28" t="s">
        <v>43</v>
      </c>
      <c r="R126" s="29" t="s">
        <v>1048</v>
      </c>
      <c r="S126" s="28" t="s">
        <v>430</v>
      </c>
      <c r="T126" s="28" t="s">
        <v>575</v>
      </c>
      <c r="U126" s="5" t="s">
        <v>576</v>
      </c>
      <c r="V126" s="28" t="s">
        <v>577</v>
      </c>
      <c r="W126" s="7" t="s">
        <v>43</v>
      </c>
      <c r="X126" s="7" t="s">
        <v>43</v>
      </c>
      <c r="Y126" s="5" t="s">
        <v>43</v>
      </c>
      <c r="Z126" s="5" t="s">
        <v>43</v>
      </c>
      <c r="AA126" s="6" t="s">
        <v>43</v>
      </c>
      <c r="AB126" s="6" t="s">
        <v>43</v>
      </c>
      <c r="AC126" s="6" t="s">
        <v>43</v>
      </c>
      <c r="AD126" s="6" t="s">
        <v>43</v>
      </c>
      <c r="AE126" s="6" t="s">
        <v>43</v>
      </c>
    </row>
    <row r="127">
      <c r="A127" s="28" t="s">
        <v>1049</v>
      </c>
      <c r="B127" s="6" t="s">
        <v>1050</v>
      </c>
      <c r="C127" s="6" t="s">
        <v>765</v>
      </c>
      <c r="D127" s="7" t="s">
        <v>1023</v>
      </c>
      <c r="E127" s="28" t="s">
        <v>1024</v>
      </c>
      <c r="F127" s="5" t="s">
        <v>567</v>
      </c>
      <c r="G127" s="6" t="s">
        <v>37</v>
      </c>
      <c r="H127" s="6" t="s">
        <v>1051</v>
      </c>
      <c r="I127" s="6" t="s">
        <v>1052</v>
      </c>
      <c r="J127" s="8" t="s">
        <v>79</v>
      </c>
      <c r="K127" s="5" t="s">
        <v>80</v>
      </c>
      <c r="L127" s="7" t="s">
        <v>81</v>
      </c>
      <c r="M127" s="9">
        <v>23850</v>
      </c>
      <c r="N127" s="5" t="s">
        <v>573</v>
      </c>
      <c r="O127" s="32">
        <v>44648.3516109607</v>
      </c>
      <c r="P127" s="33">
        <v>44649.3047667824</v>
      </c>
      <c r="Q127" s="28" t="s">
        <v>43</v>
      </c>
      <c r="R127" s="29" t="s">
        <v>1053</v>
      </c>
      <c r="S127" s="28" t="s">
        <v>430</v>
      </c>
      <c r="T127" s="28" t="s">
        <v>738</v>
      </c>
      <c r="U127" s="5" t="s">
        <v>576</v>
      </c>
      <c r="V127" s="28" t="s">
        <v>739</v>
      </c>
      <c r="W127" s="7" t="s">
        <v>43</v>
      </c>
      <c r="X127" s="7" t="s">
        <v>43</v>
      </c>
      <c r="Y127" s="5" t="s">
        <v>43</v>
      </c>
      <c r="Z127" s="5" t="s">
        <v>43</v>
      </c>
      <c r="AA127" s="6" t="s">
        <v>43</v>
      </c>
      <c r="AB127" s="6" t="s">
        <v>43</v>
      </c>
      <c r="AC127" s="6" t="s">
        <v>43</v>
      </c>
      <c r="AD127" s="6" t="s">
        <v>43</v>
      </c>
      <c r="AE127" s="6" t="s">
        <v>43</v>
      </c>
    </row>
    <row r="128">
      <c r="A128" s="28" t="s">
        <v>1054</v>
      </c>
      <c r="B128" s="6" t="s">
        <v>1055</v>
      </c>
      <c r="C128" s="6" t="s">
        <v>765</v>
      </c>
      <c r="D128" s="7" t="s">
        <v>1023</v>
      </c>
      <c r="E128" s="28" t="s">
        <v>1024</v>
      </c>
      <c r="F128" s="5" t="s">
        <v>567</v>
      </c>
      <c r="G128" s="6" t="s">
        <v>37</v>
      </c>
      <c r="H128" s="6" t="s">
        <v>1056</v>
      </c>
      <c r="I128" s="6" t="s">
        <v>692</v>
      </c>
      <c r="J128" s="8" t="s">
        <v>79</v>
      </c>
      <c r="K128" s="5" t="s">
        <v>80</v>
      </c>
      <c r="L128" s="7" t="s">
        <v>81</v>
      </c>
      <c r="M128" s="9">
        <v>24120</v>
      </c>
      <c r="N128" s="5" t="s">
        <v>696</v>
      </c>
      <c r="O128" s="32">
        <v>44648.3528994213</v>
      </c>
      <c r="P128" s="33">
        <v>44649.3047669792</v>
      </c>
      <c r="Q128" s="28" t="s">
        <v>43</v>
      </c>
      <c r="R128" s="29" t="s">
        <v>43</v>
      </c>
      <c r="S128" s="28" t="s">
        <v>430</v>
      </c>
      <c r="T128" s="28" t="s">
        <v>738</v>
      </c>
      <c r="U128" s="5" t="s">
        <v>576</v>
      </c>
      <c r="V128" s="28" t="s">
        <v>739</v>
      </c>
      <c r="W128" s="7" t="s">
        <v>43</v>
      </c>
      <c r="X128" s="7" t="s">
        <v>43</v>
      </c>
      <c r="Y128" s="5" t="s">
        <v>43</v>
      </c>
      <c r="Z128" s="5" t="s">
        <v>43</v>
      </c>
      <c r="AA128" s="6" t="s">
        <v>43</v>
      </c>
      <c r="AB128" s="6" t="s">
        <v>43</v>
      </c>
      <c r="AC128" s="6" t="s">
        <v>43</v>
      </c>
      <c r="AD128" s="6" t="s">
        <v>43</v>
      </c>
      <c r="AE128" s="6" t="s">
        <v>43</v>
      </c>
    </row>
    <row r="129">
      <c r="A129" s="28" t="s">
        <v>1057</v>
      </c>
      <c r="B129" s="6" t="s">
        <v>1058</v>
      </c>
      <c r="C129" s="6" t="s">
        <v>977</v>
      </c>
      <c r="D129" s="7" t="s">
        <v>1059</v>
      </c>
      <c r="E129" s="28" t="s">
        <v>1060</v>
      </c>
      <c r="F129" s="5" t="s">
        <v>567</v>
      </c>
      <c r="G129" s="6" t="s">
        <v>37</v>
      </c>
      <c r="H129" s="6" t="s">
        <v>1061</v>
      </c>
      <c r="I129" s="6" t="s">
        <v>1062</v>
      </c>
      <c r="J129" s="8" t="s">
        <v>585</v>
      </c>
      <c r="K129" s="5" t="s">
        <v>586</v>
      </c>
      <c r="L129" s="7" t="s">
        <v>587</v>
      </c>
      <c r="M129" s="9">
        <v>19530</v>
      </c>
      <c r="N129" s="5" t="s">
        <v>573</v>
      </c>
      <c r="O129" s="32">
        <v>44648.3826371181</v>
      </c>
      <c r="P129" s="33">
        <v>44649.4390094097</v>
      </c>
      <c r="Q129" s="28" t="s">
        <v>43</v>
      </c>
      <c r="R129" s="29" t="s">
        <v>1063</v>
      </c>
      <c r="S129" s="28" t="s">
        <v>430</v>
      </c>
      <c r="T129" s="28" t="s">
        <v>589</v>
      </c>
      <c r="U129" s="5" t="s">
        <v>576</v>
      </c>
      <c r="V129" s="28" t="s">
        <v>590</v>
      </c>
      <c r="W129" s="7" t="s">
        <v>43</v>
      </c>
      <c r="X129" s="7" t="s">
        <v>43</v>
      </c>
      <c r="Y129" s="5" t="s">
        <v>43</v>
      </c>
      <c r="Z129" s="5" t="s">
        <v>43</v>
      </c>
      <c r="AA129" s="6" t="s">
        <v>43</v>
      </c>
      <c r="AB129" s="6" t="s">
        <v>43</v>
      </c>
      <c r="AC129" s="6" t="s">
        <v>43</v>
      </c>
      <c r="AD129" s="6" t="s">
        <v>43</v>
      </c>
      <c r="AE129" s="6" t="s">
        <v>43</v>
      </c>
    </row>
    <row r="130">
      <c r="A130" s="28" t="s">
        <v>1064</v>
      </c>
      <c r="B130" s="6" t="s">
        <v>1065</v>
      </c>
      <c r="C130" s="6" t="s">
        <v>1066</v>
      </c>
      <c r="D130" s="7" t="s">
        <v>1067</v>
      </c>
      <c r="E130" s="28" t="s">
        <v>1068</v>
      </c>
      <c r="F130" s="5" t="s">
        <v>22</v>
      </c>
      <c r="G130" s="6" t="s">
        <v>37</v>
      </c>
      <c r="H130" s="6" t="s">
        <v>1069</v>
      </c>
      <c r="I130" s="6" t="s">
        <v>1070</v>
      </c>
      <c r="J130" s="8" t="s">
        <v>243</v>
      </c>
      <c r="K130" s="5" t="s">
        <v>244</v>
      </c>
      <c r="L130" s="7" t="s">
        <v>245</v>
      </c>
      <c r="M130" s="9">
        <v>13180</v>
      </c>
      <c r="N130" s="5" t="s">
        <v>573</v>
      </c>
      <c r="O130" s="32">
        <v>44648.3828444097</v>
      </c>
      <c r="P130" s="33">
        <v>44648.3907335301</v>
      </c>
      <c r="Q130" s="28" t="s">
        <v>43</v>
      </c>
      <c r="R130" s="29" t="s">
        <v>1071</v>
      </c>
      <c r="S130" s="28" t="s">
        <v>96</v>
      </c>
      <c r="T130" s="28" t="s">
        <v>801</v>
      </c>
      <c r="U130" s="5" t="s">
        <v>681</v>
      </c>
      <c r="V130" s="28" t="s">
        <v>802</v>
      </c>
      <c r="W130" s="7" t="s">
        <v>1072</v>
      </c>
      <c r="X130" s="7" t="s">
        <v>43</v>
      </c>
      <c r="Y130" s="5" t="s">
        <v>655</v>
      </c>
      <c r="Z130" s="5" t="s">
        <v>43</v>
      </c>
      <c r="AA130" s="6" t="s">
        <v>43</v>
      </c>
      <c r="AB130" s="6" t="s">
        <v>43</v>
      </c>
      <c r="AC130" s="6" t="s">
        <v>43</v>
      </c>
      <c r="AD130" s="6" t="s">
        <v>43</v>
      </c>
      <c r="AE130" s="6" t="s">
        <v>43</v>
      </c>
    </row>
    <row r="131">
      <c r="A131" s="28" t="s">
        <v>1073</v>
      </c>
      <c r="B131" s="6" t="s">
        <v>1074</v>
      </c>
      <c r="C131" s="6" t="s">
        <v>977</v>
      </c>
      <c r="D131" s="7" t="s">
        <v>1059</v>
      </c>
      <c r="E131" s="28" t="s">
        <v>1060</v>
      </c>
      <c r="F131" s="5" t="s">
        <v>22</v>
      </c>
      <c r="G131" s="6" t="s">
        <v>37</v>
      </c>
      <c r="H131" s="6" t="s">
        <v>1075</v>
      </c>
      <c r="I131" s="6" t="s">
        <v>1076</v>
      </c>
      <c r="J131" s="8" t="s">
        <v>745</v>
      </c>
      <c r="K131" s="5" t="s">
        <v>746</v>
      </c>
      <c r="L131" s="7" t="s">
        <v>747</v>
      </c>
      <c r="M131" s="9">
        <v>10890</v>
      </c>
      <c r="N131" s="5" t="s">
        <v>573</v>
      </c>
      <c r="O131" s="32">
        <v>44648.3873219097</v>
      </c>
      <c r="P131" s="33">
        <v>44649.2843520023</v>
      </c>
      <c r="Q131" s="28" t="s">
        <v>43</v>
      </c>
      <c r="R131" s="29" t="s">
        <v>1077</v>
      </c>
      <c r="S131" s="28" t="s">
        <v>96</v>
      </c>
      <c r="T131" s="28" t="s">
        <v>749</v>
      </c>
      <c r="U131" s="5" t="s">
        <v>652</v>
      </c>
      <c r="V131" s="28" t="s">
        <v>750</v>
      </c>
      <c r="W131" s="7" t="s">
        <v>1078</v>
      </c>
      <c r="X131" s="7" t="s">
        <v>43</v>
      </c>
      <c r="Y131" s="5" t="s">
        <v>655</v>
      </c>
      <c r="Z131" s="5" t="s">
        <v>43</v>
      </c>
      <c r="AA131" s="6" t="s">
        <v>43</v>
      </c>
      <c r="AB131" s="6" t="s">
        <v>43</v>
      </c>
      <c r="AC131" s="6" t="s">
        <v>43</v>
      </c>
      <c r="AD131" s="6" t="s">
        <v>43</v>
      </c>
      <c r="AE131" s="6" t="s">
        <v>43</v>
      </c>
    </row>
    <row r="132">
      <c r="A132" s="28" t="s">
        <v>1079</v>
      </c>
      <c r="B132" s="6" t="s">
        <v>1080</v>
      </c>
      <c r="C132" s="6" t="s">
        <v>1000</v>
      </c>
      <c r="D132" s="7" t="s">
        <v>1001</v>
      </c>
      <c r="E132" s="28" t="s">
        <v>1002</v>
      </c>
      <c r="F132" s="5" t="s">
        <v>659</v>
      </c>
      <c r="G132" s="6" t="s">
        <v>37</v>
      </c>
      <c r="H132" s="6" t="s">
        <v>1081</v>
      </c>
      <c r="I132" s="6" t="s">
        <v>1082</v>
      </c>
      <c r="J132" s="8" t="s">
        <v>105</v>
      </c>
      <c r="K132" s="5" t="s">
        <v>106</v>
      </c>
      <c r="L132" s="7" t="s">
        <v>107</v>
      </c>
      <c r="M132" s="9">
        <v>10140</v>
      </c>
      <c r="N132" s="5" t="s">
        <v>573</v>
      </c>
      <c r="O132" s="32">
        <v>44648.3909427431</v>
      </c>
      <c r="P132" s="33">
        <v>44649.6189050579</v>
      </c>
      <c r="Q132" s="28" t="s">
        <v>43</v>
      </c>
      <c r="R132" s="29" t="s">
        <v>1083</v>
      </c>
      <c r="S132" s="28" t="s">
        <v>96</v>
      </c>
      <c r="T132" s="28" t="s">
        <v>43</v>
      </c>
      <c r="U132" s="5" t="s">
        <v>43</v>
      </c>
      <c r="V132" s="28" t="s">
        <v>1084</v>
      </c>
      <c r="W132" s="7" t="s">
        <v>43</v>
      </c>
      <c r="X132" s="7" t="s">
        <v>43</v>
      </c>
      <c r="Y132" s="5" t="s">
        <v>43</v>
      </c>
      <c r="Z132" s="5" t="s">
        <v>43</v>
      </c>
      <c r="AA132" s="6" t="s">
        <v>43</v>
      </c>
      <c r="AB132" s="6" t="s">
        <v>56</v>
      </c>
      <c r="AC132" s="6" t="s">
        <v>43</v>
      </c>
      <c r="AD132" s="6" t="s">
        <v>43</v>
      </c>
      <c r="AE132" s="6" t="s">
        <v>43</v>
      </c>
    </row>
    <row r="133">
      <c r="A133" s="28" t="s">
        <v>1085</v>
      </c>
      <c r="B133" s="6" t="s">
        <v>1086</v>
      </c>
      <c r="C133" s="6" t="s">
        <v>1000</v>
      </c>
      <c r="D133" s="7" t="s">
        <v>1001</v>
      </c>
      <c r="E133" s="28" t="s">
        <v>1002</v>
      </c>
      <c r="F133" s="5" t="s">
        <v>22</v>
      </c>
      <c r="G133" s="6" t="s">
        <v>37</v>
      </c>
      <c r="H133" s="6" t="s">
        <v>1087</v>
      </c>
      <c r="I133" s="6" t="s">
        <v>39</v>
      </c>
      <c r="J133" s="8" t="s">
        <v>105</v>
      </c>
      <c r="K133" s="5" t="s">
        <v>106</v>
      </c>
      <c r="L133" s="7" t="s">
        <v>107</v>
      </c>
      <c r="M133" s="9">
        <v>10110</v>
      </c>
      <c r="N133" s="5" t="s">
        <v>650</v>
      </c>
      <c r="O133" s="32">
        <v>44648.390943287</v>
      </c>
      <c r="P133" s="33">
        <v>44649.6189054398</v>
      </c>
      <c r="Q133" s="28" t="s">
        <v>43</v>
      </c>
      <c r="R133" s="29" t="s">
        <v>1088</v>
      </c>
      <c r="S133" s="28" t="s">
        <v>96</v>
      </c>
      <c r="T133" s="28" t="s">
        <v>772</v>
      </c>
      <c r="U133" s="5" t="s">
        <v>652</v>
      </c>
      <c r="V133" s="31" t="s">
        <v>1089</v>
      </c>
      <c r="W133" s="7" t="s">
        <v>1090</v>
      </c>
      <c r="X133" s="7" t="s">
        <v>43</v>
      </c>
      <c r="Y133" s="5" t="s">
        <v>655</v>
      </c>
      <c r="Z133" s="5" t="s">
        <v>1091</v>
      </c>
      <c r="AA133" s="6" t="s">
        <v>43</v>
      </c>
      <c r="AB133" s="6" t="s">
        <v>43</v>
      </c>
      <c r="AC133" s="6" t="s">
        <v>43</v>
      </c>
      <c r="AD133" s="6" t="s">
        <v>43</v>
      </c>
      <c r="AE133" s="6" t="s">
        <v>43</v>
      </c>
    </row>
    <row r="134">
      <c r="A134" s="28" t="s">
        <v>1092</v>
      </c>
      <c r="B134" s="6" t="s">
        <v>1093</v>
      </c>
      <c r="C134" s="6" t="s">
        <v>1000</v>
      </c>
      <c r="D134" s="7" t="s">
        <v>1001</v>
      </c>
      <c r="E134" s="28" t="s">
        <v>1002</v>
      </c>
      <c r="F134" s="5" t="s">
        <v>659</v>
      </c>
      <c r="G134" s="6" t="s">
        <v>37</v>
      </c>
      <c r="H134" s="6" t="s">
        <v>1094</v>
      </c>
      <c r="I134" s="6" t="s">
        <v>1095</v>
      </c>
      <c r="J134" s="8" t="s">
        <v>105</v>
      </c>
      <c r="K134" s="5" t="s">
        <v>106</v>
      </c>
      <c r="L134" s="7" t="s">
        <v>107</v>
      </c>
      <c r="M134" s="9">
        <v>10240</v>
      </c>
      <c r="N134" s="5" t="s">
        <v>120</v>
      </c>
      <c r="O134" s="32">
        <v>44648.3909562153</v>
      </c>
      <c r="P134" s="33">
        <v>44649.6189059838</v>
      </c>
      <c r="Q134" s="28" t="s">
        <v>43</v>
      </c>
      <c r="R134" s="29" t="s">
        <v>43</v>
      </c>
      <c r="S134" s="28" t="s">
        <v>96</v>
      </c>
      <c r="T134" s="28" t="s">
        <v>43</v>
      </c>
      <c r="U134" s="5" t="s">
        <v>43</v>
      </c>
      <c r="V134" s="31" t="s">
        <v>1096</v>
      </c>
      <c r="W134" s="7" t="s">
        <v>43</v>
      </c>
      <c r="X134" s="7" t="s">
        <v>43</v>
      </c>
      <c r="Y134" s="5" t="s">
        <v>43</v>
      </c>
      <c r="Z134" s="5" t="s">
        <v>43</v>
      </c>
      <c r="AA134" s="6" t="s">
        <v>43</v>
      </c>
      <c r="AB134" s="6" t="s">
        <v>145</v>
      </c>
      <c r="AC134" s="6" t="s">
        <v>56</v>
      </c>
      <c r="AD134" s="6" t="s">
        <v>43</v>
      </c>
      <c r="AE134" s="6" t="s">
        <v>43</v>
      </c>
    </row>
    <row r="135">
      <c r="A135" s="28" t="s">
        <v>1097</v>
      </c>
      <c r="B135" s="6" t="s">
        <v>1098</v>
      </c>
      <c r="C135" s="6" t="s">
        <v>1000</v>
      </c>
      <c r="D135" s="7" t="s">
        <v>1001</v>
      </c>
      <c r="E135" s="28" t="s">
        <v>1002</v>
      </c>
      <c r="F135" s="5" t="s">
        <v>22</v>
      </c>
      <c r="G135" s="6" t="s">
        <v>37</v>
      </c>
      <c r="H135" s="6" t="s">
        <v>1099</v>
      </c>
      <c r="I135" s="6" t="s">
        <v>1100</v>
      </c>
      <c r="J135" s="8" t="s">
        <v>906</v>
      </c>
      <c r="K135" s="5" t="s">
        <v>907</v>
      </c>
      <c r="L135" s="7" t="s">
        <v>908</v>
      </c>
      <c r="M135" s="9">
        <v>11850</v>
      </c>
      <c r="N135" s="5" t="s">
        <v>573</v>
      </c>
      <c r="O135" s="32">
        <v>44648.3909564815</v>
      </c>
      <c r="P135" s="33">
        <v>44649.6189059838</v>
      </c>
      <c r="Q135" s="28" t="s">
        <v>43</v>
      </c>
      <c r="R135" s="29" t="s">
        <v>1101</v>
      </c>
      <c r="S135" s="28" t="s">
        <v>96</v>
      </c>
      <c r="T135" s="28" t="s">
        <v>772</v>
      </c>
      <c r="U135" s="5" t="s">
        <v>652</v>
      </c>
      <c r="V135" s="28" t="s">
        <v>910</v>
      </c>
      <c r="W135" s="7" t="s">
        <v>1102</v>
      </c>
      <c r="X135" s="7" t="s">
        <v>43</v>
      </c>
      <c r="Y135" s="5" t="s">
        <v>655</v>
      </c>
      <c r="Z135" s="5" t="s">
        <v>43</v>
      </c>
      <c r="AA135" s="6" t="s">
        <v>43</v>
      </c>
      <c r="AB135" s="6" t="s">
        <v>43</v>
      </c>
      <c r="AC135" s="6" t="s">
        <v>43</v>
      </c>
      <c r="AD135" s="6" t="s">
        <v>43</v>
      </c>
      <c r="AE135" s="6" t="s">
        <v>43</v>
      </c>
    </row>
    <row r="136">
      <c r="A136" s="28" t="s">
        <v>1103</v>
      </c>
      <c r="B136" s="6" t="s">
        <v>1104</v>
      </c>
      <c r="C136" s="6" t="s">
        <v>1000</v>
      </c>
      <c r="D136" s="7" t="s">
        <v>1001</v>
      </c>
      <c r="E136" s="28" t="s">
        <v>1002</v>
      </c>
      <c r="F136" s="5" t="s">
        <v>22</v>
      </c>
      <c r="G136" s="6" t="s">
        <v>37</v>
      </c>
      <c r="H136" s="6" t="s">
        <v>1105</v>
      </c>
      <c r="I136" s="6" t="s">
        <v>1106</v>
      </c>
      <c r="J136" s="8" t="s">
        <v>452</v>
      </c>
      <c r="K136" s="5" t="s">
        <v>453</v>
      </c>
      <c r="L136" s="7" t="s">
        <v>454</v>
      </c>
      <c r="M136" s="9">
        <v>14030</v>
      </c>
      <c r="N136" s="5" t="s">
        <v>573</v>
      </c>
      <c r="O136" s="32">
        <v>44648.3909691319</v>
      </c>
      <c r="P136" s="33">
        <v>44649.6189059838</v>
      </c>
      <c r="Q136" s="28" t="s">
        <v>43</v>
      </c>
      <c r="R136" s="29" t="s">
        <v>1107</v>
      </c>
      <c r="S136" s="28" t="s">
        <v>96</v>
      </c>
      <c r="T136" s="28" t="s">
        <v>651</v>
      </c>
      <c r="U136" s="5" t="s">
        <v>652</v>
      </c>
      <c r="V136" s="28" t="s">
        <v>1108</v>
      </c>
      <c r="W136" s="7" t="s">
        <v>1109</v>
      </c>
      <c r="X136" s="7" t="s">
        <v>43</v>
      </c>
      <c r="Y136" s="5" t="s">
        <v>655</v>
      </c>
      <c r="Z136" s="5" t="s">
        <v>43</v>
      </c>
      <c r="AA136" s="6" t="s">
        <v>43</v>
      </c>
      <c r="AB136" s="6" t="s">
        <v>43</v>
      </c>
      <c r="AC136" s="6" t="s">
        <v>43</v>
      </c>
      <c r="AD136" s="6" t="s">
        <v>43</v>
      </c>
      <c r="AE136" s="6" t="s">
        <v>43</v>
      </c>
    </row>
    <row r="137">
      <c r="A137" s="28" t="s">
        <v>1110</v>
      </c>
      <c r="B137" s="6" t="s">
        <v>1111</v>
      </c>
      <c r="C137" s="6" t="s">
        <v>1000</v>
      </c>
      <c r="D137" s="7" t="s">
        <v>1001</v>
      </c>
      <c r="E137" s="28" t="s">
        <v>1002</v>
      </c>
      <c r="F137" s="5" t="s">
        <v>22</v>
      </c>
      <c r="G137" s="6" t="s">
        <v>37</v>
      </c>
      <c r="H137" s="6" t="s">
        <v>1112</v>
      </c>
      <c r="I137" s="6" t="s">
        <v>824</v>
      </c>
      <c r="J137" s="8" t="s">
        <v>452</v>
      </c>
      <c r="K137" s="5" t="s">
        <v>453</v>
      </c>
      <c r="L137" s="7" t="s">
        <v>454</v>
      </c>
      <c r="M137" s="9">
        <v>13900</v>
      </c>
      <c r="N137" s="5" t="s">
        <v>93</v>
      </c>
      <c r="O137" s="32">
        <v>44648.3909814468</v>
      </c>
      <c r="P137" s="33">
        <v>44649.618906169</v>
      </c>
      <c r="Q137" s="28" t="s">
        <v>43</v>
      </c>
      <c r="R137" s="29" t="s">
        <v>43</v>
      </c>
      <c r="S137" s="28" t="s">
        <v>96</v>
      </c>
      <c r="T137" s="28" t="s">
        <v>772</v>
      </c>
      <c r="U137" s="5" t="s">
        <v>652</v>
      </c>
      <c r="V137" s="28" t="s">
        <v>1108</v>
      </c>
      <c r="W137" s="7" t="s">
        <v>1113</v>
      </c>
      <c r="X137" s="7" t="s">
        <v>43</v>
      </c>
      <c r="Y137" s="5" t="s">
        <v>655</v>
      </c>
      <c r="Z137" s="5" t="s">
        <v>43</v>
      </c>
      <c r="AA137" s="6" t="s">
        <v>43</v>
      </c>
      <c r="AB137" s="6" t="s">
        <v>43</v>
      </c>
      <c r="AC137" s="6" t="s">
        <v>43</v>
      </c>
      <c r="AD137" s="6" t="s">
        <v>43</v>
      </c>
      <c r="AE137" s="6" t="s">
        <v>43</v>
      </c>
    </row>
    <row r="138">
      <c r="A138" s="28" t="s">
        <v>1114</v>
      </c>
      <c r="B138" s="6" t="s">
        <v>1115</v>
      </c>
      <c r="C138" s="6" t="s">
        <v>1000</v>
      </c>
      <c r="D138" s="7" t="s">
        <v>1001</v>
      </c>
      <c r="E138" s="28" t="s">
        <v>1002</v>
      </c>
      <c r="F138" s="5" t="s">
        <v>22</v>
      </c>
      <c r="G138" s="6" t="s">
        <v>37</v>
      </c>
      <c r="H138" s="6" t="s">
        <v>1116</v>
      </c>
      <c r="I138" s="6" t="s">
        <v>1117</v>
      </c>
      <c r="J138" s="8" t="s">
        <v>343</v>
      </c>
      <c r="K138" s="5" t="s">
        <v>344</v>
      </c>
      <c r="L138" s="7" t="s">
        <v>345</v>
      </c>
      <c r="M138" s="9">
        <v>14280</v>
      </c>
      <c r="N138" s="5" t="s">
        <v>662</v>
      </c>
      <c r="O138" s="32">
        <v>44648.3909976852</v>
      </c>
      <c r="P138" s="33">
        <v>44649.618906331</v>
      </c>
      <c r="Q138" s="28" t="s">
        <v>43</v>
      </c>
      <c r="R138" s="29" t="s">
        <v>43</v>
      </c>
      <c r="S138" s="28" t="s">
        <v>96</v>
      </c>
      <c r="T138" s="28" t="s">
        <v>772</v>
      </c>
      <c r="U138" s="5" t="s">
        <v>652</v>
      </c>
      <c r="V138" s="28" t="s">
        <v>1118</v>
      </c>
      <c r="W138" s="7" t="s">
        <v>1119</v>
      </c>
      <c r="X138" s="7" t="s">
        <v>43</v>
      </c>
      <c r="Y138" s="5" t="s">
        <v>1120</v>
      </c>
      <c r="Z138" s="5" t="s">
        <v>43</v>
      </c>
      <c r="AA138" s="6" t="s">
        <v>43</v>
      </c>
      <c r="AB138" s="6" t="s">
        <v>43</v>
      </c>
      <c r="AC138" s="6" t="s">
        <v>43</v>
      </c>
      <c r="AD138" s="6" t="s">
        <v>43</v>
      </c>
      <c r="AE138" s="6" t="s">
        <v>43</v>
      </c>
    </row>
    <row r="139">
      <c r="A139" s="28" t="s">
        <v>1121</v>
      </c>
      <c r="B139" s="6" t="s">
        <v>1115</v>
      </c>
      <c r="C139" s="6" t="s">
        <v>1000</v>
      </c>
      <c r="D139" s="7" t="s">
        <v>1001</v>
      </c>
      <c r="E139" s="28" t="s">
        <v>1002</v>
      </c>
      <c r="F139" s="5" t="s">
        <v>22</v>
      </c>
      <c r="G139" s="6" t="s">
        <v>37</v>
      </c>
      <c r="H139" s="6" t="s">
        <v>1116</v>
      </c>
      <c r="I139" s="6" t="s">
        <v>1122</v>
      </c>
      <c r="J139" s="8" t="s">
        <v>343</v>
      </c>
      <c r="K139" s="5" t="s">
        <v>344</v>
      </c>
      <c r="L139" s="7" t="s">
        <v>345</v>
      </c>
      <c r="M139" s="9">
        <v>14290</v>
      </c>
      <c r="N139" s="5" t="s">
        <v>662</v>
      </c>
      <c r="O139" s="32">
        <v>44648.3910109144</v>
      </c>
      <c r="P139" s="33">
        <v>44649.6189065162</v>
      </c>
      <c r="Q139" s="28" t="s">
        <v>43</v>
      </c>
      <c r="R139" s="29" t="s">
        <v>43</v>
      </c>
      <c r="S139" s="28" t="s">
        <v>96</v>
      </c>
      <c r="T139" s="28" t="s">
        <v>651</v>
      </c>
      <c r="U139" s="5" t="s">
        <v>652</v>
      </c>
      <c r="V139" s="28" t="s">
        <v>1118</v>
      </c>
      <c r="W139" s="7" t="s">
        <v>1123</v>
      </c>
      <c r="X139" s="7" t="s">
        <v>43</v>
      </c>
      <c r="Y139" s="5" t="s">
        <v>1120</v>
      </c>
      <c r="Z139" s="5" t="s">
        <v>43</v>
      </c>
      <c r="AA139" s="6" t="s">
        <v>43</v>
      </c>
      <c r="AB139" s="6" t="s">
        <v>43</v>
      </c>
      <c r="AC139" s="6" t="s">
        <v>43</v>
      </c>
      <c r="AD139" s="6" t="s">
        <v>43</v>
      </c>
      <c r="AE139" s="6" t="s">
        <v>43</v>
      </c>
    </row>
    <row r="140">
      <c r="A140" s="28" t="s">
        <v>1124</v>
      </c>
      <c r="B140" s="6" t="s">
        <v>1125</v>
      </c>
      <c r="C140" s="6" t="s">
        <v>1000</v>
      </c>
      <c r="D140" s="7" t="s">
        <v>1001</v>
      </c>
      <c r="E140" s="28" t="s">
        <v>1002</v>
      </c>
      <c r="F140" s="5" t="s">
        <v>567</v>
      </c>
      <c r="G140" s="6" t="s">
        <v>37</v>
      </c>
      <c r="H140" s="6" t="s">
        <v>1126</v>
      </c>
      <c r="I140" s="6" t="s">
        <v>314</v>
      </c>
      <c r="J140" s="8" t="s">
        <v>915</v>
      </c>
      <c r="K140" s="5" t="s">
        <v>916</v>
      </c>
      <c r="L140" s="7" t="s">
        <v>917</v>
      </c>
      <c r="M140" s="9">
        <v>18940</v>
      </c>
      <c r="N140" s="5" t="s">
        <v>120</v>
      </c>
      <c r="O140" s="32">
        <v>44648.3910237616</v>
      </c>
      <c r="P140" s="33">
        <v>44649.6189081366</v>
      </c>
      <c r="Q140" s="28" t="s">
        <v>43</v>
      </c>
      <c r="R140" s="29" t="s">
        <v>43</v>
      </c>
      <c r="S140" s="28" t="s">
        <v>430</v>
      </c>
      <c r="T140" s="28" t="s">
        <v>918</v>
      </c>
      <c r="U140" s="5" t="s">
        <v>576</v>
      </c>
      <c r="V140" s="28" t="s">
        <v>919</v>
      </c>
      <c r="W140" s="7" t="s">
        <v>43</v>
      </c>
      <c r="X140" s="7" t="s">
        <v>43</v>
      </c>
      <c r="Y140" s="5" t="s">
        <v>43</v>
      </c>
      <c r="Z140" s="5" t="s">
        <v>43</v>
      </c>
      <c r="AA140" s="6" t="s">
        <v>43</v>
      </c>
      <c r="AB140" s="6" t="s">
        <v>43</v>
      </c>
      <c r="AC140" s="6" t="s">
        <v>43</v>
      </c>
      <c r="AD140" s="6" t="s">
        <v>43</v>
      </c>
      <c r="AE140" s="6" t="s">
        <v>43</v>
      </c>
    </row>
    <row r="141">
      <c r="A141" s="28" t="s">
        <v>1127</v>
      </c>
      <c r="B141" s="6" t="s">
        <v>1128</v>
      </c>
      <c r="C141" s="6" t="s">
        <v>1000</v>
      </c>
      <c r="D141" s="7" t="s">
        <v>1001</v>
      </c>
      <c r="E141" s="28" t="s">
        <v>1002</v>
      </c>
      <c r="F141" s="5" t="s">
        <v>567</v>
      </c>
      <c r="G141" s="6" t="s">
        <v>37</v>
      </c>
      <c r="H141" s="6" t="s">
        <v>1129</v>
      </c>
      <c r="I141" s="6" t="s">
        <v>692</v>
      </c>
      <c r="J141" s="8" t="s">
        <v>915</v>
      </c>
      <c r="K141" s="5" t="s">
        <v>916</v>
      </c>
      <c r="L141" s="7" t="s">
        <v>917</v>
      </c>
      <c r="M141" s="9">
        <v>19390</v>
      </c>
      <c r="N141" s="5" t="s">
        <v>696</v>
      </c>
      <c r="O141" s="32">
        <v>44648.3910243056</v>
      </c>
      <c r="P141" s="33">
        <v>44649.6189081366</v>
      </c>
      <c r="Q141" s="28" t="s">
        <v>43</v>
      </c>
      <c r="R141" s="29" t="s">
        <v>43</v>
      </c>
      <c r="S141" s="28" t="s">
        <v>430</v>
      </c>
      <c r="T141" s="28" t="s">
        <v>918</v>
      </c>
      <c r="U141" s="5" t="s">
        <v>576</v>
      </c>
      <c r="V141" s="28" t="s">
        <v>919</v>
      </c>
      <c r="W141" s="7" t="s">
        <v>43</v>
      </c>
      <c r="X141" s="7" t="s">
        <v>43</v>
      </c>
      <c r="Y141" s="5" t="s">
        <v>43</v>
      </c>
      <c r="Z141" s="5" t="s">
        <v>43</v>
      </c>
      <c r="AA141" s="6" t="s">
        <v>43</v>
      </c>
      <c r="AB141" s="6" t="s">
        <v>43</v>
      </c>
      <c r="AC141" s="6" t="s">
        <v>43</v>
      </c>
      <c r="AD141" s="6" t="s">
        <v>43</v>
      </c>
      <c r="AE141" s="6" t="s">
        <v>43</v>
      </c>
    </row>
    <row r="142">
      <c r="A142" s="28" t="s">
        <v>1130</v>
      </c>
      <c r="B142" s="6" t="s">
        <v>1131</v>
      </c>
      <c r="C142" s="6" t="s">
        <v>1000</v>
      </c>
      <c r="D142" s="7" t="s">
        <v>1001</v>
      </c>
      <c r="E142" s="28" t="s">
        <v>1002</v>
      </c>
      <c r="F142" s="5" t="s">
        <v>567</v>
      </c>
      <c r="G142" s="6" t="s">
        <v>37</v>
      </c>
      <c r="H142" s="6" t="s">
        <v>1132</v>
      </c>
      <c r="I142" s="6" t="s">
        <v>314</v>
      </c>
      <c r="J142" s="8" t="s">
        <v>915</v>
      </c>
      <c r="K142" s="5" t="s">
        <v>916</v>
      </c>
      <c r="L142" s="7" t="s">
        <v>917</v>
      </c>
      <c r="M142" s="9">
        <v>19090</v>
      </c>
      <c r="N142" s="5" t="s">
        <v>120</v>
      </c>
      <c r="O142" s="32">
        <v>44648.3910243056</v>
      </c>
      <c r="P142" s="33">
        <v>44649.6189081366</v>
      </c>
      <c r="Q142" s="28" t="s">
        <v>43</v>
      </c>
      <c r="R142" s="29" t="s">
        <v>43</v>
      </c>
      <c r="S142" s="28" t="s">
        <v>430</v>
      </c>
      <c r="T142" s="28" t="s">
        <v>918</v>
      </c>
      <c r="U142" s="5" t="s">
        <v>576</v>
      </c>
      <c r="V142" s="28" t="s">
        <v>919</v>
      </c>
      <c r="W142" s="7" t="s">
        <v>43</v>
      </c>
      <c r="X142" s="7" t="s">
        <v>43</v>
      </c>
      <c r="Y142" s="5" t="s">
        <v>43</v>
      </c>
      <c r="Z142" s="5" t="s">
        <v>43</v>
      </c>
      <c r="AA142" s="6" t="s">
        <v>43</v>
      </c>
      <c r="AB142" s="6" t="s">
        <v>43</v>
      </c>
      <c r="AC142" s="6" t="s">
        <v>43</v>
      </c>
      <c r="AD142" s="6" t="s">
        <v>43</v>
      </c>
      <c r="AE142" s="6" t="s">
        <v>43</v>
      </c>
    </row>
    <row r="143">
      <c r="A143" s="28" t="s">
        <v>1133</v>
      </c>
      <c r="B143" s="6" t="s">
        <v>1134</v>
      </c>
      <c r="C143" s="6" t="s">
        <v>1000</v>
      </c>
      <c r="D143" s="7" t="s">
        <v>1001</v>
      </c>
      <c r="E143" s="28" t="s">
        <v>1002</v>
      </c>
      <c r="F143" s="5" t="s">
        <v>567</v>
      </c>
      <c r="G143" s="6" t="s">
        <v>37</v>
      </c>
      <c r="H143" s="6" t="s">
        <v>1135</v>
      </c>
      <c r="I143" s="6" t="s">
        <v>1136</v>
      </c>
      <c r="J143" s="8" t="s">
        <v>1137</v>
      </c>
      <c r="K143" s="5" t="s">
        <v>1138</v>
      </c>
      <c r="L143" s="7" t="s">
        <v>1139</v>
      </c>
      <c r="M143" s="9">
        <v>16560</v>
      </c>
      <c r="N143" s="5" t="s">
        <v>573</v>
      </c>
      <c r="O143" s="32">
        <v>44648.3910246528</v>
      </c>
      <c r="P143" s="33">
        <v>44649.6189083333</v>
      </c>
      <c r="Q143" s="28" t="s">
        <v>43</v>
      </c>
      <c r="R143" s="29" t="s">
        <v>1140</v>
      </c>
      <c r="S143" s="28" t="s">
        <v>430</v>
      </c>
      <c r="T143" s="28" t="s">
        <v>1141</v>
      </c>
      <c r="U143" s="5" t="s">
        <v>576</v>
      </c>
      <c r="V143" s="28" t="s">
        <v>1142</v>
      </c>
      <c r="W143" s="7" t="s">
        <v>43</v>
      </c>
      <c r="X143" s="7" t="s">
        <v>43</v>
      </c>
      <c r="Y143" s="5" t="s">
        <v>43</v>
      </c>
      <c r="Z143" s="5" t="s">
        <v>43</v>
      </c>
      <c r="AA143" s="6" t="s">
        <v>43</v>
      </c>
      <c r="AB143" s="6" t="s">
        <v>43</v>
      </c>
      <c r="AC143" s="6" t="s">
        <v>43</v>
      </c>
      <c r="AD143" s="6" t="s">
        <v>43</v>
      </c>
      <c r="AE143" s="6" t="s">
        <v>43</v>
      </c>
    </row>
    <row r="144">
      <c r="A144" s="31" t="s">
        <v>1143</v>
      </c>
      <c r="B144" s="6" t="s">
        <v>1144</v>
      </c>
      <c r="C144" s="6" t="s">
        <v>1000</v>
      </c>
      <c r="D144" s="7" t="s">
        <v>1001</v>
      </c>
      <c r="E144" s="28" t="s">
        <v>1002</v>
      </c>
      <c r="F144" s="5" t="s">
        <v>567</v>
      </c>
      <c r="G144" s="6" t="s">
        <v>37</v>
      </c>
      <c r="H144" s="6" t="s">
        <v>1145</v>
      </c>
      <c r="I144" s="6" t="s">
        <v>1039</v>
      </c>
      <c r="J144" s="8" t="s">
        <v>1040</v>
      </c>
      <c r="K144" s="5" t="s">
        <v>1041</v>
      </c>
      <c r="L144" s="7" t="s">
        <v>1042</v>
      </c>
      <c r="M144" s="9">
        <v>26090</v>
      </c>
      <c r="N144" s="5" t="s">
        <v>1043</v>
      </c>
      <c r="O144" s="32">
        <v>44648.3910257755</v>
      </c>
      <c r="Q144" s="28" t="s">
        <v>43</v>
      </c>
      <c r="R144" s="29" t="s">
        <v>43</v>
      </c>
      <c r="S144" s="28" t="s">
        <v>430</v>
      </c>
      <c r="T144" s="28" t="s">
        <v>1141</v>
      </c>
      <c r="U144" s="5" t="s">
        <v>576</v>
      </c>
      <c r="V144" s="28" t="s">
        <v>1142</v>
      </c>
      <c r="W144" s="7" t="s">
        <v>43</v>
      </c>
      <c r="X144" s="7" t="s">
        <v>43</v>
      </c>
      <c r="Y144" s="5" t="s">
        <v>43</v>
      </c>
      <c r="Z144" s="5" t="s">
        <v>43</v>
      </c>
      <c r="AA144" s="6" t="s">
        <v>43</v>
      </c>
      <c r="AB144" s="6" t="s">
        <v>43</v>
      </c>
      <c r="AC144" s="6" t="s">
        <v>43</v>
      </c>
      <c r="AD144" s="6" t="s">
        <v>43</v>
      </c>
      <c r="AE144" s="6" t="s">
        <v>43</v>
      </c>
    </row>
    <row r="145">
      <c r="A145" s="28" t="s">
        <v>1146</v>
      </c>
      <c r="B145" s="6" t="s">
        <v>1147</v>
      </c>
      <c r="C145" s="6" t="s">
        <v>1000</v>
      </c>
      <c r="D145" s="7" t="s">
        <v>1001</v>
      </c>
      <c r="E145" s="28" t="s">
        <v>1002</v>
      </c>
      <c r="F145" s="5" t="s">
        <v>567</v>
      </c>
      <c r="G145" s="6" t="s">
        <v>37</v>
      </c>
      <c r="H145" s="6" t="s">
        <v>1148</v>
      </c>
      <c r="I145" s="6" t="s">
        <v>1149</v>
      </c>
      <c r="J145" s="8" t="s">
        <v>1137</v>
      </c>
      <c r="K145" s="5" t="s">
        <v>1138</v>
      </c>
      <c r="L145" s="7" t="s">
        <v>1139</v>
      </c>
      <c r="M145" s="9">
        <v>16620</v>
      </c>
      <c r="N145" s="5" t="s">
        <v>573</v>
      </c>
      <c r="O145" s="32">
        <v>44648.3910259259</v>
      </c>
      <c r="P145" s="33">
        <v>44649.6189085301</v>
      </c>
      <c r="Q145" s="28" t="s">
        <v>43</v>
      </c>
      <c r="R145" s="29" t="s">
        <v>1150</v>
      </c>
      <c r="S145" s="28" t="s">
        <v>430</v>
      </c>
      <c r="T145" s="28" t="s">
        <v>1141</v>
      </c>
      <c r="U145" s="5" t="s">
        <v>576</v>
      </c>
      <c r="V145" s="28" t="s">
        <v>1142</v>
      </c>
      <c r="W145" s="7" t="s">
        <v>43</v>
      </c>
      <c r="X145" s="7" t="s">
        <v>43</v>
      </c>
      <c r="Y145" s="5" t="s">
        <v>43</v>
      </c>
      <c r="Z145" s="5" t="s">
        <v>43</v>
      </c>
      <c r="AA145" s="6" t="s">
        <v>43</v>
      </c>
      <c r="AB145" s="6" t="s">
        <v>43</v>
      </c>
      <c r="AC145" s="6" t="s">
        <v>43</v>
      </c>
      <c r="AD145" s="6" t="s">
        <v>43</v>
      </c>
      <c r="AE145" s="6" t="s">
        <v>43</v>
      </c>
    </row>
    <row r="146">
      <c r="A146" s="28" t="s">
        <v>1151</v>
      </c>
      <c r="B146" s="6" t="s">
        <v>1152</v>
      </c>
      <c r="C146" s="6" t="s">
        <v>1000</v>
      </c>
      <c r="D146" s="7" t="s">
        <v>1001</v>
      </c>
      <c r="E146" s="28" t="s">
        <v>1002</v>
      </c>
      <c r="F146" s="5" t="s">
        <v>567</v>
      </c>
      <c r="G146" s="6" t="s">
        <v>37</v>
      </c>
      <c r="H146" s="6" t="s">
        <v>1153</v>
      </c>
      <c r="I146" s="6" t="s">
        <v>1154</v>
      </c>
      <c r="J146" s="8" t="s">
        <v>600</v>
      </c>
      <c r="K146" s="5" t="s">
        <v>601</v>
      </c>
      <c r="L146" s="7" t="s">
        <v>602</v>
      </c>
      <c r="M146" s="9">
        <v>23260</v>
      </c>
      <c r="N146" s="5" t="s">
        <v>573</v>
      </c>
      <c r="O146" s="32">
        <v>44648.3910261227</v>
      </c>
      <c r="P146" s="33">
        <v>44649.6189086806</v>
      </c>
      <c r="Q146" s="28" t="s">
        <v>43</v>
      </c>
      <c r="R146" s="29" t="s">
        <v>1155</v>
      </c>
      <c r="S146" s="28" t="s">
        <v>430</v>
      </c>
      <c r="T146" s="28" t="s">
        <v>604</v>
      </c>
      <c r="U146" s="5" t="s">
        <v>576</v>
      </c>
      <c r="V146" s="28" t="s">
        <v>605</v>
      </c>
      <c r="W146" s="7" t="s">
        <v>43</v>
      </c>
      <c r="X146" s="7" t="s">
        <v>43</v>
      </c>
      <c r="Y146" s="5" t="s">
        <v>43</v>
      </c>
      <c r="Z146" s="5" t="s">
        <v>43</v>
      </c>
      <c r="AA146" s="6" t="s">
        <v>43</v>
      </c>
      <c r="AB146" s="6" t="s">
        <v>43</v>
      </c>
      <c r="AC146" s="6" t="s">
        <v>43</v>
      </c>
      <c r="AD146" s="6" t="s">
        <v>43</v>
      </c>
      <c r="AE146" s="6" t="s">
        <v>43</v>
      </c>
    </row>
    <row r="147">
      <c r="A147" s="28" t="s">
        <v>1156</v>
      </c>
      <c r="B147" s="6" t="s">
        <v>1157</v>
      </c>
      <c r="C147" s="6" t="s">
        <v>1000</v>
      </c>
      <c r="D147" s="7" t="s">
        <v>1001</v>
      </c>
      <c r="E147" s="28" t="s">
        <v>1002</v>
      </c>
      <c r="F147" s="5" t="s">
        <v>567</v>
      </c>
      <c r="G147" s="6" t="s">
        <v>37</v>
      </c>
      <c r="H147" s="6" t="s">
        <v>1158</v>
      </c>
      <c r="I147" s="6" t="s">
        <v>1159</v>
      </c>
      <c r="J147" s="8" t="s">
        <v>585</v>
      </c>
      <c r="K147" s="5" t="s">
        <v>586</v>
      </c>
      <c r="L147" s="7" t="s">
        <v>587</v>
      </c>
      <c r="M147" s="9">
        <v>19550</v>
      </c>
      <c r="N147" s="5" t="s">
        <v>573</v>
      </c>
      <c r="O147" s="32">
        <v>44648.3910263079</v>
      </c>
      <c r="P147" s="33">
        <v>44649.6189086806</v>
      </c>
      <c r="Q147" s="28" t="s">
        <v>43</v>
      </c>
      <c r="R147" s="29" t="s">
        <v>1160</v>
      </c>
      <c r="S147" s="28" t="s">
        <v>430</v>
      </c>
      <c r="T147" s="28" t="s">
        <v>589</v>
      </c>
      <c r="U147" s="5" t="s">
        <v>576</v>
      </c>
      <c r="V147" s="28" t="s">
        <v>590</v>
      </c>
      <c r="W147" s="7" t="s">
        <v>43</v>
      </c>
      <c r="X147" s="7" t="s">
        <v>43</v>
      </c>
      <c r="Y147" s="5" t="s">
        <v>43</v>
      </c>
      <c r="Z147" s="5" t="s">
        <v>43</v>
      </c>
      <c r="AA147" s="6" t="s">
        <v>43</v>
      </c>
      <c r="AB147" s="6" t="s">
        <v>43</v>
      </c>
      <c r="AC147" s="6" t="s">
        <v>43</v>
      </c>
      <c r="AD147" s="6" t="s">
        <v>43</v>
      </c>
      <c r="AE147" s="6" t="s">
        <v>43</v>
      </c>
    </row>
    <row r="148">
      <c r="A148" s="28" t="s">
        <v>1161</v>
      </c>
      <c r="B148" s="6" t="s">
        <v>1162</v>
      </c>
      <c r="C148" s="6" t="s">
        <v>1000</v>
      </c>
      <c r="D148" s="7" t="s">
        <v>1001</v>
      </c>
      <c r="E148" s="28" t="s">
        <v>1002</v>
      </c>
      <c r="F148" s="5" t="s">
        <v>567</v>
      </c>
      <c r="G148" s="6" t="s">
        <v>37</v>
      </c>
      <c r="H148" s="6" t="s">
        <v>1163</v>
      </c>
      <c r="I148" s="6" t="s">
        <v>692</v>
      </c>
      <c r="J148" s="8" t="s">
        <v>79</v>
      </c>
      <c r="K148" s="5" t="s">
        <v>80</v>
      </c>
      <c r="L148" s="7" t="s">
        <v>81</v>
      </c>
      <c r="M148" s="9">
        <v>24010</v>
      </c>
      <c r="N148" s="5" t="s">
        <v>696</v>
      </c>
      <c r="O148" s="32">
        <v>44648.3910264699</v>
      </c>
      <c r="P148" s="33">
        <v>44649.6189088773</v>
      </c>
      <c r="Q148" s="28" t="s">
        <v>43</v>
      </c>
      <c r="R148" s="29" t="s">
        <v>43</v>
      </c>
      <c r="S148" s="28" t="s">
        <v>430</v>
      </c>
      <c r="T148" s="28" t="s">
        <v>738</v>
      </c>
      <c r="U148" s="5" t="s">
        <v>576</v>
      </c>
      <c r="V148" s="28" t="s">
        <v>739</v>
      </c>
      <c r="W148" s="7" t="s">
        <v>43</v>
      </c>
      <c r="X148" s="7" t="s">
        <v>43</v>
      </c>
      <c r="Y148" s="5" t="s">
        <v>43</v>
      </c>
      <c r="Z148" s="5" t="s">
        <v>43</v>
      </c>
      <c r="AA148" s="6" t="s">
        <v>43</v>
      </c>
      <c r="AB148" s="6" t="s">
        <v>43</v>
      </c>
      <c r="AC148" s="6" t="s">
        <v>43</v>
      </c>
      <c r="AD148" s="6" t="s">
        <v>43</v>
      </c>
      <c r="AE148" s="6" t="s">
        <v>43</v>
      </c>
    </row>
    <row r="149">
      <c r="A149" s="28" t="s">
        <v>1164</v>
      </c>
      <c r="B149" s="6" t="s">
        <v>1165</v>
      </c>
      <c r="C149" s="6" t="s">
        <v>1166</v>
      </c>
      <c r="D149" s="7" t="s">
        <v>1167</v>
      </c>
      <c r="E149" s="28" t="s">
        <v>1168</v>
      </c>
      <c r="F149" s="5" t="s">
        <v>22</v>
      </c>
      <c r="G149" s="6" t="s">
        <v>37</v>
      </c>
      <c r="H149" s="6" t="s">
        <v>1169</v>
      </c>
      <c r="I149" s="6" t="s">
        <v>1170</v>
      </c>
      <c r="J149" s="8" t="s">
        <v>205</v>
      </c>
      <c r="K149" s="5" t="s">
        <v>206</v>
      </c>
      <c r="L149" s="7" t="s">
        <v>207</v>
      </c>
      <c r="M149" s="9">
        <v>11610</v>
      </c>
      <c r="N149" s="5" t="s">
        <v>573</v>
      </c>
      <c r="O149" s="32">
        <v>44648.3999269329</v>
      </c>
      <c r="P149" s="33">
        <v>44649.3132560995</v>
      </c>
      <c r="Q149" s="28" t="s">
        <v>43</v>
      </c>
      <c r="R149" s="29" t="s">
        <v>1171</v>
      </c>
      <c r="S149" s="28" t="s">
        <v>96</v>
      </c>
      <c r="T149" s="28" t="s">
        <v>651</v>
      </c>
      <c r="U149" s="5" t="s">
        <v>652</v>
      </c>
      <c r="V149" s="28" t="s">
        <v>1172</v>
      </c>
      <c r="W149" s="7" t="s">
        <v>1173</v>
      </c>
      <c r="X149" s="7" t="s">
        <v>43</v>
      </c>
      <c r="Y149" s="5" t="s">
        <v>655</v>
      </c>
      <c r="Z149" s="5" t="s">
        <v>43</v>
      </c>
      <c r="AA149" s="6" t="s">
        <v>43</v>
      </c>
      <c r="AB149" s="6" t="s">
        <v>43</v>
      </c>
      <c r="AC149" s="6" t="s">
        <v>43</v>
      </c>
      <c r="AD149" s="6" t="s">
        <v>43</v>
      </c>
      <c r="AE149" s="6" t="s">
        <v>43</v>
      </c>
    </row>
    <row r="150">
      <c r="A150" s="28" t="s">
        <v>1174</v>
      </c>
      <c r="B150" s="6" t="s">
        <v>1165</v>
      </c>
      <c r="C150" s="6" t="s">
        <v>1166</v>
      </c>
      <c r="D150" s="7" t="s">
        <v>1167</v>
      </c>
      <c r="E150" s="28" t="s">
        <v>1168</v>
      </c>
      <c r="F150" s="5" t="s">
        <v>22</v>
      </c>
      <c r="G150" s="6" t="s">
        <v>37</v>
      </c>
      <c r="H150" s="6" t="s">
        <v>1175</v>
      </c>
      <c r="I150" s="6" t="s">
        <v>1176</v>
      </c>
      <c r="J150" s="8" t="s">
        <v>205</v>
      </c>
      <c r="K150" s="5" t="s">
        <v>206</v>
      </c>
      <c r="L150" s="7" t="s">
        <v>207</v>
      </c>
      <c r="M150" s="9">
        <v>11630</v>
      </c>
      <c r="N150" s="5" t="s">
        <v>573</v>
      </c>
      <c r="O150" s="32">
        <v>44648.4021931713</v>
      </c>
      <c r="P150" s="33">
        <v>44649.3132560995</v>
      </c>
      <c r="Q150" s="28" t="s">
        <v>43</v>
      </c>
      <c r="R150" s="29" t="s">
        <v>1177</v>
      </c>
      <c r="S150" s="28" t="s">
        <v>96</v>
      </c>
      <c r="T150" s="28" t="s">
        <v>1178</v>
      </c>
      <c r="U150" s="5" t="s">
        <v>652</v>
      </c>
      <c r="V150" s="28" t="s">
        <v>1172</v>
      </c>
      <c r="W150" s="7" t="s">
        <v>1179</v>
      </c>
      <c r="X150" s="7" t="s">
        <v>43</v>
      </c>
      <c r="Y150" s="5" t="s">
        <v>655</v>
      </c>
      <c r="Z150" s="5" t="s">
        <v>43</v>
      </c>
      <c r="AA150" s="6" t="s">
        <v>43</v>
      </c>
      <c r="AB150" s="6" t="s">
        <v>43</v>
      </c>
      <c r="AC150" s="6" t="s">
        <v>43</v>
      </c>
      <c r="AD150" s="6" t="s">
        <v>43</v>
      </c>
      <c r="AE150" s="6" t="s">
        <v>43</v>
      </c>
    </row>
    <row r="151">
      <c r="A151" s="28" t="s">
        <v>1180</v>
      </c>
      <c r="B151" s="6" t="s">
        <v>1181</v>
      </c>
      <c r="C151" s="6" t="s">
        <v>951</v>
      </c>
      <c r="D151" s="7" t="s">
        <v>952</v>
      </c>
      <c r="E151" s="28" t="s">
        <v>953</v>
      </c>
      <c r="F151" s="5" t="s">
        <v>567</v>
      </c>
      <c r="G151" s="6" t="s">
        <v>37</v>
      </c>
      <c r="H151" s="6" t="s">
        <v>1182</v>
      </c>
      <c r="I151" s="6" t="s">
        <v>1183</v>
      </c>
      <c r="J151" s="8" t="s">
        <v>993</v>
      </c>
      <c r="K151" s="5" t="s">
        <v>994</v>
      </c>
      <c r="L151" s="7" t="s">
        <v>995</v>
      </c>
      <c r="M151" s="9">
        <v>21670</v>
      </c>
      <c r="N151" s="5" t="s">
        <v>573</v>
      </c>
      <c r="O151" s="32">
        <v>44648.4036258912</v>
      </c>
      <c r="P151" s="33">
        <v>44649.5776572106</v>
      </c>
      <c r="Q151" s="28" t="s">
        <v>43</v>
      </c>
      <c r="R151" s="29" t="s">
        <v>1184</v>
      </c>
      <c r="S151" s="28" t="s">
        <v>430</v>
      </c>
      <c r="T151" s="28" t="s">
        <v>996</v>
      </c>
      <c r="U151" s="5" t="s">
        <v>576</v>
      </c>
      <c r="V151" s="28" t="s">
        <v>997</v>
      </c>
      <c r="W151" s="7" t="s">
        <v>43</v>
      </c>
      <c r="X151" s="7" t="s">
        <v>43</v>
      </c>
      <c r="Y151" s="5" t="s">
        <v>43</v>
      </c>
      <c r="Z151" s="5" t="s">
        <v>43</v>
      </c>
      <c r="AA151" s="6" t="s">
        <v>43</v>
      </c>
      <c r="AB151" s="6" t="s">
        <v>43</v>
      </c>
      <c r="AC151" s="6" t="s">
        <v>43</v>
      </c>
      <c r="AD151" s="6" t="s">
        <v>43</v>
      </c>
      <c r="AE151" s="6" t="s">
        <v>43</v>
      </c>
    </row>
    <row r="152">
      <c r="A152" s="28" t="s">
        <v>1185</v>
      </c>
      <c r="B152" s="6" t="s">
        <v>1186</v>
      </c>
      <c r="C152" s="6" t="s">
        <v>1166</v>
      </c>
      <c r="D152" s="7" t="s">
        <v>1167</v>
      </c>
      <c r="E152" s="28" t="s">
        <v>1168</v>
      </c>
      <c r="F152" s="5" t="s">
        <v>567</v>
      </c>
      <c r="G152" s="6" t="s">
        <v>37</v>
      </c>
      <c r="H152" s="6" t="s">
        <v>1187</v>
      </c>
      <c r="I152" s="6" t="s">
        <v>314</v>
      </c>
      <c r="J152" s="8" t="s">
        <v>600</v>
      </c>
      <c r="K152" s="5" t="s">
        <v>601</v>
      </c>
      <c r="L152" s="7" t="s">
        <v>602</v>
      </c>
      <c r="M152" s="9">
        <v>22860</v>
      </c>
      <c r="N152" s="5" t="s">
        <v>120</v>
      </c>
      <c r="O152" s="32">
        <v>44648.4048401273</v>
      </c>
      <c r="P152" s="33">
        <v>44649.3132560995</v>
      </c>
      <c r="Q152" s="28" t="s">
        <v>43</v>
      </c>
      <c r="R152" s="29" t="s">
        <v>43</v>
      </c>
      <c r="S152" s="28" t="s">
        <v>430</v>
      </c>
      <c r="T152" s="28" t="s">
        <v>604</v>
      </c>
      <c r="U152" s="5" t="s">
        <v>576</v>
      </c>
      <c r="V152" s="28" t="s">
        <v>605</v>
      </c>
      <c r="W152" s="7" t="s">
        <v>43</v>
      </c>
      <c r="X152" s="7" t="s">
        <v>43</v>
      </c>
      <c r="Y152" s="5" t="s">
        <v>43</v>
      </c>
      <c r="Z152" s="5" t="s">
        <v>43</v>
      </c>
      <c r="AA152" s="6" t="s">
        <v>43</v>
      </c>
      <c r="AB152" s="6" t="s">
        <v>43</v>
      </c>
      <c r="AC152" s="6" t="s">
        <v>43</v>
      </c>
      <c r="AD152" s="6" t="s">
        <v>43</v>
      </c>
      <c r="AE152" s="6" t="s">
        <v>43</v>
      </c>
    </row>
    <row r="153">
      <c r="A153" s="28" t="s">
        <v>1188</v>
      </c>
      <c r="B153" s="6" t="s">
        <v>1189</v>
      </c>
      <c r="C153" s="6" t="s">
        <v>1166</v>
      </c>
      <c r="D153" s="7" t="s">
        <v>1167</v>
      </c>
      <c r="E153" s="28" t="s">
        <v>1168</v>
      </c>
      <c r="F153" s="5" t="s">
        <v>567</v>
      </c>
      <c r="G153" s="6" t="s">
        <v>37</v>
      </c>
      <c r="H153" s="6" t="s">
        <v>1190</v>
      </c>
      <c r="I153" s="6" t="s">
        <v>1191</v>
      </c>
      <c r="J153" s="8" t="s">
        <v>600</v>
      </c>
      <c r="K153" s="5" t="s">
        <v>601</v>
      </c>
      <c r="L153" s="7" t="s">
        <v>602</v>
      </c>
      <c r="M153" s="9">
        <v>22980</v>
      </c>
      <c r="N153" s="5" t="s">
        <v>573</v>
      </c>
      <c r="O153" s="32">
        <v>44648.407103125</v>
      </c>
      <c r="P153" s="33">
        <v>44649.3132562847</v>
      </c>
      <c r="Q153" s="28" t="s">
        <v>43</v>
      </c>
      <c r="R153" s="29" t="s">
        <v>1192</v>
      </c>
      <c r="S153" s="28" t="s">
        <v>430</v>
      </c>
      <c r="T153" s="28" t="s">
        <v>604</v>
      </c>
      <c r="U153" s="5" t="s">
        <v>576</v>
      </c>
      <c r="V153" s="28" t="s">
        <v>605</v>
      </c>
      <c r="W153" s="7" t="s">
        <v>43</v>
      </c>
      <c r="X153" s="7" t="s">
        <v>43</v>
      </c>
      <c r="Y153" s="5" t="s">
        <v>43</v>
      </c>
      <c r="Z153" s="5" t="s">
        <v>43</v>
      </c>
      <c r="AA153" s="6" t="s">
        <v>43</v>
      </c>
      <c r="AB153" s="6" t="s">
        <v>43</v>
      </c>
      <c r="AC153" s="6" t="s">
        <v>43</v>
      </c>
      <c r="AD153" s="6" t="s">
        <v>43</v>
      </c>
      <c r="AE153" s="6" t="s">
        <v>43</v>
      </c>
    </row>
    <row r="154">
      <c r="A154" s="28" t="s">
        <v>1193</v>
      </c>
      <c r="B154" s="6" t="s">
        <v>1194</v>
      </c>
      <c r="C154" s="6" t="s">
        <v>1166</v>
      </c>
      <c r="D154" s="7" t="s">
        <v>1195</v>
      </c>
      <c r="E154" s="28" t="s">
        <v>1196</v>
      </c>
      <c r="F154" s="5" t="s">
        <v>567</v>
      </c>
      <c r="G154" s="6" t="s">
        <v>37</v>
      </c>
      <c r="H154" s="6" t="s">
        <v>1197</v>
      </c>
      <c r="I154" s="6" t="s">
        <v>1198</v>
      </c>
      <c r="J154" s="8" t="s">
        <v>887</v>
      </c>
      <c r="K154" s="5" t="s">
        <v>888</v>
      </c>
      <c r="L154" s="7" t="s">
        <v>889</v>
      </c>
      <c r="M154" s="9">
        <v>20370</v>
      </c>
      <c r="N154" s="5" t="s">
        <v>573</v>
      </c>
      <c r="O154" s="32">
        <v>44648.5084262384</v>
      </c>
      <c r="P154" s="33">
        <v>44649.6298732639</v>
      </c>
      <c r="Q154" s="28" t="s">
        <v>43</v>
      </c>
      <c r="R154" s="29" t="s">
        <v>1199</v>
      </c>
      <c r="S154" s="28" t="s">
        <v>430</v>
      </c>
      <c r="T154" s="28" t="s">
        <v>938</v>
      </c>
      <c r="U154" s="5" t="s">
        <v>576</v>
      </c>
      <c r="V154" s="28" t="s">
        <v>892</v>
      </c>
      <c r="W154" s="7" t="s">
        <v>43</v>
      </c>
      <c r="X154" s="7" t="s">
        <v>43</v>
      </c>
      <c r="Y154" s="5" t="s">
        <v>43</v>
      </c>
      <c r="Z154" s="5" t="s">
        <v>43</v>
      </c>
      <c r="AA154" s="6" t="s">
        <v>43</v>
      </c>
      <c r="AB154" s="6" t="s">
        <v>43</v>
      </c>
      <c r="AC154" s="6" t="s">
        <v>43</v>
      </c>
      <c r="AD154" s="6" t="s">
        <v>43</v>
      </c>
      <c r="AE154" s="6" t="s">
        <v>43</v>
      </c>
    </row>
    <row r="155">
      <c r="A155" s="28" t="s">
        <v>1200</v>
      </c>
      <c r="B155" s="6" t="s">
        <v>1201</v>
      </c>
      <c r="C155" s="6" t="s">
        <v>1166</v>
      </c>
      <c r="D155" s="7" t="s">
        <v>1195</v>
      </c>
      <c r="E155" s="28" t="s">
        <v>1196</v>
      </c>
      <c r="F155" s="5" t="s">
        <v>567</v>
      </c>
      <c r="G155" s="6" t="s">
        <v>37</v>
      </c>
      <c r="H155" s="6" t="s">
        <v>1202</v>
      </c>
      <c r="I155" s="6" t="s">
        <v>1203</v>
      </c>
      <c r="J155" s="8" t="s">
        <v>585</v>
      </c>
      <c r="K155" s="5" t="s">
        <v>586</v>
      </c>
      <c r="L155" s="7" t="s">
        <v>587</v>
      </c>
      <c r="M155" s="9">
        <v>19570</v>
      </c>
      <c r="N155" s="5" t="s">
        <v>573</v>
      </c>
      <c r="O155" s="32">
        <v>44648.5105809028</v>
      </c>
      <c r="P155" s="33">
        <v>44649.6294435532</v>
      </c>
      <c r="Q155" s="28" t="s">
        <v>43</v>
      </c>
      <c r="R155" s="29" t="s">
        <v>1204</v>
      </c>
      <c r="S155" s="28" t="s">
        <v>430</v>
      </c>
      <c r="T155" s="28" t="s">
        <v>589</v>
      </c>
      <c r="U155" s="5" t="s">
        <v>576</v>
      </c>
      <c r="V155" s="28" t="s">
        <v>590</v>
      </c>
      <c r="W155" s="7" t="s">
        <v>43</v>
      </c>
      <c r="X155" s="7" t="s">
        <v>43</v>
      </c>
      <c r="Y155" s="5" t="s">
        <v>43</v>
      </c>
      <c r="Z155" s="5" t="s">
        <v>43</v>
      </c>
      <c r="AA155" s="6" t="s">
        <v>43</v>
      </c>
      <c r="AB155" s="6" t="s">
        <v>43</v>
      </c>
      <c r="AC155" s="6" t="s">
        <v>43</v>
      </c>
      <c r="AD155" s="6" t="s">
        <v>43</v>
      </c>
      <c r="AE155" s="6" t="s">
        <v>43</v>
      </c>
    </row>
    <row r="156">
      <c r="A156" s="28" t="s">
        <v>1205</v>
      </c>
      <c r="B156" s="6" t="s">
        <v>1206</v>
      </c>
      <c r="C156" s="6" t="s">
        <v>1166</v>
      </c>
      <c r="D156" s="7" t="s">
        <v>1195</v>
      </c>
      <c r="E156" s="28" t="s">
        <v>1196</v>
      </c>
      <c r="F156" s="5" t="s">
        <v>567</v>
      </c>
      <c r="G156" s="6" t="s">
        <v>37</v>
      </c>
      <c r="H156" s="6" t="s">
        <v>1202</v>
      </c>
      <c r="I156" s="6" t="s">
        <v>39</v>
      </c>
      <c r="J156" s="8" t="s">
        <v>585</v>
      </c>
      <c r="K156" s="5" t="s">
        <v>586</v>
      </c>
      <c r="L156" s="7" t="s">
        <v>587</v>
      </c>
      <c r="M156" s="9">
        <v>19590</v>
      </c>
      <c r="N156" s="5" t="s">
        <v>42</v>
      </c>
      <c r="O156" s="32">
        <v>44648.5117073727</v>
      </c>
      <c r="P156" s="33">
        <v>44649.6296307523</v>
      </c>
      <c r="Q156" s="28" t="s">
        <v>43</v>
      </c>
      <c r="R156" s="29" t="s">
        <v>43</v>
      </c>
      <c r="S156" s="28" t="s">
        <v>430</v>
      </c>
      <c r="T156" s="28" t="s">
        <v>589</v>
      </c>
      <c r="U156" s="5" t="s">
        <v>576</v>
      </c>
      <c r="V156" s="28" t="s">
        <v>590</v>
      </c>
      <c r="W156" s="7" t="s">
        <v>43</v>
      </c>
      <c r="X156" s="7" t="s">
        <v>43</v>
      </c>
      <c r="Y156" s="5" t="s">
        <v>43</v>
      </c>
      <c r="Z156" s="5" t="s">
        <v>43</v>
      </c>
      <c r="AA156" s="6" t="s">
        <v>43</v>
      </c>
      <c r="AB156" s="6" t="s">
        <v>43</v>
      </c>
      <c r="AC156" s="6" t="s">
        <v>43</v>
      </c>
      <c r="AD156" s="6" t="s">
        <v>43</v>
      </c>
      <c r="AE156" s="6" t="s">
        <v>43</v>
      </c>
    </row>
    <row r="157">
      <c r="A157" s="28" t="s">
        <v>1207</v>
      </c>
      <c r="B157" s="6" t="s">
        <v>1208</v>
      </c>
      <c r="C157" s="6" t="s">
        <v>1166</v>
      </c>
      <c r="D157" s="7" t="s">
        <v>1195</v>
      </c>
      <c r="E157" s="28" t="s">
        <v>1196</v>
      </c>
      <c r="F157" s="5" t="s">
        <v>567</v>
      </c>
      <c r="G157" s="6" t="s">
        <v>37</v>
      </c>
      <c r="H157" s="6" t="s">
        <v>1209</v>
      </c>
      <c r="I157" s="6" t="s">
        <v>692</v>
      </c>
      <c r="J157" s="8" t="s">
        <v>846</v>
      </c>
      <c r="K157" s="5" t="s">
        <v>847</v>
      </c>
      <c r="L157" s="7" t="s">
        <v>848</v>
      </c>
      <c r="M157" s="9">
        <v>16090</v>
      </c>
      <c r="N157" s="5" t="s">
        <v>696</v>
      </c>
      <c r="O157" s="32">
        <v>44648.515931169</v>
      </c>
      <c r="P157" s="33">
        <v>44649.6276088773</v>
      </c>
      <c r="Q157" s="28" t="s">
        <v>43</v>
      </c>
      <c r="R157" s="29" t="s">
        <v>43</v>
      </c>
      <c r="S157" s="28" t="s">
        <v>430</v>
      </c>
      <c r="T157" s="28" t="s">
        <v>849</v>
      </c>
      <c r="U157" s="5" t="s">
        <v>576</v>
      </c>
      <c r="V157" s="28" t="s">
        <v>850</v>
      </c>
      <c r="W157" s="7" t="s">
        <v>43</v>
      </c>
      <c r="X157" s="7" t="s">
        <v>43</v>
      </c>
      <c r="Y157" s="5" t="s">
        <v>43</v>
      </c>
      <c r="Z157" s="5" t="s">
        <v>43</v>
      </c>
      <c r="AA157" s="6" t="s">
        <v>43</v>
      </c>
      <c r="AB157" s="6" t="s">
        <v>43</v>
      </c>
      <c r="AC157" s="6" t="s">
        <v>43</v>
      </c>
      <c r="AD157" s="6" t="s">
        <v>43</v>
      </c>
      <c r="AE157" s="6" t="s">
        <v>43</v>
      </c>
    </row>
    <row r="158">
      <c r="A158" s="28" t="s">
        <v>1210</v>
      </c>
      <c r="B158" s="6" t="s">
        <v>1211</v>
      </c>
      <c r="C158" s="6" t="s">
        <v>1166</v>
      </c>
      <c r="D158" s="7" t="s">
        <v>1195</v>
      </c>
      <c r="E158" s="28" t="s">
        <v>1196</v>
      </c>
      <c r="F158" s="5" t="s">
        <v>567</v>
      </c>
      <c r="G158" s="6" t="s">
        <v>37</v>
      </c>
      <c r="H158" s="6" t="s">
        <v>1212</v>
      </c>
      <c r="I158" s="6" t="s">
        <v>692</v>
      </c>
      <c r="J158" s="8" t="s">
        <v>915</v>
      </c>
      <c r="K158" s="5" t="s">
        <v>916</v>
      </c>
      <c r="L158" s="7" t="s">
        <v>917</v>
      </c>
      <c r="M158" s="9">
        <v>19460</v>
      </c>
      <c r="N158" s="5" t="s">
        <v>696</v>
      </c>
      <c r="O158" s="32">
        <v>44648.5218103819</v>
      </c>
      <c r="P158" s="33">
        <v>44649.629018287</v>
      </c>
      <c r="Q158" s="28" t="s">
        <v>43</v>
      </c>
      <c r="R158" s="29" t="s">
        <v>43</v>
      </c>
      <c r="S158" s="28" t="s">
        <v>430</v>
      </c>
      <c r="T158" s="28" t="s">
        <v>918</v>
      </c>
      <c r="U158" s="5" t="s">
        <v>576</v>
      </c>
      <c r="V158" s="28" t="s">
        <v>919</v>
      </c>
      <c r="W158" s="7" t="s">
        <v>43</v>
      </c>
      <c r="X158" s="7" t="s">
        <v>43</v>
      </c>
      <c r="Y158" s="5" t="s">
        <v>43</v>
      </c>
      <c r="Z158" s="5" t="s">
        <v>43</v>
      </c>
      <c r="AA158" s="6" t="s">
        <v>43</v>
      </c>
      <c r="AB158" s="6" t="s">
        <v>43</v>
      </c>
      <c r="AC158" s="6" t="s">
        <v>43</v>
      </c>
      <c r="AD158" s="6" t="s">
        <v>43</v>
      </c>
      <c r="AE158" s="6" t="s">
        <v>43</v>
      </c>
    </row>
    <row r="159">
      <c r="A159" s="28" t="s">
        <v>1213</v>
      </c>
      <c r="B159" s="6" t="s">
        <v>1214</v>
      </c>
      <c r="C159" s="6" t="s">
        <v>1166</v>
      </c>
      <c r="D159" s="7" t="s">
        <v>1195</v>
      </c>
      <c r="E159" s="28" t="s">
        <v>1196</v>
      </c>
      <c r="F159" s="5" t="s">
        <v>567</v>
      </c>
      <c r="G159" s="6" t="s">
        <v>37</v>
      </c>
      <c r="H159" s="6" t="s">
        <v>1209</v>
      </c>
      <c r="I159" s="6" t="s">
        <v>692</v>
      </c>
      <c r="J159" s="8" t="s">
        <v>915</v>
      </c>
      <c r="K159" s="5" t="s">
        <v>916</v>
      </c>
      <c r="L159" s="7" t="s">
        <v>917</v>
      </c>
      <c r="M159" s="9">
        <v>19400</v>
      </c>
      <c r="N159" s="5" t="s">
        <v>696</v>
      </c>
      <c r="O159" s="32">
        <v>44648.5235374653</v>
      </c>
      <c r="P159" s="33">
        <v>44649.6291981134</v>
      </c>
      <c r="Q159" s="28" t="s">
        <v>43</v>
      </c>
      <c r="R159" s="29" t="s">
        <v>43</v>
      </c>
      <c r="S159" s="28" t="s">
        <v>430</v>
      </c>
      <c r="T159" s="28" t="s">
        <v>918</v>
      </c>
      <c r="U159" s="5" t="s">
        <v>576</v>
      </c>
      <c r="V159" s="28" t="s">
        <v>919</v>
      </c>
      <c r="W159" s="7" t="s">
        <v>43</v>
      </c>
      <c r="X159" s="7" t="s">
        <v>43</v>
      </c>
      <c r="Y159" s="5" t="s">
        <v>43</v>
      </c>
      <c r="Z159" s="5" t="s">
        <v>43</v>
      </c>
      <c r="AA159" s="6" t="s">
        <v>43</v>
      </c>
      <c r="AB159" s="6" t="s">
        <v>43</v>
      </c>
      <c r="AC159" s="6" t="s">
        <v>43</v>
      </c>
      <c r="AD159" s="6" t="s">
        <v>43</v>
      </c>
      <c r="AE159" s="6" t="s">
        <v>43</v>
      </c>
    </row>
    <row r="160">
      <c r="A160" s="28" t="s">
        <v>1215</v>
      </c>
      <c r="B160" s="6" t="s">
        <v>1216</v>
      </c>
      <c r="C160" s="6" t="s">
        <v>1166</v>
      </c>
      <c r="D160" s="7" t="s">
        <v>1195</v>
      </c>
      <c r="E160" s="28" t="s">
        <v>1196</v>
      </c>
      <c r="F160" s="5" t="s">
        <v>22</v>
      </c>
      <c r="G160" s="6" t="s">
        <v>37</v>
      </c>
      <c r="H160" s="6" t="s">
        <v>1217</v>
      </c>
      <c r="I160" s="6" t="s">
        <v>314</v>
      </c>
      <c r="J160" s="8" t="s">
        <v>906</v>
      </c>
      <c r="K160" s="5" t="s">
        <v>907</v>
      </c>
      <c r="L160" s="7" t="s">
        <v>908</v>
      </c>
      <c r="M160" s="9">
        <v>11950</v>
      </c>
      <c r="N160" s="5" t="s">
        <v>120</v>
      </c>
      <c r="O160" s="32">
        <v>44648.5285815625</v>
      </c>
      <c r="P160" s="33">
        <v>44649.6283395833</v>
      </c>
      <c r="Q160" s="28" t="s">
        <v>43</v>
      </c>
      <c r="R160" s="29" t="s">
        <v>43</v>
      </c>
      <c r="S160" s="28" t="s">
        <v>96</v>
      </c>
      <c r="T160" s="28" t="s">
        <v>651</v>
      </c>
      <c r="U160" s="5" t="s">
        <v>652</v>
      </c>
      <c r="V160" s="28" t="s">
        <v>910</v>
      </c>
      <c r="W160" s="7" t="s">
        <v>1218</v>
      </c>
      <c r="X160" s="7" t="s">
        <v>43</v>
      </c>
      <c r="Y160" s="5" t="s">
        <v>655</v>
      </c>
      <c r="Z160" s="5" t="s">
        <v>43</v>
      </c>
      <c r="AA160" s="6" t="s">
        <v>43</v>
      </c>
      <c r="AB160" s="6" t="s">
        <v>43</v>
      </c>
      <c r="AC160" s="6" t="s">
        <v>43</v>
      </c>
      <c r="AD160" s="6" t="s">
        <v>43</v>
      </c>
      <c r="AE160" s="6" t="s">
        <v>43</v>
      </c>
    </row>
    <row r="161">
      <c r="A161" s="28" t="s">
        <v>1219</v>
      </c>
      <c r="B161" s="6" t="s">
        <v>1220</v>
      </c>
      <c r="C161" s="6" t="s">
        <v>1166</v>
      </c>
      <c r="D161" s="7" t="s">
        <v>1195</v>
      </c>
      <c r="E161" s="28" t="s">
        <v>1196</v>
      </c>
      <c r="F161" s="5" t="s">
        <v>22</v>
      </c>
      <c r="G161" s="6" t="s">
        <v>37</v>
      </c>
      <c r="H161" s="6" t="s">
        <v>1221</v>
      </c>
      <c r="I161" s="6" t="s">
        <v>314</v>
      </c>
      <c r="J161" s="8" t="s">
        <v>906</v>
      </c>
      <c r="K161" s="5" t="s">
        <v>907</v>
      </c>
      <c r="L161" s="7" t="s">
        <v>908</v>
      </c>
      <c r="M161" s="9">
        <v>11870</v>
      </c>
      <c r="N161" s="5" t="s">
        <v>120</v>
      </c>
      <c r="O161" s="32">
        <v>44648.5307230671</v>
      </c>
      <c r="P161" s="33">
        <v>44649.6285743403</v>
      </c>
      <c r="Q161" s="28" t="s">
        <v>43</v>
      </c>
      <c r="R161" s="29" t="s">
        <v>43</v>
      </c>
      <c r="S161" s="28" t="s">
        <v>96</v>
      </c>
      <c r="T161" s="28" t="s">
        <v>651</v>
      </c>
      <c r="U161" s="5" t="s">
        <v>652</v>
      </c>
      <c r="V161" s="28" t="s">
        <v>910</v>
      </c>
      <c r="W161" s="7" t="s">
        <v>1222</v>
      </c>
      <c r="X161" s="7" t="s">
        <v>43</v>
      </c>
      <c r="Y161" s="5" t="s">
        <v>655</v>
      </c>
      <c r="Z161" s="5" t="s">
        <v>43</v>
      </c>
      <c r="AA161" s="6" t="s">
        <v>43</v>
      </c>
      <c r="AB161" s="6" t="s">
        <v>43</v>
      </c>
      <c r="AC161" s="6" t="s">
        <v>43</v>
      </c>
      <c r="AD161" s="6" t="s">
        <v>43</v>
      </c>
      <c r="AE161" s="6" t="s">
        <v>43</v>
      </c>
    </row>
    <row r="162">
      <c r="A162" s="28" t="s">
        <v>1223</v>
      </c>
      <c r="B162" s="6" t="s">
        <v>1224</v>
      </c>
      <c r="C162" s="6" t="s">
        <v>1225</v>
      </c>
      <c r="D162" s="7" t="s">
        <v>1226</v>
      </c>
      <c r="E162" s="28" t="s">
        <v>1227</v>
      </c>
      <c r="F162" s="5" t="s">
        <v>567</v>
      </c>
      <c r="G162" s="6" t="s">
        <v>37</v>
      </c>
      <c r="H162" s="6" t="s">
        <v>1228</v>
      </c>
      <c r="I162" s="6" t="s">
        <v>1229</v>
      </c>
      <c r="J162" s="8" t="s">
        <v>542</v>
      </c>
      <c r="K162" s="5" t="s">
        <v>543</v>
      </c>
      <c r="L162" s="7" t="s">
        <v>544</v>
      </c>
      <c r="M162" s="9">
        <v>17950</v>
      </c>
      <c r="N162" s="5" t="s">
        <v>573</v>
      </c>
      <c r="O162" s="32">
        <v>44648.5396930903</v>
      </c>
      <c r="P162" s="33">
        <v>44649.5678829514</v>
      </c>
      <c r="Q162" s="28" t="s">
        <v>43</v>
      </c>
      <c r="R162" s="29" t="s">
        <v>1230</v>
      </c>
      <c r="S162" s="28" t="s">
        <v>430</v>
      </c>
      <c r="T162" s="28" t="s">
        <v>1231</v>
      </c>
      <c r="U162" s="5" t="s">
        <v>576</v>
      </c>
      <c r="V162" s="28" t="s">
        <v>1232</v>
      </c>
      <c r="W162" s="7" t="s">
        <v>43</v>
      </c>
      <c r="X162" s="7" t="s">
        <v>43</v>
      </c>
      <c r="Y162" s="5" t="s">
        <v>43</v>
      </c>
      <c r="Z162" s="5" t="s">
        <v>43</v>
      </c>
      <c r="AA162" s="6" t="s">
        <v>43</v>
      </c>
      <c r="AB162" s="6" t="s">
        <v>43</v>
      </c>
      <c r="AC162" s="6" t="s">
        <v>43</v>
      </c>
      <c r="AD162" s="6" t="s">
        <v>43</v>
      </c>
      <c r="AE162" s="6" t="s">
        <v>43</v>
      </c>
    </row>
    <row r="163">
      <c r="A163" s="28" t="s">
        <v>1233</v>
      </c>
      <c r="B163" s="6" t="s">
        <v>1234</v>
      </c>
      <c r="C163" s="6" t="s">
        <v>1225</v>
      </c>
      <c r="D163" s="7" t="s">
        <v>1226</v>
      </c>
      <c r="E163" s="28" t="s">
        <v>1227</v>
      </c>
      <c r="F163" s="5" t="s">
        <v>567</v>
      </c>
      <c r="G163" s="6" t="s">
        <v>37</v>
      </c>
      <c r="H163" s="6" t="s">
        <v>1228</v>
      </c>
      <c r="I163" s="6" t="s">
        <v>1235</v>
      </c>
      <c r="J163" s="8" t="s">
        <v>542</v>
      </c>
      <c r="K163" s="5" t="s">
        <v>543</v>
      </c>
      <c r="L163" s="7" t="s">
        <v>544</v>
      </c>
      <c r="M163" s="9">
        <v>17970</v>
      </c>
      <c r="N163" s="5" t="s">
        <v>573</v>
      </c>
      <c r="O163" s="32">
        <v>44648.5423354977</v>
      </c>
      <c r="P163" s="33">
        <v>44649.5678833333</v>
      </c>
      <c r="Q163" s="28" t="s">
        <v>43</v>
      </c>
      <c r="R163" s="29" t="s">
        <v>1236</v>
      </c>
      <c r="S163" s="28" t="s">
        <v>430</v>
      </c>
      <c r="T163" s="28" t="s">
        <v>1231</v>
      </c>
      <c r="U163" s="5" t="s">
        <v>576</v>
      </c>
      <c r="V163" s="28" t="s">
        <v>1232</v>
      </c>
      <c r="W163" s="7" t="s">
        <v>43</v>
      </c>
      <c r="X163" s="7" t="s">
        <v>43</v>
      </c>
      <c r="Y163" s="5" t="s">
        <v>43</v>
      </c>
      <c r="Z163" s="5" t="s">
        <v>43</v>
      </c>
      <c r="AA163" s="6" t="s">
        <v>43</v>
      </c>
      <c r="AB163" s="6" t="s">
        <v>43</v>
      </c>
      <c r="AC163" s="6" t="s">
        <v>43</v>
      </c>
      <c r="AD163" s="6" t="s">
        <v>43</v>
      </c>
      <c r="AE163" s="6" t="s">
        <v>43</v>
      </c>
    </row>
    <row r="164">
      <c r="A164" s="28" t="s">
        <v>1237</v>
      </c>
      <c r="B164" s="6" t="s">
        <v>1238</v>
      </c>
      <c r="C164" s="6" t="s">
        <v>1225</v>
      </c>
      <c r="D164" s="7" t="s">
        <v>1226</v>
      </c>
      <c r="E164" s="28" t="s">
        <v>1227</v>
      </c>
      <c r="F164" s="5" t="s">
        <v>567</v>
      </c>
      <c r="G164" s="6" t="s">
        <v>37</v>
      </c>
      <c r="H164" s="6" t="s">
        <v>1239</v>
      </c>
      <c r="I164" s="6" t="s">
        <v>39</v>
      </c>
      <c r="J164" s="8" t="s">
        <v>542</v>
      </c>
      <c r="K164" s="5" t="s">
        <v>543</v>
      </c>
      <c r="L164" s="7" t="s">
        <v>544</v>
      </c>
      <c r="M164" s="9">
        <v>17940</v>
      </c>
      <c r="N164" s="5" t="s">
        <v>42</v>
      </c>
      <c r="O164" s="32">
        <v>44648.5450534722</v>
      </c>
      <c r="P164" s="33">
        <v>44649.5678833333</v>
      </c>
      <c r="Q164" s="28" t="s">
        <v>43</v>
      </c>
      <c r="R164" s="29" t="s">
        <v>43</v>
      </c>
      <c r="S164" s="28" t="s">
        <v>430</v>
      </c>
      <c r="T164" s="28" t="s">
        <v>1231</v>
      </c>
      <c r="U164" s="5" t="s">
        <v>576</v>
      </c>
      <c r="V164" s="28" t="s">
        <v>1232</v>
      </c>
      <c r="W164" s="7" t="s">
        <v>43</v>
      </c>
      <c r="X164" s="7" t="s">
        <v>43</v>
      </c>
      <c r="Y164" s="5" t="s">
        <v>43</v>
      </c>
      <c r="Z164" s="5" t="s">
        <v>43</v>
      </c>
      <c r="AA164" s="6" t="s">
        <v>43</v>
      </c>
      <c r="AB164" s="6" t="s">
        <v>43</v>
      </c>
      <c r="AC164" s="6" t="s">
        <v>43</v>
      </c>
      <c r="AD164" s="6" t="s">
        <v>43</v>
      </c>
      <c r="AE164" s="6" t="s">
        <v>43</v>
      </c>
    </row>
    <row r="165">
      <c r="A165" s="28" t="s">
        <v>1240</v>
      </c>
      <c r="B165" s="6" t="s">
        <v>1241</v>
      </c>
      <c r="C165" s="6" t="s">
        <v>1242</v>
      </c>
      <c r="D165" s="7" t="s">
        <v>1243</v>
      </c>
      <c r="E165" s="28" t="s">
        <v>1244</v>
      </c>
      <c r="F165" s="5" t="s">
        <v>567</v>
      </c>
      <c r="G165" s="6" t="s">
        <v>37</v>
      </c>
      <c r="H165" s="6" t="s">
        <v>1245</v>
      </c>
      <c r="I165" s="6" t="s">
        <v>1246</v>
      </c>
      <c r="J165" s="8" t="s">
        <v>693</v>
      </c>
      <c r="K165" s="5" t="s">
        <v>694</v>
      </c>
      <c r="L165" s="7" t="s">
        <v>695</v>
      </c>
      <c r="M165" s="9">
        <v>18550</v>
      </c>
      <c r="N165" s="5" t="s">
        <v>573</v>
      </c>
      <c r="O165" s="32">
        <v>44648.5661826042</v>
      </c>
      <c r="P165" s="33">
        <v>44649.8138566319</v>
      </c>
      <c r="Q165" s="28" t="s">
        <v>43</v>
      </c>
      <c r="R165" s="29" t="s">
        <v>1247</v>
      </c>
      <c r="S165" s="28" t="s">
        <v>430</v>
      </c>
      <c r="T165" s="28" t="s">
        <v>697</v>
      </c>
      <c r="U165" s="5" t="s">
        <v>576</v>
      </c>
      <c r="V165" s="28" t="s">
        <v>698</v>
      </c>
      <c r="W165" s="7" t="s">
        <v>43</v>
      </c>
      <c r="X165" s="7" t="s">
        <v>43</v>
      </c>
      <c r="Y165" s="5" t="s">
        <v>43</v>
      </c>
      <c r="Z165" s="5" t="s">
        <v>43</v>
      </c>
      <c r="AA165" s="6" t="s">
        <v>43</v>
      </c>
      <c r="AB165" s="6" t="s">
        <v>43</v>
      </c>
      <c r="AC165" s="6" t="s">
        <v>43</v>
      </c>
      <c r="AD165" s="6" t="s">
        <v>43</v>
      </c>
      <c r="AE165" s="6" t="s">
        <v>43</v>
      </c>
    </row>
    <row r="166">
      <c r="A166" s="28" t="s">
        <v>1248</v>
      </c>
      <c r="B166" s="6" t="s">
        <v>1249</v>
      </c>
      <c r="C166" s="6" t="s">
        <v>1250</v>
      </c>
      <c r="D166" s="7" t="s">
        <v>1251</v>
      </c>
      <c r="E166" s="28" t="s">
        <v>1252</v>
      </c>
      <c r="F166" s="5" t="s">
        <v>567</v>
      </c>
      <c r="G166" s="6" t="s">
        <v>37</v>
      </c>
      <c r="H166" s="6" t="s">
        <v>1253</v>
      </c>
      <c r="I166" s="6" t="s">
        <v>1254</v>
      </c>
      <c r="J166" s="8" t="s">
        <v>993</v>
      </c>
      <c r="K166" s="5" t="s">
        <v>994</v>
      </c>
      <c r="L166" s="7" t="s">
        <v>995</v>
      </c>
      <c r="M166" s="9">
        <v>21250</v>
      </c>
      <c r="N166" s="5" t="s">
        <v>573</v>
      </c>
      <c r="O166" s="32">
        <v>44648.5716018171</v>
      </c>
      <c r="P166" s="33">
        <v>44649.5926623495</v>
      </c>
      <c r="Q166" s="28" t="s">
        <v>43</v>
      </c>
      <c r="R166" s="29" t="s">
        <v>1255</v>
      </c>
      <c r="S166" s="28" t="s">
        <v>430</v>
      </c>
      <c r="T166" s="28" t="s">
        <v>996</v>
      </c>
      <c r="U166" s="5" t="s">
        <v>576</v>
      </c>
      <c r="V166" s="28" t="s">
        <v>997</v>
      </c>
      <c r="W166" s="7" t="s">
        <v>43</v>
      </c>
      <c r="X166" s="7" t="s">
        <v>43</v>
      </c>
      <c r="Y166" s="5" t="s">
        <v>43</v>
      </c>
      <c r="Z166" s="5" t="s">
        <v>43</v>
      </c>
      <c r="AA166" s="6" t="s">
        <v>43</v>
      </c>
      <c r="AB166" s="6" t="s">
        <v>43</v>
      </c>
      <c r="AC166" s="6" t="s">
        <v>43</v>
      </c>
      <c r="AD166" s="6" t="s">
        <v>43</v>
      </c>
      <c r="AE166" s="6" t="s">
        <v>43</v>
      </c>
    </row>
    <row r="167">
      <c r="A167" s="31" t="s">
        <v>1256</v>
      </c>
      <c r="B167" s="6" t="s">
        <v>1257</v>
      </c>
      <c r="C167" s="6" t="s">
        <v>1258</v>
      </c>
      <c r="D167" s="7" t="s">
        <v>1259</v>
      </c>
      <c r="E167" s="28" t="s">
        <v>1260</v>
      </c>
      <c r="F167" s="5" t="s">
        <v>567</v>
      </c>
      <c r="G167" s="6" t="s">
        <v>37</v>
      </c>
      <c r="H167" s="6" t="s">
        <v>1261</v>
      </c>
      <c r="I167" s="6" t="s">
        <v>1039</v>
      </c>
      <c r="J167" s="8" t="s">
        <v>1040</v>
      </c>
      <c r="K167" s="5" t="s">
        <v>1041</v>
      </c>
      <c r="L167" s="7" t="s">
        <v>1042</v>
      </c>
      <c r="M167" s="9">
        <v>26000</v>
      </c>
      <c r="N167" s="5" t="s">
        <v>1043</v>
      </c>
      <c r="O167" s="32">
        <v>44648.6005162384</v>
      </c>
      <c r="Q167" s="28" t="s">
        <v>43</v>
      </c>
      <c r="R167" s="29" t="s">
        <v>43</v>
      </c>
      <c r="S167" s="28" t="s">
        <v>430</v>
      </c>
      <c r="T167" s="28" t="s">
        <v>1231</v>
      </c>
      <c r="U167" s="5" t="s">
        <v>576</v>
      </c>
      <c r="V167" s="28" t="s">
        <v>1232</v>
      </c>
      <c r="W167" s="7" t="s">
        <v>43</v>
      </c>
      <c r="X167" s="7" t="s">
        <v>43</v>
      </c>
      <c r="Y167" s="5" t="s">
        <v>43</v>
      </c>
      <c r="Z167" s="5" t="s">
        <v>43</v>
      </c>
      <c r="AA167" s="6" t="s">
        <v>43</v>
      </c>
      <c r="AB167" s="6" t="s">
        <v>43</v>
      </c>
      <c r="AC167" s="6" t="s">
        <v>43</v>
      </c>
      <c r="AD167" s="6" t="s">
        <v>43</v>
      </c>
      <c r="AE167" s="6" t="s">
        <v>43</v>
      </c>
    </row>
    <row r="168">
      <c r="A168" s="28" t="s">
        <v>1262</v>
      </c>
      <c r="B168" s="6" t="s">
        <v>1263</v>
      </c>
      <c r="C168" s="6" t="s">
        <v>1258</v>
      </c>
      <c r="D168" s="7" t="s">
        <v>1259</v>
      </c>
      <c r="E168" s="28" t="s">
        <v>1260</v>
      </c>
      <c r="F168" s="5" t="s">
        <v>567</v>
      </c>
      <c r="G168" s="6" t="s">
        <v>37</v>
      </c>
      <c r="H168" s="6" t="s">
        <v>1264</v>
      </c>
      <c r="I168" s="6" t="s">
        <v>1265</v>
      </c>
      <c r="J168" s="8" t="s">
        <v>542</v>
      </c>
      <c r="K168" s="5" t="s">
        <v>543</v>
      </c>
      <c r="L168" s="7" t="s">
        <v>544</v>
      </c>
      <c r="M168" s="9">
        <v>17630</v>
      </c>
      <c r="N168" s="5" t="s">
        <v>573</v>
      </c>
      <c r="O168" s="32">
        <v>44648.6021202199</v>
      </c>
      <c r="P168" s="33">
        <v>44649.6936569444</v>
      </c>
      <c r="Q168" s="28" t="s">
        <v>43</v>
      </c>
      <c r="R168" s="29" t="s">
        <v>1266</v>
      </c>
      <c r="S168" s="28" t="s">
        <v>430</v>
      </c>
      <c r="T168" s="28" t="s">
        <v>1231</v>
      </c>
      <c r="U168" s="5" t="s">
        <v>576</v>
      </c>
      <c r="V168" s="28" t="s">
        <v>1232</v>
      </c>
      <c r="W168" s="7" t="s">
        <v>43</v>
      </c>
      <c r="X168" s="7" t="s">
        <v>43</v>
      </c>
      <c r="Y168" s="5" t="s">
        <v>43</v>
      </c>
      <c r="Z168" s="5" t="s">
        <v>43</v>
      </c>
      <c r="AA168" s="6" t="s">
        <v>43</v>
      </c>
      <c r="AB168" s="6" t="s">
        <v>43</v>
      </c>
      <c r="AC168" s="6" t="s">
        <v>43</v>
      </c>
      <c r="AD168" s="6" t="s">
        <v>43</v>
      </c>
      <c r="AE168" s="6" t="s">
        <v>43</v>
      </c>
    </row>
    <row r="169">
      <c r="A169" s="28" t="s">
        <v>1267</v>
      </c>
      <c r="B169" s="6" t="s">
        <v>1268</v>
      </c>
      <c r="C169" s="6" t="s">
        <v>1258</v>
      </c>
      <c r="D169" s="7" t="s">
        <v>1259</v>
      </c>
      <c r="E169" s="28" t="s">
        <v>1260</v>
      </c>
      <c r="F169" s="5" t="s">
        <v>567</v>
      </c>
      <c r="G169" s="6" t="s">
        <v>37</v>
      </c>
      <c r="H169" s="6" t="s">
        <v>1269</v>
      </c>
      <c r="I169" s="6" t="s">
        <v>1270</v>
      </c>
      <c r="J169" s="8" t="s">
        <v>542</v>
      </c>
      <c r="K169" s="5" t="s">
        <v>543</v>
      </c>
      <c r="L169" s="7" t="s">
        <v>544</v>
      </c>
      <c r="M169" s="9">
        <v>17860</v>
      </c>
      <c r="N169" s="5" t="s">
        <v>662</v>
      </c>
      <c r="O169" s="32">
        <v>44648.6030930208</v>
      </c>
      <c r="P169" s="33">
        <v>44649.6936571412</v>
      </c>
      <c r="Q169" s="28" t="s">
        <v>43</v>
      </c>
      <c r="R169" s="29" t="s">
        <v>43</v>
      </c>
      <c r="S169" s="28" t="s">
        <v>430</v>
      </c>
      <c r="T169" s="28" t="s">
        <v>1231</v>
      </c>
      <c r="U169" s="5" t="s">
        <v>576</v>
      </c>
      <c r="V169" s="28" t="s">
        <v>1232</v>
      </c>
      <c r="W169" s="7" t="s">
        <v>43</v>
      </c>
      <c r="X169" s="7" t="s">
        <v>43</v>
      </c>
      <c r="Y169" s="5" t="s">
        <v>43</v>
      </c>
      <c r="Z169" s="5" t="s">
        <v>43</v>
      </c>
      <c r="AA169" s="6" t="s">
        <v>43</v>
      </c>
      <c r="AB169" s="6" t="s">
        <v>43</v>
      </c>
      <c r="AC169" s="6" t="s">
        <v>43</v>
      </c>
      <c r="AD169" s="6" t="s">
        <v>43</v>
      </c>
      <c r="AE169" s="6" t="s">
        <v>43</v>
      </c>
    </row>
    <row r="170">
      <c r="A170" s="28" t="s">
        <v>1271</v>
      </c>
      <c r="B170" s="6" t="s">
        <v>1272</v>
      </c>
      <c r="C170" s="6" t="s">
        <v>1258</v>
      </c>
      <c r="D170" s="7" t="s">
        <v>1259</v>
      </c>
      <c r="E170" s="28" t="s">
        <v>1260</v>
      </c>
      <c r="F170" s="5" t="s">
        <v>567</v>
      </c>
      <c r="G170" s="6" t="s">
        <v>37</v>
      </c>
      <c r="H170" s="6" t="s">
        <v>1273</v>
      </c>
      <c r="I170" s="6" t="s">
        <v>1274</v>
      </c>
      <c r="J170" s="8" t="s">
        <v>993</v>
      </c>
      <c r="K170" s="5" t="s">
        <v>994</v>
      </c>
      <c r="L170" s="7" t="s">
        <v>995</v>
      </c>
      <c r="M170" s="9">
        <v>21020</v>
      </c>
      <c r="N170" s="5" t="s">
        <v>573</v>
      </c>
      <c r="O170" s="32">
        <v>44648.6061018866</v>
      </c>
      <c r="P170" s="33">
        <v>44649.6936565972</v>
      </c>
      <c r="Q170" s="28" t="s">
        <v>43</v>
      </c>
      <c r="R170" s="29" t="s">
        <v>1275</v>
      </c>
      <c r="S170" s="28" t="s">
        <v>430</v>
      </c>
      <c r="T170" s="28" t="s">
        <v>996</v>
      </c>
      <c r="U170" s="5" t="s">
        <v>576</v>
      </c>
      <c r="V170" s="28" t="s">
        <v>997</v>
      </c>
      <c r="W170" s="7" t="s">
        <v>43</v>
      </c>
      <c r="X170" s="7" t="s">
        <v>43</v>
      </c>
      <c r="Y170" s="5" t="s">
        <v>43</v>
      </c>
      <c r="Z170" s="5" t="s">
        <v>43</v>
      </c>
      <c r="AA170" s="6" t="s">
        <v>43</v>
      </c>
      <c r="AB170" s="6" t="s">
        <v>43</v>
      </c>
      <c r="AC170" s="6" t="s">
        <v>43</v>
      </c>
      <c r="AD170" s="6" t="s">
        <v>43</v>
      </c>
      <c r="AE170" s="6" t="s">
        <v>43</v>
      </c>
    </row>
    <row r="171">
      <c r="A171" s="28" t="s">
        <v>1276</v>
      </c>
      <c r="B171" s="6" t="s">
        <v>1277</v>
      </c>
      <c r="C171" s="6" t="s">
        <v>580</v>
      </c>
      <c r="D171" s="7" t="s">
        <v>581</v>
      </c>
      <c r="E171" s="28" t="s">
        <v>582</v>
      </c>
      <c r="F171" s="5" t="s">
        <v>22</v>
      </c>
      <c r="G171" s="6" t="s">
        <v>37</v>
      </c>
      <c r="H171" s="6" t="s">
        <v>1278</v>
      </c>
      <c r="I171" s="6" t="s">
        <v>1279</v>
      </c>
      <c r="J171" s="8" t="s">
        <v>745</v>
      </c>
      <c r="K171" s="5" t="s">
        <v>746</v>
      </c>
      <c r="L171" s="7" t="s">
        <v>747</v>
      </c>
      <c r="M171" s="9">
        <v>10910</v>
      </c>
      <c r="N171" s="5" t="s">
        <v>573</v>
      </c>
      <c r="O171" s="32">
        <v>44648.6167595255</v>
      </c>
      <c r="P171" s="33">
        <v>44649.8781858796</v>
      </c>
      <c r="Q171" s="28" t="s">
        <v>43</v>
      </c>
      <c r="R171" s="29" t="s">
        <v>1280</v>
      </c>
      <c r="S171" s="28" t="s">
        <v>96</v>
      </c>
      <c r="T171" s="28" t="s">
        <v>651</v>
      </c>
      <c r="U171" s="5" t="s">
        <v>652</v>
      </c>
      <c r="V171" s="28" t="s">
        <v>750</v>
      </c>
      <c r="W171" s="7" t="s">
        <v>1281</v>
      </c>
      <c r="X171" s="7" t="s">
        <v>43</v>
      </c>
      <c r="Y171" s="5" t="s">
        <v>655</v>
      </c>
      <c r="Z171" s="5" t="s">
        <v>43</v>
      </c>
      <c r="AA171" s="6" t="s">
        <v>43</v>
      </c>
      <c r="AB171" s="6" t="s">
        <v>43</v>
      </c>
      <c r="AC171" s="6" t="s">
        <v>43</v>
      </c>
      <c r="AD171" s="6" t="s">
        <v>43</v>
      </c>
      <c r="AE171" s="6" t="s">
        <v>43</v>
      </c>
    </row>
    <row r="172">
      <c r="A172" s="28" t="s">
        <v>1282</v>
      </c>
      <c r="B172" s="6" t="s">
        <v>1283</v>
      </c>
      <c r="C172" s="6" t="s">
        <v>580</v>
      </c>
      <c r="D172" s="7" t="s">
        <v>581</v>
      </c>
      <c r="E172" s="28" t="s">
        <v>582</v>
      </c>
      <c r="F172" s="5" t="s">
        <v>22</v>
      </c>
      <c r="G172" s="6" t="s">
        <v>37</v>
      </c>
      <c r="H172" s="6" t="s">
        <v>1284</v>
      </c>
      <c r="I172" s="6" t="s">
        <v>1285</v>
      </c>
      <c r="J172" s="8" t="s">
        <v>745</v>
      </c>
      <c r="K172" s="5" t="s">
        <v>746</v>
      </c>
      <c r="L172" s="7" t="s">
        <v>747</v>
      </c>
      <c r="M172" s="9">
        <v>10930</v>
      </c>
      <c r="N172" s="5" t="s">
        <v>573</v>
      </c>
      <c r="O172" s="32">
        <v>44648.616771794</v>
      </c>
      <c r="P172" s="33">
        <v>44649.8781858796</v>
      </c>
      <c r="Q172" s="28" t="s">
        <v>43</v>
      </c>
      <c r="R172" s="29" t="s">
        <v>1286</v>
      </c>
      <c r="S172" s="28" t="s">
        <v>96</v>
      </c>
      <c r="T172" s="28" t="s">
        <v>749</v>
      </c>
      <c r="U172" s="5" t="s">
        <v>652</v>
      </c>
      <c r="V172" s="28" t="s">
        <v>750</v>
      </c>
      <c r="W172" s="7" t="s">
        <v>1287</v>
      </c>
      <c r="X172" s="7" t="s">
        <v>43</v>
      </c>
      <c r="Y172" s="5" t="s">
        <v>655</v>
      </c>
      <c r="Z172" s="5" t="s">
        <v>43</v>
      </c>
      <c r="AA172" s="6" t="s">
        <v>43</v>
      </c>
      <c r="AB172" s="6" t="s">
        <v>43</v>
      </c>
      <c r="AC172" s="6" t="s">
        <v>43</v>
      </c>
      <c r="AD172" s="6" t="s">
        <v>43</v>
      </c>
      <c r="AE172" s="6" t="s">
        <v>43</v>
      </c>
    </row>
    <row r="173">
      <c r="A173" s="28" t="s">
        <v>1288</v>
      </c>
      <c r="B173" s="6" t="s">
        <v>1289</v>
      </c>
      <c r="C173" s="6" t="s">
        <v>580</v>
      </c>
      <c r="D173" s="7" t="s">
        <v>581</v>
      </c>
      <c r="E173" s="28" t="s">
        <v>582</v>
      </c>
      <c r="F173" s="5" t="s">
        <v>567</v>
      </c>
      <c r="G173" s="6" t="s">
        <v>37</v>
      </c>
      <c r="H173" s="6" t="s">
        <v>1290</v>
      </c>
      <c r="I173" s="6" t="s">
        <v>692</v>
      </c>
      <c r="J173" s="8" t="s">
        <v>79</v>
      </c>
      <c r="K173" s="5" t="s">
        <v>80</v>
      </c>
      <c r="L173" s="7" t="s">
        <v>81</v>
      </c>
      <c r="M173" s="9">
        <v>23990</v>
      </c>
      <c r="N173" s="5" t="s">
        <v>696</v>
      </c>
      <c r="O173" s="32">
        <v>44648.6167833681</v>
      </c>
      <c r="P173" s="33">
        <v>44649.8781860764</v>
      </c>
      <c r="Q173" s="28" t="s">
        <v>43</v>
      </c>
      <c r="R173" s="29" t="s">
        <v>43</v>
      </c>
      <c r="S173" s="28" t="s">
        <v>430</v>
      </c>
      <c r="T173" s="28" t="s">
        <v>738</v>
      </c>
      <c r="U173" s="5" t="s">
        <v>576</v>
      </c>
      <c r="V173" s="28" t="s">
        <v>739</v>
      </c>
      <c r="W173" s="7" t="s">
        <v>43</v>
      </c>
      <c r="X173" s="7" t="s">
        <v>43</v>
      </c>
      <c r="Y173" s="5" t="s">
        <v>43</v>
      </c>
      <c r="Z173" s="5" t="s">
        <v>43</v>
      </c>
      <c r="AA173" s="6" t="s">
        <v>43</v>
      </c>
      <c r="AB173" s="6" t="s">
        <v>43</v>
      </c>
      <c r="AC173" s="6" t="s">
        <v>43</v>
      </c>
      <c r="AD173" s="6" t="s">
        <v>43</v>
      </c>
      <c r="AE173" s="6" t="s">
        <v>43</v>
      </c>
    </row>
    <row r="174">
      <c r="A174" s="28" t="s">
        <v>1291</v>
      </c>
      <c r="B174" s="6" t="s">
        <v>1292</v>
      </c>
      <c r="C174" s="6" t="s">
        <v>580</v>
      </c>
      <c r="D174" s="7" t="s">
        <v>581</v>
      </c>
      <c r="E174" s="28" t="s">
        <v>582</v>
      </c>
      <c r="F174" s="5" t="s">
        <v>22</v>
      </c>
      <c r="G174" s="6" t="s">
        <v>37</v>
      </c>
      <c r="H174" s="6" t="s">
        <v>1293</v>
      </c>
      <c r="I174" s="6" t="s">
        <v>1294</v>
      </c>
      <c r="J174" s="8" t="s">
        <v>906</v>
      </c>
      <c r="K174" s="5" t="s">
        <v>907</v>
      </c>
      <c r="L174" s="7" t="s">
        <v>908</v>
      </c>
      <c r="M174" s="9">
        <v>11910</v>
      </c>
      <c r="N174" s="5" t="s">
        <v>573</v>
      </c>
      <c r="O174" s="32">
        <v>44648.6167837616</v>
      </c>
      <c r="P174" s="33">
        <v>44649.8781860764</v>
      </c>
      <c r="Q174" s="28" t="s">
        <v>43</v>
      </c>
      <c r="R174" s="29" t="s">
        <v>1295</v>
      </c>
      <c r="S174" s="28" t="s">
        <v>96</v>
      </c>
      <c r="T174" s="28" t="s">
        <v>1178</v>
      </c>
      <c r="U174" s="5" t="s">
        <v>652</v>
      </c>
      <c r="V174" s="28" t="s">
        <v>910</v>
      </c>
      <c r="W174" s="7" t="s">
        <v>1296</v>
      </c>
      <c r="X174" s="7" t="s">
        <v>43</v>
      </c>
      <c r="Y174" s="5" t="s">
        <v>655</v>
      </c>
      <c r="Z174" s="5" t="s">
        <v>43</v>
      </c>
      <c r="AA174" s="6" t="s">
        <v>43</v>
      </c>
      <c r="AB174" s="6" t="s">
        <v>43</v>
      </c>
      <c r="AC174" s="6" t="s">
        <v>43</v>
      </c>
      <c r="AD174" s="6" t="s">
        <v>43</v>
      </c>
      <c r="AE174" s="6" t="s">
        <v>43</v>
      </c>
    </row>
    <row r="175">
      <c r="A175" s="28" t="s">
        <v>1297</v>
      </c>
      <c r="B175" s="6" t="s">
        <v>1298</v>
      </c>
      <c r="C175" s="6" t="s">
        <v>580</v>
      </c>
      <c r="D175" s="7" t="s">
        <v>581</v>
      </c>
      <c r="E175" s="28" t="s">
        <v>582</v>
      </c>
      <c r="F175" s="5" t="s">
        <v>22</v>
      </c>
      <c r="G175" s="6" t="s">
        <v>37</v>
      </c>
      <c r="H175" s="6" t="s">
        <v>1299</v>
      </c>
      <c r="I175" s="6" t="s">
        <v>824</v>
      </c>
      <c r="J175" s="8" t="s">
        <v>205</v>
      </c>
      <c r="K175" s="5" t="s">
        <v>206</v>
      </c>
      <c r="L175" s="7" t="s">
        <v>207</v>
      </c>
      <c r="M175" s="9">
        <v>11650</v>
      </c>
      <c r="N175" s="5" t="s">
        <v>93</v>
      </c>
      <c r="O175" s="32">
        <v>44648.6412778125</v>
      </c>
      <c r="P175" s="33">
        <v>44649.8781860764</v>
      </c>
      <c r="Q175" s="28" t="s">
        <v>43</v>
      </c>
      <c r="R175" s="29" t="s">
        <v>1300</v>
      </c>
      <c r="S175" s="28" t="s">
        <v>96</v>
      </c>
      <c r="T175" s="28" t="s">
        <v>772</v>
      </c>
      <c r="U175" s="5" t="s">
        <v>652</v>
      </c>
      <c r="V175" s="28" t="s">
        <v>1301</v>
      </c>
      <c r="W175" s="7" t="s">
        <v>1302</v>
      </c>
      <c r="X175" s="7" t="s">
        <v>43</v>
      </c>
      <c r="Y175" s="5" t="s">
        <v>655</v>
      </c>
      <c r="Z175" s="5" t="s">
        <v>43</v>
      </c>
      <c r="AA175" s="6" t="s">
        <v>43</v>
      </c>
      <c r="AB175" s="6" t="s">
        <v>43</v>
      </c>
      <c r="AC175" s="6" t="s">
        <v>43</v>
      </c>
      <c r="AD175" s="6" t="s">
        <v>43</v>
      </c>
      <c r="AE175" s="6" t="s">
        <v>43</v>
      </c>
    </row>
    <row r="176">
      <c r="A176" s="28" t="s">
        <v>1303</v>
      </c>
      <c r="B176" s="6" t="s">
        <v>1304</v>
      </c>
      <c r="C176" s="6" t="s">
        <v>1305</v>
      </c>
      <c r="D176" s="7" t="s">
        <v>581</v>
      </c>
      <c r="E176" s="28" t="s">
        <v>582</v>
      </c>
      <c r="F176" s="5" t="s">
        <v>22</v>
      </c>
      <c r="G176" s="6" t="s">
        <v>37</v>
      </c>
      <c r="H176" s="6" t="s">
        <v>1306</v>
      </c>
      <c r="I176" s="6" t="s">
        <v>39</v>
      </c>
      <c r="J176" s="8" t="s">
        <v>205</v>
      </c>
      <c r="K176" s="5" t="s">
        <v>206</v>
      </c>
      <c r="L176" s="7" t="s">
        <v>207</v>
      </c>
      <c r="M176" s="9">
        <v>11660</v>
      </c>
      <c r="N176" s="5" t="s">
        <v>650</v>
      </c>
      <c r="O176" s="32">
        <v>44648.6412890394</v>
      </c>
      <c r="P176" s="33">
        <v>44649.8781862616</v>
      </c>
      <c r="Q176" s="28" t="s">
        <v>43</v>
      </c>
      <c r="R176" s="29" t="s">
        <v>43</v>
      </c>
      <c r="S176" s="28" t="s">
        <v>96</v>
      </c>
      <c r="T176" s="28" t="s">
        <v>651</v>
      </c>
      <c r="U176" s="5" t="s">
        <v>652</v>
      </c>
      <c r="V176" s="28" t="s">
        <v>1301</v>
      </c>
      <c r="W176" s="7" t="s">
        <v>1307</v>
      </c>
      <c r="X176" s="7" t="s">
        <v>43</v>
      </c>
      <c r="Y176" s="5" t="s">
        <v>655</v>
      </c>
      <c r="Z176" s="5" t="s">
        <v>1308</v>
      </c>
      <c r="AA176" s="6" t="s">
        <v>43</v>
      </c>
      <c r="AB176" s="6" t="s">
        <v>43</v>
      </c>
      <c r="AC176" s="6" t="s">
        <v>43</v>
      </c>
      <c r="AD176" s="6" t="s">
        <v>43</v>
      </c>
      <c r="AE176" s="6" t="s">
        <v>43</v>
      </c>
    </row>
    <row r="177">
      <c r="A177" s="28" t="s">
        <v>1309</v>
      </c>
      <c r="B177" s="6" t="s">
        <v>1310</v>
      </c>
      <c r="C177" s="6" t="s">
        <v>580</v>
      </c>
      <c r="D177" s="7" t="s">
        <v>581</v>
      </c>
      <c r="E177" s="28" t="s">
        <v>582</v>
      </c>
      <c r="F177" s="5" t="s">
        <v>22</v>
      </c>
      <c r="G177" s="6" t="s">
        <v>37</v>
      </c>
      <c r="H177" s="6" t="s">
        <v>1311</v>
      </c>
      <c r="I177" s="6" t="s">
        <v>1312</v>
      </c>
      <c r="J177" s="8" t="s">
        <v>205</v>
      </c>
      <c r="K177" s="5" t="s">
        <v>206</v>
      </c>
      <c r="L177" s="7" t="s">
        <v>207</v>
      </c>
      <c r="M177" s="9">
        <v>11670</v>
      </c>
      <c r="N177" s="5" t="s">
        <v>573</v>
      </c>
      <c r="O177" s="32">
        <v>44648.6412988773</v>
      </c>
      <c r="P177" s="33">
        <v>44649.8781862616</v>
      </c>
      <c r="Q177" s="28" t="s">
        <v>43</v>
      </c>
      <c r="R177" s="29" t="s">
        <v>1313</v>
      </c>
      <c r="S177" s="28" t="s">
        <v>96</v>
      </c>
      <c r="T177" s="28" t="s">
        <v>1314</v>
      </c>
      <c r="U177" s="5" t="s">
        <v>681</v>
      </c>
      <c r="V177" s="28" t="s">
        <v>1172</v>
      </c>
      <c r="W177" s="7" t="s">
        <v>1315</v>
      </c>
      <c r="X177" s="7" t="s">
        <v>43</v>
      </c>
      <c r="Y177" s="5" t="s">
        <v>655</v>
      </c>
      <c r="Z177" s="5" t="s">
        <v>43</v>
      </c>
      <c r="AA177" s="6" t="s">
        <v>43</v>
      </c>
      <c r="AB177" s="6" t="s">
        <v>43</v>
      </c>
      <c r="AC177" s="6" t="s">
        <v>43</v>
      </c>
      <c r="AD177" s="6" t="s">
        <v>43</v>
      </c>
      <c r="AE177" s="6" t="s">
        <v>43</v>
      </c>
    </row>
    <row r="178">
      <c r="A178" s="28" t="s">
        <v>1316</v>
      </c>
      <c r="B178" s="6" t="s">
        <v>1317</v>
      </c>
      <c r="C178" s="6" t="s">
        <v>580</v>
      </c>
      <c r="D178" s="7" t="s">
        <v>581</v>
      </c>
      <c r="E178" s="28" t="s">
        <v>582</v>
      </c>
      <c r="F178" s="5" t="s">
        <v>567</v>
      </c>
      <c r="G178" s="6" t="s">
        <v>37</v>
      </c>
      <c r="H178" s="6" t="s">
        <v>1318</v>
      </c>
      <c r="I178" s="6" t="s">
        <v>692</v>
      </c>
      <c r="J178" s="8" t="s">
        <v>542</v>
      </c>
      <c r="K178" s="5" t="s">
        <v>543</v>
      </c>
      <c r="L178" s="7" t="s">
        <v>544</v>
      </c>
      <c r="M178" s="9">
        <v>18220</v>
      </c>
      <c r="N178" s="5" t="s">
        <v>696</v>
      </c>
      <c r="O178" s="32">
        <v>44648.6413084491</v>
      </c>
      <c r="P178" s="33">
        <v>44649.8781864236</v>
      </c>
      <c r="Q178" s="28" t="s">
        <v>43</v>
      </c>
      <c r="R178" s="29" t="s">
        <v>1319</v>
      </c>
      <c r="S178" s="28" t="s">
        <v>430</v>
      </c>
      <c r="T178" s="28" t="s">
        <v>1231</v>
      </c>
      <c r="U178" s="5" t="s">
        <v>576</v>
      </c>
      <c r="V178" s="28" t="s">
        <v>1232</v>
      </c>
      <c r="W178" s="7" t="s">
        <v>43</v>
      </c>
      <c r="X178" s="7" t="s">
        <v>43</v>
      </c>
      <c r="Y178" s="5" t="s">
        <v>43</v>
      </c>
      <c r="Z178" s="5" t="s">
        <v>43</v>
      </c>
      <c r="AA178" s="6" t="s">
        <v>43</v>
      </c>
      <c r="AB178" s="6" t="s">
        <v>43</v>
      </c>
      <c r="AC178" s="6" t="s">
        <v>43</v>
      </c>
      <c r="AD178" s="6" t="s">
        <v>43</v>
      </c>
      <c r="AE178" s="6" t="s">
        <v>43</v>
      </c>
    </row>
    <row r="179">
      <c r="A179" s="28" t="s">
        <v>1320</v>
      </c>
      <c r="B179" s="6" t="s">
        <v>1321</v>
      </c>
      <c r="C179" s="6" t="s">
        <v>580</v>
      </c>
      <c r="D179" s="7" t="s">
        <v>581</v>
      </c>
      <c r="E179" s="28" t="s">
        <v>582</v>
      </c>
      <c r="F179" s="5" t="s">
        <v>567</v>
      </c>
      <c r="G179" s="6" t="s">
        <v>37</v>
      </c>
      <c r="H179" s="6" t="s">
        <v>1322</v>
      </c>
      <c r="I179" s="6" t="s">
        <v>692</v>
      </c>
      <c r="J179" s="8" t="s">
        <v>542</v>
      </c>
      <c r="K179" s="5" t="s">
        <v>543</v>
      </c>
      <c r="L179" s="7" t="s">
        <v>544</v>
      </c>
      <c r="M179" s="9">
        <v>18170</v>
      </c>
      <c r="N179" s="5" t="s">
        <v>696</v>
      </c>
      <c r="O179" s="32">
        <v>44648.6413086458</v>
      </c>
      <c r="P179" s="33">
        <v>44649.8781864236</v>
      </c>
      <c r="Q179" s="28" t="s">
        <v>43</v>
      </c>
      <c r="R179" s="29" t="s">
        <v>1323</v>
      </c>
      <c r="S179" s="28" t="s">
        <v>430</v>
      </c>
      <c r="T179" s="28" t="s">
        <v>1231</v>
      </c>
      <c r="U179" s="5" t="s">
        <v>576</v>
      </c>
      <c r="V179" s="28" t="s">
        <v>1232</v>
      </c>
      <c r="W179" s="7" t="s">
        <v>43</v>
      </c>
      <c r="X179" s="7" t="s">
        <v>43</v>
      </c>
      <c r="Y179" s="5" t="s">
        <v>43</v>
      </c>
      <c r="Z179" s="5" t="s">
        <v>43</v>
      </c>
      <c r="AA179" s="6" t="s">
        <v>43</v>
      </c>
      <c r="AB179" s="6" t="s">
        <v>43</v>
      </c>
      <c r="AC179" s="6" t="s">
        <v>43</v>
      </c>
      <c r="AD179" s="6" t="s">
        <v>43</v>
      </c>
      <c r="AE179" s="6" t="s">
        <v>43</v>
      </c>
    </row>
    <row r="180">
      <c r="A180" s="28" t="s">
        <v>1324</v>
      </c>
      <c r="B180" s="6" t="s">
        <v>1325</v>
      </c>
      <c r="C180" s="6" t="s">
        <v>580</v>
      </c>
      <c r="D180" s="7" t="s">
        <v>581</v>
      </c>
      <c r="E180" s="28" t="s">
        <v>582</v>
      </c>
      <c r="F180" s="5" t="s">
        <v>567</v>
      </c>
      <c r="G180" s="6" t="s">
        <v>37</v>
      </c>
      <c r="H180" s="6" t="s">
        <v>1326</v>
      </c>
      <c r="I180" s="6" t="s">
        <v>692</v>
      </c>
      <c r="J180" s="8" t="s">
        <v>542</v>
      </c>
      <c r="K180" s="5" t="s">
        <v>543</v>
      </c>
      <c r="L180" s="7" t="s">
        <v>544</v>
      </c>
      <c r="M180" s="9">
        <v>18310</v>
      </c>
      <c r="N180" s="5" t="s">
        <v>696</v>
      </c>
      <c r="O180" s="32">
        <v>44648.641308831</v>
      </c>
      <c r="P180" s="33">
        <v>44649.8781866088</v>
      </c>
      <c r="Q180" s="28" t="s">
        <v>43</v>
      </c>
      <c r="R180" s="29" t="s">
        <v>1327</v>
      </c>
      <c r="S180" s="28" t="s">
        <v>430</v>
      </c>
      <c r="T180" s="28" t="s">
        <v>1231</v>
      </c>
      <c r="U180" s="5" t="s">
        <v>576</v>
      </c>
      <c r="V180" s="28" t="s">
        <v>1232</v>
      </c>
      <c r="W180" s="7" t="s">
        <v>43</v>
      </c>
      <c r="X180" s="7" t="s">
        <v>43</v>
      </c>
      <c r="Y180" s="5" t="s">
        <v>43</v>
      </c>
      <c r="Z180" s="5" t="s">
        <v>43</v>
      </c>
      <c r="AA180" s="6" t="s">
        <v>43</v>
      </c>
      <c r="AB180" s="6" t="s">
        <v>43</v>
      </c>
      <c r="AC180" s="6" t="s">
        <v>43</v>
      </c>
      <c r="AD180" s="6" t="s">
        <v>43</v>
      </c>
      <c r="AE180" s="6" t="s">
        <v>43</v>
      </c>
    </row>
    <row r="181">
      <c r="A181" s="31" t="s">
        <v>1328</v>
      </c>
      <c r="B181" s="6" t="s">
        <v>1329</v>
      </c>
      <c r="C181" s="6" t="s">
        <v>580</v>
      </c>
      <c r="D181" s="7" t="s">
        <v>581</v>
      </c>
      <c r="E181" s="28" t="s">
        <v>582</v>
      </c>
      <c r="F181" s="5" t="s">
        <v>567</v>
      </c>
      <c r="G181" s="6" t="s">
        <v>37</v>
      </c>
      <c r="H181" s="6" t="s">
        <v>1330</v>
      </c>
      <c r="I181" s="6" t="s">
        <v>1039</v>
      </c>
      <c r="J181" s="8" t="s">
        <v>1040</v>
      </c>
      <c r="K181" s="5" t="s">
        <v>1041</v>
      </c>
      <c r="L181" s="7" t="s">
        <v>1042</v>
      </c>
      <c r="M181" s="9">
        <v>25960</v>
      </c>
      <c r="N181" s="5" t="s">
        <v>1043</v>
      </c>
      <c r="O181" s="32">
        <v>44648.641308831</v>
      </c>
      <c r="Q181" s="28" t="s">
        <v>43</v>
      </c>
      <c r="R181" s="29" t="s">
        <v>43</v>
      </c>
      <c r="S181" s="28" t="s">
        <v>430</v>
      </c>
      <c r="T181" s="28" t="s">
        <v>1231</v>
      </c>
      <c r="U181" s="5" t="s">
        <v>576</v>
      </c>
      <c r="V181" s="28" t="s">
        <v>1232</v>
      </c>
      <c r="W181" s="7" t="s">
        <v>43</v>
      </c>
      <c r="X181" s="7" t="s">
        <v>43</v>
      </c>
      <c r="Y181" s="5" t="s">
        <v>43</v>
      </c>
      <c r="Z181" s="5" t="s">
        <v>43</v>
      </c>
      <c r="AA181" s="6" t="s">
        <v>43</v>
      </c>
      <c r="AB181" s="6" t="s">
        <v>43</v>
      </c>
      <c r="AC181" s="6" t="s">
        <v>43</v>
      </c>
      <c r="AD181" s="6" t="s">
        <v>43</v>
      </c>
      <c r="AE181" s="6" t="s">
        <v>43</v>
      </c>
    </row>
    <row r="182">
      <c r="A182" s="28" t="s">
        <v>1331</v>
      </c>
      <c r="B182" s="6" t="s">
        <v>1332</v>
      </c>
      <c r="C182" s="6" t="s">
        <v>580</v>
      </c>
      <c r="D182" s="7" t="s">
        <v>581</v>
      </c>
      <c r="E182" s="28" t="s">
        <v>582</v>
      </c>
      <c r="F182" s="5" t="s">
        <v>567</v>
      </c>
      <c r="G182" s="6" t="s">
        <v>37</v>
      </c>
      <c r="H182" s="6" t="s">
        <v>1333</v>
      </c>
      <c r="I182" s="6" t="s">
        <v>692</v>
      </c>
      <c r="J182" s="8" t="s">
        <v>542</v>
      </c>
      <c r="K182" s="5" t="s">
        <v>543</v>
      </c>
      <c r="L182" s="7" t="s">
        <v>544</v>
      </c>
      <c r="M182" s="9">
        <v>18230</v>
      </c>
      <c r="N182" s="5" t="s">
        <v>696</v>
      </c>
      <c r="O182" s="32">
        <v>44648.6413089931</v>
      </c>
      <c r="P182" s="33">
        <v>44649.8781866088</v>
      </c>
      <c r="Q182" s="28" t="s">
        <v>43</v>
      </c>
      <c r="R182" s="29" t="s">
        <v>43</v>
      </c>
      <c r="S182" s="28" t="s">
        <v>430</v>
      </c>
      <c r="T182" s="28" t="s">
        <v>1231</v>
      </c>
      <c r="U182" s="5" t="s">
        <v>576</v>
      </c>
      <c r="V182" s="28" t="s">
        <v>1232</v>
      </c>
      <c r="W182" s="7" t="s">
        <v>43</v>
      </c>
      <c r="X182" s="7" t="s">
        <v>43</v>
      </c>
      <c r="Y182" s="5" t="s">
        <v>43</v>
      </c>
      <c r="Z182" s="5" t="s">
        <v>43</v>
      </c>
      <c r="AA182" s="6" t="s">
        <v>43</v>
      </c>
      <c r="AB182" s="6" t="s">
        <v>43</v>
      </c>
      <c r="AC182" s="6" t="s">
        <v>43</v>
      </c>
      <c r="AD182" s="6" t="s">
        <v>43</v>
      </c>
      <c r="AE182" s="6" t="s">
        <v>43</v>
      </c>
    </row>
    <row r="183">
      <c r="A183" s="28" t="s">
        <v>1334</v>
      </c>
      <c r="B183" s="6" t="s">
        <v>1335</v>
      </c>
      <c r="C183" s="6" t="s">
        <v>580</v>
      </c>
      <c r="D183" s="7" t="s">
        <v>581</v>
      </c>
      <c r="E183" s="28" t="s">
        <v>582</v>
      </c>
      <c r="F183" s="5" t="s">
        <v>567</v>
      </c>
      <c r="G183" s="6" t="s">
        <v>37</v>
      </c>
      <c r="H183" s="6" t="s">
        <v>1336</v>
      </c>
      <c r="I183" s="6" t="s">
        <v>1337</v>
      </c>
      <c r="J183" s="8" t="s">
        <v>542</v>
      </c>
      <c r="K183" s="5" t="s">
        <v>543</v>
      </c>
      <c r="L183" s="7" t="s">
        <v>544</v>
      </c>
      <c r="M183" s="9">
        <v>17850</v>
      </c>
      <c r="N183" s="5" t="s">
        <v>662</v>
      </c>
      <c r="O183" s="32">
        <v>44648.6413093403</v>
      </c>
      <c r="P183" s="33">
        <v>44649.8781868056</v>
      </c>
      <c r="Q183" s="28" t="s">
        <v>43</v>
      </c>
      <c r="R183" s="29" t="s">
        <v>43</v>
      </c>
      <c r="S183" s="28" t="s">
        <v>430</v>
      </c>
      <c r="T183" s="28" t="s">
        <v>1231</v>
      </c>
      <c r="U183" s="5" t="s">
        <v>576</v>
      </c>
      <c r="V183" s="28" t="s">
        <v>1232</v>
      </c>
      <c r="W183" s="7" t="s">
        <v>43</v>
      </c>
      <c r="X183" s="7" t="s">
        <v>43</v>
      </c>
      <c r="Y183" s="5" t="s">
        <v>43</v>
      </c>
      <c r="Z183" s="5" t="s">
        <v>43</v>
      </c>
      <c r="AA183" s="6" t="s">
        <v>43</v>
      </c>
      <c r="AB183" s="6" t="s">
        <v>43</v>
      </c>
      <c r="AC183" s="6" t="s">
        <v>43</v>
      </c>
      <c r="AD183" s="6" t="s">
        <v>43</v>
      </c>
      <c r="AE183" s="6" t="s">
        <v>43</v>
      </c>
    </row>
    <row r="184">
      <c r="A184" s="28" t="s">
        <v>1338</v>
      </c>
      <c r="B184" s="6" t="s">
        <v>1339</v>
      </c>
      <c r="C184" s="6" t="s">
        <v>580</v>
      </c>
      <c r="D184" s="7" t="s">
        <v>581</v>
      </c>
      <c r="E184" s="28" t="s">
        <v>582</v>
      </c>
      <c r="F184" s="5" t="s">
        <v>567</v>
      </c>
      <c r="G184" s="6" t="s">
        <v>37</v>
      </c>
      <c r="H184" s="6" t="s">
        <v>1340</v>
      </c>
      <c r="I184" s="6" t="s">
        <v>692</v>
      </c>
      <c r="J184" s="8" t="s">
        <v>79</v>
      </c>
      <c r="K184" s="5" t="s">
        <v>80</v>
      </c>
      <c r="L184" s="7" t="s">
        <v>81</v>
      </c>
      <c r="M184" s="9">
        <v>24130</v>
      </c>
      <c r="N184" s="5" t="s">
        <v>696</v>
      </c>
      <c r="O184" s="32">
        <v>44648.6448276968</v>
      </c>
      <c r="P184" s="33">
        <v>44649.8781868056</v>
      </c>
      <c r="Q184" s="28" t="s">
        <v>43</v>
      </c>
      <c r="R184" s="29" t="s">
        <v>1341</v>
      </c>
      <c r="S184" s="28" t="s">
        <v>430</v>
      </c>
      <c r="T184" s="28" t="s">
        <v>738</v>
      </c>
      <c r="U184" s="5" t="s">
        <v>576</v>
      </c>
      <c r="V184" s="28" t="s">
        <v>739</v>
      </c>
      <c r="W184" s="7" t="s">
        <v>43</v>
      </c>
      <c r="X184" s="7" t="s">
        <v>43</v>
      </c>
      <c r="Y184" s="5" t="s">
        <v>43</v>
      </c>
      <c r="Z184" s="5" t="s">
        <v>43</v>
      </c>
      <c r="AA184" s="6" t="s">
        <v>43</v>
      </c>
      <c r="AB184" s="6" t="s">
        <v>43</v>
      </c>
      <c r="AC184" s="6" t="s">
        <v>43</v>
      </c>
      <c r="AD184" s="6" t="s">
        <v>43</v>
      </c>
      <c r="AE184" s="6" t="s">
        <v>43</v>
      </c>
    </row>
    <row r="185">
      <c r="A185" s="28" t="s">
        <v>1342</v>
      </c>
      <c r="B185" s="6" t="s">
        <v>1343</v>
      </c>
      <c r="C185" s="6" t="s">
        <v>580</v>
      </c>
      <c r="D185" s="7" t="s">
        <v>581</v>
      </c>
      <c r="E185" s="28" t="s">
        <v>582</v>
      </c>
      <c r="F185" s="5" t="s">
        <v>567</v>
      </c>
      <c r="G185" s="6" t="s">
        <v>37</v>
      </c>
      <c r="H185" s="6" t="s">
        <v>1344</v>
      </c>
      <c r="I185" s="6" t="s">
        <v>1345</v>
      </c>
      <c r="J185" s="8" t="s">
        <v>79</v>
      </c>
      <c r="K185" s="5" t="s">
        <v>80</v>
      </c>
      <c r="L185" s="7" t="s">
        <v>81</v>
      </c>
      <c r="M185" s="9">
        <v>23410</v>
      </c>
      <c r="N185" s="5" t="s">
        <v>573</v>
      </c>
      <c r="O185" s="32">
        <v>44648.6448276968</v>
      </c>
      <c r="P185" s="33">
        <v>44649.8781868056</v>
      </c>
      <c r="Q185" s="28" t="s">
        <v>43</v>
      </c>
      <c r="R185" s="29" t="s">
        <v>1346</v>
      </c>
      <c r="S185" s="28" t="s">
        <v>430</v>
      </c>
      <c r="T185" s="28" t="s">
        <v>738</v>
      </c>
      <c r="U185" s="5" t="s">
        <v>576</v>
      </c>
      <c r="V185" s="28" t="s">
        <v>739</v>
      </c>
      <c r="W185" s="7" t="s">
        <v>43</v>
      </c>
      <c r="X185" s="7" t="s">
        <v>43</v>
      </c>
      <c r="Y185" s="5" t="s">
        <v>43</v>
      </c>
      <c r="Z185" s="5" t="s">
        <v>43</v>
      </c>
      <c r="AA185" s="6" t="s">
        <v>43</v>
      </c>
      <c r="AB185" s="6" t="s">
        <v>43</v>
      </c>
      <c r="AC185" s="6" t="s">
        <v>43</v>
      </c>
      <c r="AD185" s="6" t="s">
        <v>43</v>
      </c>
      <c r="AE185" s="6" t="s">
        <v>43</v>
      </c>
    </row>
    <row r="186">
      <c r="A186" s="28" t="s">
        <v>1347</v>
      </c>
      <c r="B186" s="6" t="s">
        <v>1348</v>
      </c>
      <c r="C186" s="6" t="s">
        <v>580</v>
      </c>
      <c r="D186" s="7" t="s">
        <v>581</v>
      </c>
      <c r="E186" s="28" t="s">
        <v>582</v>
      </c>
      <c r="F186" s="5" t="s">
        <v>567</v>
      </c>
      <c r="G186" s="6" t="s">
        <v>37</v>
      </c>
      <c r="H186" s="6" t="s">
        <v>1349</v>
      </c>
      <c r="I186" s="6" t="s">
        <v>1350</v>
      </c>
      <c r="J186" s="8" t="s">
        <v>79</v>
      </c>
      <c r="K186" s="5" t="s">
        <v>80</v>
      </c>
      <c r="L186" s="7" t="s">
        <v>81</v>
      </c>
      <c r="M186" s="9">
        <v>23600</v>
      </c>
      <c r="N186" s="5" t="s">
        <v>573</v>
      </c>
      <c r="O186" s="32">
        <v>44648.6448278935</v>
      </c>
      <c r="P186" s="33">
        <v>44649.8806358449</v>
      </c>
      <c r="Q186" s="28" t="s">
        <v>43</v>
      </c>
      <c r="R186" s="29" t="s">
        <v>1351</v>
      </c>
      <c r="S186" s="28" t="s">
        <v>430</v>
      </c>
      <c r="T186" s="28" t="s">
        <v>738</v>
      </c>
      <c r="U186" s="5" t="s">
        <v>576</v>
      </c>
      <c r="V186" s="28" t="s">
        <v>739</v>
      </c>
      <c r="W186" s="7" t="s">
        <v>43</v>
      </c>
      <c r="X186" s="7" t="s">
        <v>43</v>
      </c>
      <c r="Y186" s="5" t="s">
        <v>43</v>
      </c>
      <c r="Z186" s="5" t="s">
        <v>43</v>
      </c>
      <c r="AA186" s="6" t="s">
        <v>43</v>
      </c>
      <c r="AB186" s="6" t="s">
        <v>43</v>
      </c>
      <c r="AC186" s="6" t="s">
        <v>43</v>
      </c>
      <c r="AD186" s="6" t="s">
        <v>43</v>
      </c>
      <c r="AE186" s="6" t="s">
        <v>43</v>
      </c>
    </row>
    <row r="187">
      <c r="A187" s="31" t="s">
        <v>1352</v>
      </c>
      <c r="B187" s="6" t="s">
        <v>1277</v>
      </c>
      <c r="C187" s="6" t="s">
        <v>580</v>
      </c>
      <c r="D187" s="7" t="s">
        <v>581</v>
      </c>
      <c r="E187" s="28" t="s">
        <v>582</v>
      </c>
      <c r="F187" s="5" t="s">
        <v>22</v>
      </c>
      <c r="G187" s="6" t="s">
        <v>37</v>
      </c>
      <c r="H187" s="6" t="s">
        <v>1353</v>
      </c>
      <c r="I187" s="6" t="s">
        <v>1039</v>
      </c>
      <c r="J187" s="8" t="s">
        <v>1040</v>
      </c>
      <c r="K187" s="5" t="s">
        <v>1041</v>
      </c>
      <c r="L187" s="7" t="s">
        <v>1042</v>
      </c>
      <c r="M187" s="9">
        <v>26000</v>
      </c>
      <c r="N187" s="5" t="s">
        <v>1043</v>
      </c>
      <c r="O187" s="32">
        <v>44648.6448278935</v>
      </c>
      <c r="Q187" s="28" t="s">
        <v>43</v>
      </c>
      <c r="R187" s="29" t="s">
        <v>43</v>
      </c>
      <c r="S187" s="28" t="s">
        <v>96</v>
      </c>
      <c r="T187" s="28" t="s">
        <v>651</v>
      </c>
      <c r="U187" s="5" t="s">
        <v>652</v>
      </c>
      <c r="V187" s="28" t="s">
        <v>750</v>
      </c>
      <c r="W187" s="7" t="s">
        <v>1354</v>
      </c>
      <c r="X187" s="7" t="s">
        <v>43</v>
      </c>
      <c r="Y187" s="5" t="s">
        <v>655</v>
      </c>
      <c r="Z187" s="5" t="s">
        <v>43</v>
      </c>
      <c r="AA187" s="6" t="s">
        <v>43</v>
      </c>
      <c r="AB187" s="6" t="s">
        <v>43</v>
      </c>
      <c r="AC187" s="6" t="s">
        <v>43</v>
      </c>
      <c r="AD187" s="6" t="s">
        <v>43</v>
      </c>
      <c r="AE187" s="6" t="s">
        <v>43</v>
      </c>
    </row>
    <row r="188">
      <c r="A188" s="28" t="s">
        <v>1355</v>
      </c>
      <c r="B188" s="6" t="s">
        <v>1356</v>
      </c>
      <c r="C188" s="6" t="s">
        <v>580</v>
      </c>
      <c r="D188" s="7" t="s">
        <v>581</v>
      </c>
      <c r="E188" s="28" t="s">
        <v>582</v>
      </c>
      <c r="F188" s="5" t="s">
        <v>567</v>
      </c>
      <c r="G188" s="6" t="s">
        <v>37</v>
      </c>
      <c r="H188" s="6" t="s">
        <v>1357</v>
      </c>
      <c r="I188" s="6" t="s">
        <v>1358</v>
      </c>
      <c r="J188" s="8" t="s">
        <v>1359</v>
      </c>
      <c r="K188" s="5" t="s">
        <v>1360</v>
      </c>
      <c r="L188" s="7" t="s">
        <v>1361</v>
      </c>
      <c r="M188" s="9">
        <v>24740</v>
      </c>
      <c r="N188" s="5" t="s">
        <v>573</v>
      </c>
      <c r="O188" s="32">
        <v>44648.6465502315</v>
      </c>
      <c r="P188" s="33">
        <v>44649.8806360301</v>
      </c>
      <c r="Q188" s="28" t="s">
        <v>43</v>
      </c>
      <c r="R188" s="29" t="s">
        <v>1362</v>
      </c>
      <c r="S188" s="28" t="s">
        <v>430</v>
      </c>
      <c r="T188" s="28" t="s">
        <v>1363</v>
      </c>
      <c r="U188" s="5" t="s">
        <v>1364</v>
      </c>
      <c r="V188" s="28" t="s">
        <v>1365</v>
      </c>
      <c r="W188" s="7" t="s">
        <v>43</v>
      </c>
      <c r="X188" s="7" t="s">
        <v>43</v>
      </c>
      <c r="Y188" s="5" t="s">
        <v>43</v>
      </c>
      <c r="Z188" s="5" t="s">
        <v>43</v>
      </c>
      <c r="AA188" s="6" t="s">
        <v>43</v>
      </c>
      <c r="AB188" s="6" t="s">
        <v>43</v>
      </c>
      <c r="AC188" s="6" t="s">
        <v>43</v>
      </c>
      <c r="AD188" s="6" t="s">
        <v>43</v>
      </c>
      <c r="AE188" s="6" t="s">
        <v>43</v>
      </c>
    </row>
    <row r="189">
      <c r="A189" s="28" t="s">
        <v>1366</v>
      </c>
      <c r="B189" s="6" t="s">
        <v>1367</v>
      </c>
      <c r="C189" s="6" t="s">
        <v>580</v>
      </c>
      <c r="D189" s="7" t="s">
        <v>581</v>
      </c>
      <c r="E189" s="28" t="s">
        <v>582</v>
      </c>
      <c r="F189" s="5" t="s">
        <v>567</v>
      </c>
      <c r="G189" s="6" t="s">
        <v>37</v>
      </c>
      <c r="H189" s="6" t="s">
        <v>1368</v>
      </c>
      <c r="I189" s="6" t="s">
        <v>692</v>
      </c>
      <c r="J189" s="8" t="s">
        <v>1359</v>
      </c>
      <c r="K189" s="5" t="s">
        <v>1360</v>
      </c>
      <c r="L189" s="7" t="s">
        <v>1361</v>
      </c>
      <c r="M189" s="9">
        <v>25280</v>
      </c>
      <c r="N189" s="5" t="s">
        <v>696</v>
      </c>
      <c r="O189" s="32">
        <v>44648.6465503819</v>
      </c>
      <c r="P189" s="33">
        <v>44649.8806362616</v>
      </c>
      <c r="Q189" s="28" t="s">
        <v>43</v>
      </c>
      <c r="R189" s="29" t="s">
        <v>43</v>
      </c>
      <c r="S189" s="28" t="s">
        <v>430</v>
      </c>
      <c r="T189" s="28" t="s">
        <v>1363</v>
      </c>
      <c r="U189" s="5" t="s">
        <v>1364</v>
      </c>
      <c r="V189" s="28" t="s">
        <v>1365</v>
      </c>
      <c r="W189" s="7" t="s">
        <v>43</v>
      </c>
      <c r="X189" s="7" t="s">
        <v>43</v>
      </c>
      <c r="Y189" s="5" t="s">
        <v>43</v>
      </c>
      <c r="Z189" s="5" t="s">
        <v>43</v>
      </c>
      <c r="AA189" s="6" t="s">
        <v>43</v>
      </c>
      <c r="AB189" s="6" t="s">
        <v>43</v>
      </c>
      <c r="AC189" s="6" t="s">
        <v>43</v>
      </c>
      <c r="AD189" s="6" t="s">
        <v>43</v>
      </c>
      <c r="AE189" s="6" t="s">
        <v>43</v>
      </c>
    </row>
    <row r="190">
      <c r="A190" s="28" t="s">
        <v>1369</v>
      </c>
      <c r="B190" s="6" t="s">
        <v>1370</v>
      </c>
      <c r="C190" s="6" t="s">
        <v>580</v>
      </c>
      <c r="D190" s="7" t="s">
        <v>581</v>
      </c>
      <c r="E190" s="28" t="s">
        <v>582</v>
      </c>
      <c r="F190" s="5" t="s">
        <v>22</v>
      </c>
      <c r="G190" s="6" t="s">
        <v>37</v>
      </c>
      <c r="H190" s="6" t="s">
        <v>1371</v>
      </c>
      <c r="I190" s="6" t="s">
        <v>1372</v>
      </c>
      <c r="J190" s="8" t="s">
        <v>442</v>
      </c>
      <c r="K190" s="5" t="s">
        <v>443</v>
      </c>
      <c r="L190" s="7" t="s">
        <v>444</v>
      </c>
      <c r="M190" s="9">
        <v>12640</v>
      </c>
      <c r="N190" s="5" t="s">
        <v>573</v>
      </c>
      <c r="O190" s="32">
        <v>44648.6465503819</v>
      </c>
      <c r="P190" s="33">
        <v>44649.8806365741</v>
      </c>
      <c r="Q190" s="28" t="s">
        <v>43</v>
      </c>
      <c r="R190" s="29" t="s">
        <v>1373</v>
      </c>
      <c r="S190" s="28" t="s">
        <v>96</v>
      </c>
      <c r="T190" s="28" t="s">
        <v>1374</v>
      </c>
      <c r="U190" s="5" t="s">
        <v>1375</v>
      </c>
      <c r="V190" s="28" t="s">
        <v>796</v>
      </c>
      <c r="W190" s="7" t="s">
        <v>1376</v>
      </c>
      <c r="X190" s="7" t="s">
        <v>43</v>
      </c>
      <c r="Y190" s="5" t="s">
        <v>655</v>
      </c>
      <c r="Z190" s="5" t="s">
        <v>43</v>
      </c>
      <c r="AA190" s="6" t="s">
        <v>43</v>
      </c>
      <c r="AB190" s="6" t="s">
        <v>43</v>
      </c>
      <c r="AC190" s="6" t="s">
        <v>43</v>
      </c>
      <c r="AD190" s="6" t="s">
        <v>43</v>
      </c>
      <c r="AE190" s="6" t="s">
        <v>43</v>
      </c>
    </row>
    <row r="191">
      <c r="A191" s="28" t="s">
        <v>1377</v>
      </c>
      <c r="B191" s="6" t="s">
        <v>1378</v>
      </c>
      <c r="C191" s="6" t="s">
        <v>580</v>
      </c>
      <c r="D191" s="7" t="s">
        <v>581</v>
      </c>
      <c r="E191" s="28" t="s">
        <v>582</v>
      </c>
      <c r="F191" s="5" t="s">
        <v>22</v>
      </c>
      <c r="G191" s="6" t="s">
        <v>37</v>
      </c>
      <c r="H191" s="6" t="s">
        <v>1379</v>
      </c>
      <c r="I191" s="6" t="s">
        <v>1380</v>
      </c>
      <c r="J191" s="8" t="s">
        <v>442</v>
      </c>
      <c r="K191" s="5" t="s">
        <v>443</v>
      </c>
      <c r="L191" s="7" t="s">
        <v>444</v>
      </c>
      <c r="M191" s="9">
        <v>12590</v>
      </c>
      <c r="N191" s="5" t="s">
        <v>573</v>
      </c>
      <c r="O191" s="32">
        <v>44648.6465611921</v>
      </c>
      <c r="P191" s="33">
        <v>44649.8806367708</v>
      </c>
      <c r="Q191" s="28" t="s">
        <v>43</v>
      </c>
      <c r="R191" s="29" t="s">
        <v>1381</v>
      </c>
      <c r="S191" s="28" t="s">
        <v>96</v>
      </c>
      <c r="T191" s="28" t="s">
        <v>1374</v>
      </c>
      <c r="U191" s="5" t="s">
        <v>1375</v>
      </c>
      <c r="V191" s="28" t="s">
        <v>796</v>
      </c>
      <c r="W191" s="7" t="s">
        <v>1382</v>
      </c>
      <c r="X191" s="7" t="s">
        <v>43</v>
      </c>
      <c r="Y191" s="5" t="s">
        <v>655</v>
      </c>
      <c r="Z191" s="5" t="s">
        <v>43</v>
      </c>
      <c r="AA191" s="6" t="s">
        <v>43</v>
      </c>
      <c r="AB191" s="6" t="s">
        <v>43</v>
      </c>
      <c r="AC191" s="6" t="s">
        <v>43</v>
      </c>
      <c r="AD191" s="6" t="s">
        <v>43</v>
      </c>
      <c r="AE191" s="6" t="s">
        <v>43</v>
      </c>
    </row>
    <row r="192">
      <c r="A192" s="28" t="s">
        <v>1383</v>
      </c>
      <c r="B192" s="6" t="s">
        <v>1384</v>
      </c>
      <c r="C192" s="6" t="s">
        <v>580</v>
      </c>
      <c r="D192" s="7" t="s">
        <v>581</v>
      </c>
      <c r="E192" s="28" t="s">
        <v>582</v>
      </c>
      <c r="F192" s="5" t="s">
        <v>659</v>
      </c>
      <c r="G192" s="6" t="s">
        <v>37</v>
      </c>
      <c r="H192" s="6" t="s">
        <v>1385</v>
      </c>
      <c r="I192" s="6" t="s">
        <v>1386</v>
      </c>
      <c r="J192" s="8" t="s">
        <v>442</v>
      </c>
      <c r="K192" s="5" t="s">
        <v>443</v>
      </c>
      <c r="L192" s="7" t="s">
        <v>444</v>
      </c>
      <c r="M192" s="9">
        <v>12560</v>
      </c>
      <c r="N192" s="5" t="s">
        <v>573</v>
      </c>
      <c r="O192" s="32">
        <v>44648.6465714931</v>
      </c>
      <c r="P192" s="33">
        <v>44649.8806367708</v>
      </c>
      <c r="Q192" s="28" t="s">
        <v>43</v>
      </c>
      <c r="R192" s="29" t="s">
        <v>1387</v>
      </c>
      <c r="S192" s="28" t="s">
        <v>96</v>
      </c>
      <c r="T192" s="28" t="s">
        <v>43</v>
      </c>
      <c r="U192" s="5" t="s">
        <v>43</v>
      </c>
      <c r="V192" s="28" t="s">
        <v>796</v>
      </c>
      <c r="W192" s="7" t="s">
        <v>43</v>
      </c>
      <c r="X192" s="7" t="s">
        <v>43</v>
      </c>
      <c r="Y192" s="5" t="s">
        <v>43</v>
      </c>
      <c r="Z192" s="5" t="s">
        <v>43</v>
      </c>
      <c r="AA192" s="6" t="s">
        <v>43</v>
      </c>
      <c r="AB192" s="6" t="s">
        <v>88</v>
      </c>
      <c r="AC192" s="6" t="s">
        <v>43</v>
      </c>
      <c r="AD192" s="6" t="s">
        <v>43</v>
      </c>
      <c r="AE192" s="6" t="s">
        <v>43</v>
      </c>
    </row>
    <row r="193">
      <c r="A193" s="28" t="s">
        <v>1388</v>
      </c>
      <c r="B193" s="6" t="s">
        <v>1389</v>
      </c>
      <c r="C193" s="6" t="s">
        <v>1390</v>
      </c>
      <c r="D193" s="7" t="s">
        <v>1391</v>
      </c>
      <c r="E193" s="28" t="s">
        <v>1392</v>
      </c>
      <c r="F193" s="5" t="s">
        <v>567</v>
      </c>
      <c r="G193" s="6" t="s">
        <v>37</v>
      </c>
      <c r="H193" s="6" t="s">
        <v>1393</v>
      </c>
      <c r="I193" s="6" t="s">
        <v>1394</v>
      </c>
      <c r="J193" s="8" t="s">
        <v>993</v>
      </c>
      <c r="K193" s="5" t="s">
        <v>994</v>
      </c>
      <c r="L193" s="7" t="s">
        <v>995</v>
      </c>
      <c r="M193" s="9">
        <v>21040</v>
      </c>
      <c r="N193" s="5" t="s">
        <v>93</v>
      </c>
      <c r="O193" s="32">
        <v>44648.6484989236</v>
      </c>
      <c r="P193" s="33">
        <v>44649.6618708681</v>
      </c>
      <c r="Q193" s="28" t="s">
        <v>43</v>
      </c>
      <c r="R193" s="29" t="s">
        <v>43</v>
      </c>
      <c r="S193" s="28" t="s">
        <v>430</v>
      </c>
      <c r="T193" s="28" t="s">
        <v>996</v>
      </c>
      <c r="U193" s="5" t="s">
        <v>576</v>
      </c>
      <c r="V193" s="28" t="s">
        <v>997</v>
      </c>
      <c r="W193" s="7" t="s">
        <v>43</v>
      </c>
      <c r="X193" s="7" t="s">
        <v>43</v>
      </c>
      <c r="Y193" s="5" t="s">
        <v>43</v>
      </c>
      <c r="Z193" s="5" t="s">
        <v>43</v>
      </c>
      <c r="AA193" s="6" t="s">
        <v>43</v>
      </c>
      <c r="AB193" s="6" t="s">
        <v>43</v>
      </c>
      <c r="AC193" s="6" t="s">
        <v>43</v>
      </c>
      <c r="AD193" s="6" t="s">
        <v>43</v>
      </c>
      <c r="AE193" s="6" t="s">
        <v>43</v>
      </c>
    </row>
    <row r="194">
      <c r="A194" s="28" t="s">
        <v>1395</v>
      </c>
      <c r="B194" s="6" t="s">
        <v>1396</v>
      </c>
      <c r="C194" s="6" t="s">
        <v>1390</v>
      </c>
      <c r="D194" s="7" t="s">
        <v>1391</v>
      </c>
      <c r="E194" s="28" t="s">
        <v>1392</v>
      </c>
      <c r="F194" s="5" t="s">
        <v>567</v>
      </c>
      <c r="G194" s="6" t="s">
        <v>37</v>
      </c>
      <c r="H194" s="6" t="s">
        <v>1397</v>
      </c>
      <c r="I194" s="6" t="s">
        <v>1398</v>
      </c>
      <c r="J194" s="8" t="s">
        <v>993</v>
      </c>
      <c r="K194" s="5" t="s">
        <v>994</v>
      </c>
      <c r="L194" s="7" t="s">
        <v>995</v>
      </c>
      <c r="M194" s="9">
        <v>21170</v>
      </c>
      <c r="N194" s="5" t="s">
        <v>573</v>
      </c>
      <c r="O194" s="32">
        <v>44648.6484989236</v>
      </c>
      <c r="P194" s="33">
        <v>44649.6618710648</v>
      </c>
      <c r="Q194" s="28" t="s">
        <v>43</v>
      </c>
      <c r="R194" s="29" t="s">
        <v>1399</v>
      </c>
      <c r="S194" s="28" t="s">
        <v>430</v>
      </c>
      <c r="T194" s="28" t="s">
        <v>996</v>
      </c>
      <c r="U194" s="5" t="s">
        <v>576</v>
      </c>
      <c r="V194" s="28" t="s">
        <v>997</v>
      </c>
      <c r="W194" s="7" t="s">
        <v>43</v>
      </c>
      <c r="X194" s="7" t="s">
        <v>43</v>
      </c>
      <c r="Y194" s="5" t="s">
        <v>43</v>
      </c>
      <c r="Z194" s="5" t="s">
        <v>43</v>
      </c>
      <c r="AA194" s="6" t="s">
        <v>43</v>
      </c>
      <c r="AB194" s="6" t="s">
        <v>43</v>
      </c>
      <c r="AC194" s="6" t="s">
        <v>43</v>
      </c>
      <c r="AD194" s="6" t="s">
        <v>43</v>
      </c>
      <c r="AE194" s="6" t="s">
        <v>43</v>
      </c>
    </row>
    <row r="195">
      <c r="A195" s="28" t="s">
        <v>1400</v>
      </c>
      <c r="B195" s="6" t="s">
        <v>1401</v>
      </c>
      <c r="C195" s="6" t="s">
        <v>1390</v>
      </c>
      <c r="D195" s="7" t="s">
        <v>1391</v>
      </c>
      <c r="E195" s="28" t="s">
        <v>1392</v>
      </c>
      <c r="F195" s="5" t="s">
        <v>567</v>
      </c>
      <c r="G195" s="6" t="s">
        <v>37</v>
      </c>
      <c r="H195" s="6" t="s">
        <v>1402</v>
      </c>
      <c r="I195" s="6" t="s">
        <v>1403</v>
      </c>
      <c r="J195" s="8" t="s">
        <v>993</v>
      </c>
      <c r="K195" s="5" t="s">
        <v>994</v>
      </c>
      <c r="L195" s="7" t="s">
        <v>995</v>
      </c>
      <c r="M195" s="9">
        <v>21190</v>
      </c>
      <c r="N195" s="5" t="s">
        <v>573</v>
      </c>
      <c r="O195" s="32">
        <v>44648.6484990741</v>
      </c>
      <c r="P195" s="33">
        <v>44649.6618710648</v>
      </c>
      <c r="Q195" s="28" t="s">
        <v>43</v>
      </c>
      <c r="R195" s="29" t="s">
        <v>1404</v>
      </c>
      <c r="S195" s="28" t="s">
        <v>430</v>
      </c>
      <c r="T195" s="28" t="s">
        <v>996</v>
      </c>
      <c r="U195" s="5" t="s">
        <v>576</v>
      </c>
      <c r="V195" s="28" t="s">
        <v>997</v>
      </c>
      <c r="W195" s="7" t="s">
        <v>43</v>
      </c>
      <c r="X195" s="7" t="s">
        <v>43</v>
      </c>
      <c r="Y195" s="5" t="s">
        <v>43</v>
      </c>
      <c r="Z195" s="5" t="s">
        <v>43</v>
      </c>
      <c r="AA195" s="6" t="s">
        <v>43</v>
      </c>
      <c r="AB195" s="6" t="s">
        <v>43</v>
      </c>
      <c r="AC195" s="6" t="s">
        <v>43</v>
      </c>
      <c r="AD195" s="6" t="s">
        <v>43</v>
      </c>
      <c r="AE195" s="6" t="s">
        <v>43</v>
      </c>
    </row>
    <row r="196">
      <c r="A196" s="28" t="s">
        <v>1405</v>
      </c>
      <c r="B196" s="6" t="s">
        <v>1406</v>
      </c>
      <c r="C196" s="6" t="s">
        <v>1390</v>
      </c>
      <c r="D196" s="7" t="s">
        <v>1391</v>
      </c>
      <c r="E196" s="28" t="s">
        <v>1392</v>
      </c>
      <c r="F196" s="5" t="s">
        <v>567</v>
      </c>
      <c r="G196" s="6" t="s">
        <v>37</v>
      </c>
      <c r="H196" s="6" t="s">
        <v>1407</v>
      </c>
      <c r="I196" s="6" t="s">
        <v>1408</v>
      </c>
      <c r="J196" s="8" t="s">
        <v>993</v>
      </c>
      <c r="K196" s="5" t="s">
        <v>994</v>
      </c>
      <c r="L196" s="7" t="s">
        <v>995</v>
      </c>
      <c r="M196" s="9">
        <v>21310</v>
      </c>
      <c r="N196" s="5" t="s">
        <v>573</v>
      </c>
      <c r="O196" s="32">
        <v>44648.6484990741</v>
      </c>
      <c r="P196" s="33">
        <v>44649.6618710648</v>
      </c>
      <c r="Q196" s="28" t="s">
        <v>43</v>
      </c>
      <c r="R196" s="29" t="s">
        <v>1409</v>
      </c>
      <c r="S196" s="28" t="s">
        <v>430</v>
      </c>
      <c r="T196" s="28" t="s">
        <v>996</v>
      </c>
      <c r="U196" s="5" t="s">
        <v>576</v>
      </c>
      <c r="V196" s="28" t="s">
        <v>997</v>
      </c>
      <c r="W196" s="7" t="s">
        <v>43</v>
      </c>
      <c r="X196" s="7" t="s">
        <v>43</v>
      </c>
      <c r="Y196" s="5" t="s">
        <v>43</v>
      </c>
      <c r="Z196" s="5" t="s">
        <v>43</v>
      </c>
      <c r="AA196" s="6" t="s">
        <v>43</v>
      </c>
      <c r="AB196" s="6" t="s">
        <v>43</v>
      </c>
      <c r="AC196" s="6" t="s">
        <v>43</v>
      </c>
      <c r="AD196" s="6" t="s">
        <v>43</v>
      </c>
      <c r="AE196" s="6" t="s">
        <v>43</v>
      </c>
    </row>
    <row r="197">
      <c r="A197" s="28" t="s">
        <v>1410</v>
      </c>
      <c r="B197" s="6" t="s">
        <v>1411</v>
      </c>
      <c r="C197" s="6" t="s">
        <v>1390</v>
      </c>
      <c r="D197" s="7" t="s">
        <v>1391</v>
      </c>
      <c r="E197" s="28" t="s">
        <v>1392</v>
      </c>
      <c r="F197" s="5" t="s">
        <v>567</v>
      </c>
      <c r="G197" s="6" t="s">
        <v>37</v>
      </c>
      <c r="H197" s="6" t="s">
        <v>1412</v>
      </c>
      <c r="I197" s="6" t="s">
        <v>39</v>
      </c>
      <c r="J197" s="8" t="s">
        <v>993</v>
      </c>
      <c r="K197" s="5" t="s">
        <v>994</v>
      </c>
      <c r="L197" s="7" t="s">
        <v>995</v>
      </c>
      <c r="M197" s="9">
        <v>21330</v>
      </c>
      <c r="N197" s="5" t="s">
        <v>42</v>
      </c>
      <c r="O197" s="32">
        <v>44648.6484992708</v>
      </c>
      <c r="P197" s="33">
        <v>44649.6618712153</v>
      </c>
      <c r="Q197" s="28" t="s">
        <v>43</v>
      </c>
      <c r="R197" s="29" t="s">
        <v>43</v>
      </c>
      <c r="S197" s="28" t="s">
        <v>430</v>
      </c>
      <c r="T197" s="28" t="s">
        <v>996</v>
      </c>
      <c r="U197" s="5" t="s">
        <v>576</v>
      </c>
      <c r="V197" s="28" t="s">
        <v>997</v>
      </c>
      <c r="W197" s="7" t="s">
        <v>43</v>
      </c>
      <c r="X197" s="7" t="s">
        <v>43</v>
      </c>
      <c r="Y197" s="5" t="s">
        <v>43</v>
      </c>
      <c r="Z197" s="5" t="s">
        <v>43</v>
      </c>
      <c r="AA197" s="6" t="s">
        <v>43</v>
      </c>
      <c r="AB197" s="6" t="s">
        <v>43</v>
      </c>
      <c r="AC197" s="6" t="s">
        <v>43</v>
      </c>
      <c r="AD197" s="6" t="s">
        <v>43</v>
      </c>
      <c r="AE197" s="6" t="s">
        <v>43</v>
      </c>
    </row>
    <row r="198">
      <c r="A198" s="28" t="s">
        <v>1413</v>
      </c>
      <c r="B198" s="6" t="s">
        <v>1414</v>
      </c>
      <c r="C198" s="6" t="s">
        <v>1390</v>
      </c>
      <c r="D198" s="7" t="s">
        <v>1391</v>
      </c>
      <c r="E198" s="28" t="s">
        <v>1392</v>
      </c>
      <c r="F198" s="5" t="s">
        <v>567</v>
      </c>
      <c r="G198" s="6" t="s">
        <v>37</v>
      </c>
      <c r="H198" s="6" t="s">
        <v>1415</v>
      </c>
      <c r="I198" s="6" t="s">
        <v>1416</v>
      </c>
      <c r="J198" s="8" t="s">
        <v>993</v>
      </c>
      <c r="K198" s="5" t="s">
        <v>994</v>
      </c>
      <c r="L198" s="7" t="s">
        <v>995</v>
      </c>
      <c r="M198" s="9">
        <v>21360</v>
      </c>
      <c r="N198" s="5" t="s">
        <v>573</v>
      </c>
      <c r="O198" s="32">
        <v>44648.648499456</v>
      </c>
      <c r="P198" s="33">
        <v>44649.661871412</v>
      </c>
      <c r="Q198" s="28" t="s">
        <v>43</v>
      </c>
      <c r="R198" s="29" t="s">
        <v>1417</v>
      </c>
      <c r="S198" s="28" t="s">
        <v>430</v>
      </c>
      <c r="T198" s="28" t="s">
        <v>996</v>
      </c>
      <c r="U198" s="5" t="s">
        <v>576</v>
      </c>
      <c r="V198" s="28" t="s">
        <v>997</v>
      </c>
      <c r="W198" s="7" t="s">
        <v>43</v>
      </c>
      <c r="X198" s="7" t="s">
        <v>43</v>
      </c>
      <c r="Y198" s="5" t="s">
        <v>43</v>
      </c>
      <c r="Z198" s="5" t="s">
        <v>43</v>
      </c>
      <c r="AA198" s="6" t="s">
        <v>43</v>
      </c>
      <c r="AB198" s="6" t="s">
        <v>43</v>
      </c>
      <c r="AC198" s="6" t="s">
        <v>43</v>
      </c>
      <c r="AD198" s="6" t="s">
        <v>43</v>
      </c>
      <c r="AE198" s="6" t="s">
        <v>43</v>
      </c>
    </row>
    <row r="199">
      <c r="A199" s="28" t="s">
        <v>1418</v>
      </c>
      <c r="B199" s="6" t="s">
        <v>1419</v>
      </c>
      <c r="C199" s="6" t="s">
        <v>1390</v>
      </c>
      <c r="D199" s="7" t="s">
        <v>1391</v>
      </c>
      <c r="E199" s="28" t="s">
        <v>1392</v>
      </c>
      <c r="F199" s="5" t="s">
        <v>567</v>
      </c>
      <c r="G199" s="6" t="s">
        <v>37</v>
      </c>
      <c r="H199" s="6" t="s">
        <v>1420</v>
      </c>
      <c r="I199" s="6" t="s">
        <v>314</v>
      </c>
      <c r="J199" s="8" t="s">
        <v>993</v>
      </c>
      <c r="K199" s="5" t="s">
        <v>994</v>
      </c>
      <c r="L199" s="7" t="s">
        <v>995</v>
      </c>
      <c r="M199" s="9">
        <v>21380</v>
      </c>
      <c r="N199" s="5" t="s">
        <v>120</v>
      </c>
      <c r="O199" s="32">
        <v>44648.648499456</v>
      </c>
      <c r="P199" s="33">
        <v>44649.661871412</v>
      </c>
      <c r="Q199" s="28" t="s">
        <v>43</v>
      </c>
      <c r="R199" s="29" t="s">
        <v>43</v>
      </c>
      <c r="S199" s="28" t="s">
        <v>430</v>
      </c>
      <c r="T199" s="28" t="s">
        <v>996</v>
      </c>
      <c r="U199" s="5" t="s">
        <v>576</v>
      </c>
      <c r="V199" s="28" t="s">
        <v>997</v>
      </c>
      <c r="W199" s="7" t="s">
        <v>43</v>
      </c>
      <c r="X199" s="7" t="s">
        <v>43</v>
      </c>
      <c r="Y199" s="5" t="s">
        <v>43</v>
      </c>
      <c r="Z199" s="5" t="s">
        <v>43</v>
      </c>
      <c r="AA199" s="6" t="s">
        <v>43</v>
      </c>
      <c r="AB199" s="6" t="s">
        <v>43</v>
      </c>
      <c r="AC199" s="6" t="s">
        <v>43</v>
      </c>
      <c r="AD199" s="6" t="s">
        <v>43</v>
      </c>
      <c r="AE199" s="6" t="s">
        <v>43</v>
      </c>
    </row>
    <row r="200">
      <c r="A200" s="28" t="s">
        <v>1421</v>
      </c>
      <c r="B200" s="6" t="s">
        <v>1422</v>
      </c>
      <c r="C200" s="6" t="s">
        <v>1390</v>
      </c>
      <c r="D200" s="7" t="s">
        <v>1391</v>
      </c>
      <c r="E200" s="28" t="s">
        <v>1392</v>
      </c>
      <c r="F200" s="5" t="s">
        <v>567</v>
      </c>
      <c r="G200" s="6" t="s">
        <v>37</v>
      </c>
      <c r="H200" s="6" t="s">
        <v>1423</v>
      </c>
      <c r="I200" s="6" t="s">
        <v>1424</v>
      </c>
      <c r="J200" s="8" t="s">
        <v>993</v>
      </c>
      <c r="K200" s="5" t="s">
        <v>994</v>
      </c>
      <c r="L200" s="7" t="s">
        <v>995</v>
      </c>
      <c r="M200" s="9">
        <v>21610</v>
      </c>
      <c r="N200" s="5" t="s">
        <v>42</v>
      </c>
      <c r="O200" s="32">
        <v>44648.6484998032</v>
      </c>
      <c r="P200" s="33">
        <v>44649.6618716088</v>
      </c>
      <c r="Q200" s="28" t="s">
        <v>43</v>
      </c>
      <c r="R200" s="29" t="s">
        <v>43</v>
      </c>
      <c r="S200" s="28" t="s">
        <v>430</v>
      </c>
      <c r="T200" s="28" t="s">
        <v>996</v>
      </c>
      <c r="U200" s="5" t="s">
        <v>576</v>
      </c>
      <c r="V200" s="28" t="s">
        <v>997</v>
      </c>
      <c r="W200" s="7" t="s">
        <v>43</v>
      </c>
      <c r="X200" s="7" t="s">
        <v>43</v>
      </c>
      <c r="Y200" s="5" t="s">
        <v>43</v>
      </c>
      <c r="Z200" s="5" t="s">
        <v>43</v>
      </c>
      <c r="AA200" s="6" t="s">
        <v>43</v>
      </c>
      <c r="AB200" s="6" t="s">
        <v>43</v>
      </c>
      <c r="AC200" s="6" t="s">
        <v>43</v>
      </c>
      <c r="AD200" s="6" t="s">
        <v>43</v>
      </c>
      <c r="AE200" s="6" t="s">
        <v>43</v>
      </c>
    </row>
    <row r="201">
      <c r="A201" s="28" t="s">
        <v>1425</v>
      </c>
      <c r="B201" s="6" t="s">
        <v>1426</v>
      </c>
      <c r="C201" s="6" t="s">
        <v>1390</v>
      </c>
      <c r="D201" s="7" t="s">
        <v>1391</v>
      </c>
      <c r="E201" s="28" t="s">
        <v>1392</v>
      </c>
      <c r="F201" s="5" t="s">
        <v>567</v>
      </c>
      <c r="G201" s="6" t="s">
        <v>37</v>
      </c>
      <c r="H201" s="6" t="s">
        <v>1427</v>
      </c>
      <c r="I201" s="6" t="s">
        <v>1428</v>
      </c>
      <c r="J201" s="8" t="s">
        <v>993</v>
      </c>
      <c r="K201" s="5" t="s">
        <v>994</v>
      </c>
      <c r="L201" s="7" t="s">
        <v>995</v>
      </c>
      <c r="M201" s="9">
        <v>21620</v>
      </c>
      <c r="N201" s="5" t="s">
        <v>573</v>
      </c>
      <c r="O201" s="32">
        <v>44648.6485001968</v>
      </c>
      <c r="P201" s="33">
        <v>44649.6618716088</v>
      </c>
      <c r="Q201" s="28" t="s">
        <v>43</v>
      </c>
      <c r="R201" s="29" t="s">
        <v>1429</v>
      </c>
      <c r="S201" s="28" t="s">
        <v>430</v>
      </c>
      <c r="T201" s="28" t="s">
        <v>996</v>
      </c>
      <c r="U201" s="5" t="s">
        <v>576</v>
      </c>
      <c r="V201" s="28" t="s">
        <v>997</v>
      </c>
      <c r="W201" s="7" t="s">
        <v>43</v>
      </c>
      <c r="X201" s="7" t="s">
        <v>43</v>
      </c>
      <c r="Y201" s="5" t="s">
        <v>43</v>
      </c>
      <c r="Z201" s="5" t="s">
        <v>43</v>
      </c>
      <c r="AA201" s="6" t="s">
        <v>43</v>
      </c>
      <c r="AB201" s="6" t="s">
        <v>43</v>
      </c>
      <c r="AC201" s="6" t="s">
        <v>43</v>
      </c>
      <c r="AD201" s="6" t="s">
        <v>43</v>
      </c>
      <c r="AE201" s="6" t="s">
        <v>43</v>
      </c>
    </row>
    <row r="202">
      <c r="A202" s="31" t="s">
        <v>1430</v>
      </c>
      <c r="B202" s="6" t="s">
        <v>1431</v>
      </c>
      <c r="C202" s="6" t="s">
        <v>1000</v>
      </c>
      <c r="D202" s="7" t="s">
        <v>1001</v>
      </c>
      <c r="E202" s="28" t="s">
        <v>1002</v>
      </c>
      <c r="F202" s="5" t="s">
        <v>22</v>
      </c>
      <c r="G202" s="6" t="s">
        <v>37</v>
      </c>
      <c r="H202" s="6" t="s">
        <v>1432</v>
      </c>
      <c r="I202" s="6" t="s">
        <v>1039</v>
      </c>
      <c r="J202" s="8" t="s">
        <v>1040</v>
      </c>
      <c r="K202" s="5" t="s">
        <v>1041</v>
      </c>
      <c r="L202" s="7" t="s">
        <v>1042</v>
      </c>
      <c r="M202" s="9">
        <v>25950</v>
      </c>
      <c r="N202" s="5" t="s">
        <v>1043</v>
      </c>
      <c r="O202" s="32">
        <v>44648.6632217245</v>
      </c>
      <c r="Q202" s="28" t="s">
        <v>43</v>
      </c>
      <c r="R202" s="29" t="s">
        <v>43</v>
      </c>
      <c r="S202" s="28" t="s">
        <v>96</v>
      </c>
      <c r="T202" s="28" t="s">
        <v>749</v>
      </c>
      <c r="U202" s="5" t="s">
        <v>652</v>
      </c>
      <c r="V202" s="28" t="s">
        <v>750</v>
      </c>
      <c r="W202" s="7" t="s">
        <v>1433</v>
      </c>
      <c r="X202" s="7" t="s">
        <v>43</v>
      </c>
      <c r="Y202" s="5" t="s">
        <v>655</v>
      </c>
      <c r="Z202" s="5" t="s">
        <v>43</v>
      </c>
      <c r="AA202" s="6" t="s">
        <v>43</v>
      </c>
      <c r="AB202" s="6" t="s">
        <v>43</v>
      </c>
      <c r="AC202" s="6" t="s">
        <v>43</v>
      </c>
      <c r="AD202" s="6" t="s">
        <v>43</v>
      </c>
      <c r="AE202" s="6" t="s">
        <v>43</v>
      </c>
    </row>
    <row r="203">
      <c r="A203" s="28" t="s">
        <v>1434</v>
      </c>
      <c r="B203" s="6" t="s">
        <v>1435</v>
      </c>
      <c r="C203" s="6" t="s">
        <v>1000</v>
      </c>
      <c r="D203" s="7" t="s">
        <v>1001</v>
      </c>
      <c r="E203" s="28" t="s">
        <v>1002</v>
      </c>
      <c r="F203" s="5" t="s">
        <v>22</v>
      </c>
      <c r="G203" s="6" t="s">
        <v>37</v>
      </c>
      <c r="H203" s="6" t="s">
        <v>1436</v>
      </c>
      <c r="I203" s="6" t="s">
        <v>1437</v>
      </c>
      <c r="J203" s="8" t="s">
        <v>745</v>
      </c>
      <c r="K203" s="5" t="s">
        <v>746</v>
      </c>
      <c r="L203" s="7" t="s">
        <v>747</v>
      </c>
      <c r="M203" s="9">
        <v>11010</v>
      </c>
      <c r="N203" s="5" t="s">
        <v>573</v>
      </c>
      <c r="O203" s="32">
        <v>44648.6632985764</v>
      </c>
      <c r="P203" s="33">
        <v>44649.4781217245</v>
      </c>
      <c r="Q203" s="28" t="s">
        <v>43</v>
      </c>
      <c r="R203" s="29" t="s">
        <v>1438</v>
      </c>
      <c r="S203" s="28" t="s">
        <v>96</v>
      </c>
      <c r="T203" s="28" t="s">
        <v>749</v>
      </c>
      <c r="U203" s="5" t="s">
        <v>652</v>
      </c>
      <c r="V203" s="28" t="s">
        <v>750</v>
      </c>
      <c r="W203" s="7" t="s">
        <v>1439</v>
      </c>
      <c r="X203" s="7" t="s">
        <v>43</v>
      </c>
      <c r="Y203" s="5" t="s">
        <v>655</v>
      </c>
      <c r="Z203" s="5" t="s">
        <v>43</v>
      </c>
      <c r="AA203" s="6" t="s">
        <v>43</v>
      </c>
      <c r="AB203" s="6" t="s">
        <v>43</v>
      </c>
      <c r="AC203" s="6" t="s">
        <v>43</v>
      </c>
      <c r="AD203" s="6" t="s">
        <v>43</v>
      </c>
      <c r="AE203" s="6" t="s">
        <v>43</v>
      </c>
    </row>
    <row r="204">
      <c r="A204" s="28" t="s">
        <v>1440</v>
      </c>
      <c r="B204" s="6" t="s">
        <v>1441</v>
      </c>
      <c r="C204" s="6" t="s">
        <v>1000</v>
      </c>
      <c r="D204" s="7" t="s">
        <v>1001</v>
      </c>
      <c r="E204" s="28" t="s">
        <v>1002</v>
      </c>
      <c r="F204" s="5" t="s">
        <v>22</v>
      </c>
      <c r="G204" s="6" t="s">
        <v>37</v>
      </c>
      <c r="H204" s="6" t="s">
        <v>1442</v>
      </c>
      <c r="I204" s="6" t="s">
        <v>1443</v>
      </c>
      <c r="J204" s="8" t="s">
        <v>745</v>
      </c>
      <c r="K204" s="5" t="s">
        <v>746</v>
      </c>
      <c r="L204" s="7" t="s">
        <v>747</v>
      </c>
      <c r="M204" s="9">
        <v>10950</v>
      </c>
      <c r="N204" s="5" t="s">
        <v>662</v>
      </c>
      <c r="O204" s="32">
        <v>44648.6633152431</v>
      </c>
      <c r="P204" s="33">
        <v>44649.4781217245</v>
      </c>
      <c r="Q204" s="28" t="s">
        <v>43</v>
      </c>
      <c r="R204" s="29" t="s">
        <v>43</v>
      </c>
      <c r="S204" s="28" t="s">
        <v>96</v>
      </c>
      <c r="T204" s="28" t="s">
        <v>749</v>
      </c>
      <c r="U204" s="5" t="s">
        <v>652</v>
      </c>
      <c r="V204" s="28" t="s">
        <v>750</v>
      </c>
      <c r="W204" s="7" t="s">
        <v>1444</v>
      </c>
      <c r="X204" s="7" t="s">
        <v>43</v>
      </c>
      <c r="Y204" s="5" t="s">
        <v>655</v>
      </c>
      <c r="Z204" s="5" t="s">
        <v>43</v>
      </c>
      <c r="AA204" s="6" t="s">
        <v>43</v>
      </c>
      <c r="AB204" s="6" t="s">
        <v>43</v>
      </c>
      <c r="AC204" s="6" t="s">
        <v>43</v>
      </c>
      <c r="AD204" s="6" t="s">
        <v>43</v>
      </c>
      <c r="AE204" s="6" t="s">
        <v>43</v>
      </c>
    </row>
    <row r="205">
      <c r="A205" s="28" t="s">
        <v>1445</v>
      </c>
      <c r="B205" s="6" t="s">
        <v>1446</v>
      </c>
      <c r="C205" s="6" t="s">
        <v>1000</v>
      </c>
      <c r="D205" s="7" t="s">
        <v>1001</v>
      </c>
      <c r="E205" s="28" t="s">
        <v>1002</v>
      </c>
      <c r="F205" s="5" t="s">
        <v>793</v>
      </c>
      <c r="G205" s="6" t="s">
        <v>1447</v>
      </c>
      <c r="H205" s="6" t="s">
        <v>1448</v>
      </c>
      <c r="I205" s="6" t="s">
        <v>314</v>
      </c>
      <c r="J205" s="8" t="s">
        <v>745</v>
      </c>
      <c r="K205" s="5" t="s">
        <v>746</v>
      </c>
      <c r="L205" s="7" t="s">
        <v>747</v>
      </c>
      <c r="M205" s="9">
        <v>10950</v>
      </c>
      <c r="N205" s="5" t="s">
        <v>120</v>
      </c>
      <c r="O205" s="32">
        <v>44648.6633271644</v>
      </c>
      <c r="P205" s="33">
        <v>44649.4781219097</v>
      </c>
      <c r="Q205" s="28" t="s">
        <v>43</v>
      </c>
      <c r="R205" s="29" t="s">
        <v>43</v>
      </c>
      <c r="S205" s="28" t="s">
        <v>96</v>
      </c>
      <c r="T205" s="28" t="s">
        <v>749</v>
      </c>
      <c r="U205" s="5" t="s">
        <v>43</v>
      </c>
      <c r="V205" s="28" t="s">
        <v>750</v>
      </c>
      <c r="W205" s="7" t="s">
        <v>43</v>
      </c>
      <c r="X205" s="7" t="s">
        <v>43</v>
      </c>
      <c r="Y205" s="5" t="s">
        <v>43</v>
      </c>
      <c r="Z205" s="5" t="s">
        <v>43</v>
      </c>
      <c r="AA205" s="6" t="s">
        <v>43</v>
      </c>
      <c r="AB205" s="6" t="s">
        <v>43</v>
      </c>
      <c r="AC205" s="6" t="s">
        <v>43</v>
      </c>
      <c r="AD205" s="6" t="s">
        <v>43</v>
      </c>
      <c r="AE205" s="6" t="s">
        <v>43</v>
      </c>
    </row>
    <row r="206">
      <c r="A206" s="28" t="s">
        <v>1449</v>
      </c>
      <c r="B206" s="6" t="s">
        <v>1450</v>
      </c>
      <c r="C206" s="6" t="s">
        <v>1000</v>
      </c>
      <c r="D206" s="7" t="s">
        <v>1001</v>
      </c>
      <c r="E206" s="28" t="s">
        <v>1002</v>
      </c>
      <c r="F206" s="5" t="s">
        <v>22</v>
      </c>
      <c r="G206" s="6" t="s">
        <v>37</v>
      </c>
      <c r="H206" s="6" t="s">
        <v>1451</v>
      </c>
      <c r="I206" s="6" t="s">
        <v>1452</v>
      </c>
      <c r="J206" s="8" t="s">
        <v>745</v>
      </c>
      <c r="K206" s="5" t="s">
        <v>746</v>
      </c>
      <c r="L206" s="7" t="s">
        <v>747</v>
      </c>
      <c r="M206" s="9">
        <v>10970</v>
      </c>
      <c r="N206" s="5" t="s">
        <v>573</v>
      </c>
      <c r="O206" s="32">
        <v>44648.6633275116</v>
      </c>
      <c r="P206" s="33">
        <v>44649.4781219097</v>
      </c>
      <c r="Q206" s="28" t="s">
        <v>43</v>
      </c>
      <c r="R206" s="29" t="s">
        <v>1453</v>
      </c>
      <c r="S206" s="28" t="s">
        <v>96</v>
      </c>
      <c r="T206" s="28" t="s">
        <v>749</v>
      </c>
      <c r="U206" s="5" t="s">
        <v>652</v>
      </c>
      <c r="V206" s="28" t="s">
        <v>750</v>
      </c>
      <c r="W206" s="7" t="s">
        <v>1454</v>
      </c>
      <c r="X206" s="7" t="s">
        <v>43</v>
      </c>
      <c r="Y206" s="5" t="s">
        <v>655</v>
      </c>
      <c r="Z206" s="5" t="s">
        <v>43</v>
      </c>
      <c r="AA206" s="6" t="s">
        <v>43</v>
      </c>
      <c r="AB206" s="6" t="s">
        <v>43</v>
      </c>
      <c r="AC206" s="6" t="s">
        <v>43</v>
      </c>
      <c r="AD206" s="6" t="s">
        <v>43</v>
      </c>
      <c r="AE206" s="6" t="s">
        <v>43</v>
      </c>
    </row>
    <row r="207">
      <c r="A207" s="28" t="s">
        <v>1455</v>
      </c>
      <c r="B207" s="6" t="s">
        <v>1456</v>
      </c>
      <c r="C207" s="6" t="s">
        <v>1000</v>
      </c>
      <c r="D207" s="7" t="s">
        <v>1001</v>
      </c>
      <c r="E207" s="28" t="s">
        <v>1002</v>
      </c>
      <c r="F207" s="5" t="s">
        <v>567</v>
      </c>
      <c r="G207" s="6" t="s">
        <v>37</v>
      </c>
      <c r="H207" s="6" t="s">
        <v>1457</v>
      </c>
      <c r="I207" s="6" t="s">
        <v>1458</v>
      </c>
      <c r="J207" s="8" t="s">
        <v>79</v>
      </c>
      <c r="K207" s="5" t="s">
        <v>80</v>
      </c>
      <c r="L207" s="7" t="s">
        <v>81</v>
      </c>
      <c r="M207" s="9">
        <v>23370</v>
      </c>
      <c r="N207" s="5" t="s">
        <v>573</v>
      </c>
      <c r="O207" s="32">
        <v>44648.6633429051</v>
      </c>
      <c r="P207" s="33">
        <v>44649.4781220718</v>
      </c>
      <c r="Q207" s="28" t="s">
        <v>43</v>
      </c>
      <c r="R207" s="29" t="s">
        <v>1459</v>
      </c>
      <c r="S207" s="28" t="s">
        <v>430</v>
      </c>
      <c r="T207" s="28" t="s">
        <v>738</v>
      </c>
      <c r="U207" s="5" t="s">
        <v>576</v>
      </c>
      <c r="V207" s="28" t="s">
        <v>739</v>
      </c>
      <c r="W207" s="7" t="s">
        <v>43</v>
      </c>
      <c r="X207" s="7" t="s">
        <v>43</v>
      </c>
      <c r="Y207" s="5" t="s">
        <v>43</v>
      </c>
      <c r="Z207" s="5" t="s">
        <v>43</v>
      </c>
      <c r="AA207" s="6" t="s">
        <v>43</v>
      </c>
      <c r="AB207" s="6" t="s">
        <v>43</v>
      </c>
      <c r="AC207" s="6" t="s">
        <v>43</v>
      </c>
      <c r="AD207" s="6" t="s">
        <v>43</v>
      </c>
      <c r="AE207" s="6" t="s">
        <v>43</v>
      </c>
    </row>
    <row r="208">
      <c r="A208" s="28" t="s">
        <v>1460</v>
      </c>
      <c r="B208" s="6" t="s">
        <v>1461</v>
      </c>
      <c r="C208" s="6" t="s">
        <v>1000</v>
      </c>
      <c r="D208" s="7" t="s">
        <v>1001</v>
      </c>
      <c r="E208" s="28" t="s">
        <v>1002</v>
      </c>
      <c r="F208" s="5" t="s">
        <v>659</v>
      </c>
      <c r="G208" s="6" t="s">
        <v>37</v>
      </c>
      <c r="H208" s="6" t="s">
        <v>1462</v>
      </c>
      <c r="I208" s="6" t="s">
        <v>1463</v>
      </c>
      <c r="J208" s="8" t="s">
        <v>79</v>
      </c>
      <c r="K208" s="5" t="s">
        <v>80</v>
      </c>
      <c r="L208" s="7" t="s">
        <v>81</v>
      </c>
      <c r="M208" s="9">
        <v>23770</v>
      </c>
      <c r="N208" s="5" t="s">
        <v>573</v>
      </c>
      <c r="O208" s="32">
        <v>44648.6633430556</v>
      </c>
      <c r="P208" s="33">
        <v>44649.4781220718</v>
      </c>
      <c r="Q208" s="28" t="s">
        <v>43</v>
      </c>
      <c r="R208" s="29" t="s">
        <v>1464</v>
      </c>
      <c r="S208" s="28" t="s">
        <v>430</v>
      </c>
      <c r="T208" s="28" t="s">
        <v>43</v>
      </c>
      <c r="U208" s="5" t="s">
        <v>43</v>
      </c>
      <c r="V208" s="28" t="s">
        <v>739</v>
      </c>
      <c r="W208" s="7" t="s">
        <v>43</v>
      </c>
      <c r="X208" s="7" t="s">
        <v>43</v>
      </c>
      <c r="Y208" s="5" t="s">
        <v>43</v>
      </c>
      <c r="Z208" s="5" t="s">
        <v>43</v>
      </c>
      <c r="AA208" s="6" t="s">
        <v>43</v>
      </c>
      <c r="AB208" s="6" t="s">
        <v>74</v>
      </c>
      <c r="AC208" s="6" t="s">
        <v>43</v>
      </c>
      <c r="AD208" s="6" t="s">
        <v>43</v>
      </c>
      <c r="AE208" s="6" t="s">
        <v>43</v>
      </c>
    </row>
    <row r="209">
      <c r="A209" s="28" t="s">
        <v>1465</v>
      </c>
      <c r="B209" s="6" t="s">
        <v>1466</v>
      </c>
      <c r="C209" s="6" t="s">
        <v>1000</v>
      </c>
      <c r="D209" s="7" t="s">
        <v>1001</v>
      </c>
      <c r="E209" s="28" t="s">
        <v>1002</v>
      </c>
      <c r="F209" s="5" t="s">
        <v>567</v>
      </c>
      <c r="G209" s="6" t="s">
        <v>37</v>
      </c>
      <c r="H209" s="6" t="s">
        <v>1467</v>
      </c>
      <c r="I209" s="6" t="s">
        <v>1468</v>
      </c>
      <c r="J209" s="8" t="s">
        <v>79</v>
      </c>
      <c r="K209" s="5" t="s">
        <v>80</v>
      </c>
      <c r="L209" s="7" t="s">
        <v>81</v>
      </c>
      <c r="M209" s="9">
        <v>23550</v>
      </c>
      <c r="N209" s="5" t="s">
        <v>573</v>
      </c>
      <c r="O209" s="32">
        <v>44648.6633434375</v>
      </c>
      <c r="P209" s="33">
        <v>44649.4781222569</v>
      </c>
      <c r="Q209" s="28" t="s">
        <v>43</v>
      </c>
      <c r="R209" s="29" t="s">
        <v>1469</v>
      </c>
      <c r="S209" s="28" t="s">
        <v>430</v>
      </c>
      <c r="T209" s="28" t="s">
        <v>738</v>
      </c>
      <c r="U209" s="5" t="s">
        <v>576</v>
      </c>
      <c r="V209" s="28" t="s">
        <v>739</v>
      </c>
      <c r="W209" s="7" t="s">
        <v>43</v>
      </c>
      <c r="X209" s="7" t="s">
        <v>43</v>
      </c>
      <c r="Y209" s="5" t="s">
        <v>43</v>
      </c>
      <c r="Z209" s="5" t="s">
        <v>43</v>
      </c>
      <c r="AA209" s="6" t="s">
        <v>43</v>
      </c>
      <c r="AB209" s="6" t="s">
        <v>43</v>
      </c>
      <c r="AC209" s="6" t="s">
        <v>43</v>
      </c>
      <c r="AD209" s="6" t="s">
        <v>43</v>
      </c>
      <c r="AE209" s="6" t="s">
        <v>43</v>
      </c>
    </row>
    <row r="210">
      <c r="A210" s="28" t="s">
        <v>1470</v>
      </c>
      <c r="B210" s="6" t="s">
        <v>1471</v>
      </c>
      <c r="C210" s="6" t="s">
        <v>1000</v>
      </c>
      <c r="D210" s="7" t="s">
        <v>1001</v>
      </c>
      <c r="E210" s="28" t="s">
        <v>1002</v>
      </c>
      <c r="F210" s="5" t="s">
        <v>567</v>
      </c>
      <c r="G210" s="6" t="s">
        <v>37</v>
      </c>
      <c r="H210" s="6" t="s">
        <v>1472</v>
      </c>
      <c r="I210" s="6" t="s">
        <v>692</v>
      </c>
      <c r="J210" s="8" t="s">
        <v>79</v>
      </c>
      <c r="K210" s="5" t="s">
        <v>80</v>
      </c>
      <c r="L210" s="7" t="s">
        <v>81</v>
      </c>
      <c r="M210" s="9">
        <v>24030</v>
      </c>
      <c r="N210" s="5" t="s">
        <v>696</v>
      </c>
      <c r="O210" s="32">
        <v>44648.6633434375</v>
      </c>
      <c r="P210" s="33">
        <v>44649.4781222569</v>
      </c>
      <c r="Q210" s="28" t="s">
        <v>43</v>
      </c>
      <c r="R210" s="29" t="s">
        <v>43</v>
      </c>
      <c r="S210" s="28" t="s">
        <v>430</v>
      </c>
      <c r="T210" s="28" t="s">
        <v>738</v>
      </c>
      <c r="U210" s="5" t="s">
        <v>576</v>
      </c>
      <c r="V210" s="28" t="s">
        <v>739</v>
      </c>
      <c r="W210" s="7" t="s">
        <v>43</v>
      </c>
      <c r="X210" s="7" t="s">
        <v>43</v>
      </c>
      <c r="Y210" s="5" t="s">
        <v>43</v>
      </c>
      <c r="Z210" s="5" t="s">
        <v>43</v>
      </c>
      <c r="AA210" s="6" t="s">
        <v>43</v>
      </c>
      <c r="AB210" s="6" t="s">
        <v>43</v>
      </c>
      <c r="AC210" s="6" t="s">
        <v>43</v>
      </c>
      <c r="AD210" s="6" t="s">
        <v>43</v>
      </c>
      <c r="AE210" s="6" t="s">
        <v>43</v>
      </c>
    </row>
    <row r="211">
      <c r="A211" s="28" t="s">
        <v>1473</v>
      </c>
      <c r="B211" s="6" t="s">
        <v>1474</v>
      </c>
      <c r="C211" s="6" t="s">
        <v>1000</v>
      </c>
      <c r="D211" s="7" t="s">
        <v>1001</v>
      </c>
      <c r="E211" s="28" t="s">
        <v>1002</v>
      </c>
      <c r="F211" s="5" t="s">
        <v>567</v>
      </c>
      <c r="G211" s="6" t="s">
        <v>37</v>
      </c>
      <c r="H211" s="6" t="s">
        <v>1475</v>
      </c>
      <c r="I211" s="6" t="s">
        <v>1476</v>
      </c>
      <c r="J211" s="8" t="s">
        <v>79</v>
      </c>
      <c r="K211" s="5" t="s">
        <v>80</v>
      </c>
      <c r="L211" s="7" t="s">
        <v>81</v>
      </c>
      <c r="M211" s="9">
        <v>23820</v>
      </c>
      <c r="N211" s="5" t="s">
        <v>573</v>
      </c>
      <c r="O211" s="32">
        <v>44648.6633435995</v>
      </c>
      <c r="P211" s="33">
        <v>44649.4781222569</v>
      </c>
      <c r="Q211" s="28" t="s">
        <v>43</v>
      </c>
      <c r="R211" s="29" t="s">
        <v>1477</v>
      </c>
      <c r="S211" s="28" t="s">
        <v>430</v>
      </c>
      <c r="T211" s="28" t="s">
        <v>738</v>
      </c>
      <c r="U211" s="5" t="s">
        <v>576</v>
      </c>
      <c r="V211" s="28" t="s">
        <v>739</v>
      </c>
      <c r="W211" s="7" t="s">
        <v>43</v>
      </c>
      <c r="X211" s="7" t="s">
        <v>43</v>
      </c>
      <c r="Y211" s="5" t="s">
        <v>43</v>
      </c>
      <c r="Z211" s="5" t="s">
        <v>43</v>
      </c>
      <c r="AA211" s="6" t="s">
        <v>43</v>
      </c>
      <c r="AB211" s="6" t="s">
        <v>43</v>
      </c>
      <c r="AC211" s="6" t="s">
        <v>43</v>
      </c>
      <c r="AD211" s="6" t="s">
        <v>43</v>
      </c>
      <c r="AE211" s="6" t="s">
        <v>43</v>
      </c>
    </row>
    <row r="212">
      <c r="A212" s="28" t="s">
        <v>1478</v>
      </c>
      <c r="B212" s="6" t="s">
        <v>1479</v>
      </c>
      <c r="C212" s="6" t="s">
        <v>1000</v>
      </c>
      <c r="D212" s="7" t="s">
        <v>1001</v>
      </c>
      <c r="E212" s="28" t="s">
        <v>1002</v>
      </c>
      <c r="F212" s="5" t="s">
        <v>567</v>
      </c>
      <c r="G212" s="6" t="s">
        <v>37</v>
      </c>
      <c r="H212" s="6" t="s">
        <v>1480</v>
      </c>
      <c r="I212" s="6" t="s">
        <v>692</v>
      </c>
      <c r="J212" s="8" t="s">
        <v>570</v>
      </c>
      <c r="K212" s="5" t="s">
        <v>571</v>
      </c>
      <c r="L212" s="7" t="s">
        <v>572</v>
      </c>
      <c r="M212" s="9">
        <v>22790</v>
      </c>
      <c r="N212" s="5" t="s">
        <v>696</v>
      </c>
      <c r="O212" s="32">
        <v>44648.6633439815</v>
      </c>
      <c r="P212" s="33">
        <v>44649.478122419</v>
      </c>
      <c r="Q212" s="28" t="s">
        <v>43</v>
      </c>
      <c r="R212" s="29" t="s">
        <v>43</v>
      </c>
      <c r="S212" s="28" t="s">
        <v>430</v>
      </c>
      <c r="T212" s="28" t="s">
        <v>575</v>
      </c>
      <c r="U212" s="5" t="s">
        <v>576</v>
      </c>
      <c r="V212" s="28" t="s">
        <v>577</v>
      </c>
      <c r="W212" s="7" t="s">
        <v>43</v>
      </c>
      <c r="X212" s="7" t="s">
        <v>43</v>
      </c>
      <c r="Y212" s="5" t="s">
        <v>43</v>
      </c>
      <c r="Z212" s="5" t="s">
        <v>43</v>
      </c>
      <c r="AA212" s="6" t="s">
        <v>43</v>
      </c>
      <c r="AB212" s="6" t="s">
        <v>43</v>
      </c>
      <c r="AC212" s="6" t="s">
        <v>43</v>
      </c>
      <c r="AD212" s="6" t="s">
        <v>43</v>
      </c>
      <c r="AE212" s="6" t="s">
        <v>43</v>
      </c>
    </row>
    <row r="213">
      <c r="A213" s="28" t="s">
        <v>1481</v>
      </c>
      <c r="B213" s="6" t="s">
        <v>1482</v>
      </c>
      <c r="C213" s="6" t="s">
        <v>1000</v>
      </c>
      <c r="D213" s="7" t="s">
        <v>1001</v>
      </c>
      <c r="E213" s="28" t="s">
        <v>1002</v>
      </c>
      <c r="F213" s="5" t="s">
        <v>567</v>
      </c>
      <c r="G213" s="6" t="s">
        <v>37</v>
      </c>
      <c r="H213" s="6" t="s">
        <v>1483</v>
      </c>
      <c r="I213" s="6" t="s">
        <v>1484</v>
      </c>
      <c r="J213" s="8" t="s">
        <v>570</v>
      </c>
      <c r="K213" s="5" t="s">
        <v>571</v>
      </c>
      <c r="L213" s="7" t="s">
        <v>572</v>
      </c>
      <c r="M213" s="9">
        <v>22580</v>
      </c>
      <c r="N213" s="5" t="s">
        <v>573</v>
      </c>
      <c r="O213" s="32">
        <v>44648.6633439815</v>
      </c>
      <c r="P213" s="33">
        <v>44649.478122419</v>
      </c>
      <c r="Q213" s="28" t="s">
        <v>43</v>
      </c>
      <c r="R213" s="29" t="s">
        <v>1485</v>
      </c>
      <c r="S213" s="28" t="s">
        <v>430</v>
      </c>
      <c r="T213" s="28" t="s">
        <v>575</v>
      </c>
      <c r="U213" s="5" t="s">
        <v>576</v>
      </c>
      <c r="V213" s="28" t="s">
        <v>577</v>
      </c>
      <c r="W213" s="7" t="s">
        <v>43</v>
      </c>
      <c r="X213" s="7" t="s">
        <v>43</v>
      </c>
      <c r="Y213" s="5" t="s">
        <v>43</v>
      </c>
      <c r="Z213" s="5" t="s">
        <v>43</v>
      </c>
      <c r="AA213" s="6" t="s">
        <v>43</v>
      </c>
      <c r="AB213" s="6" t="s">
        <v>43</v>
      </c>
      <c r="AC213" s="6" t="s">
        <v>43</v>
      </c>
      <c r="AD213" s="6" t="s">
        <v>43</v>
      </c>
      <c r="AE213" s="6" t="s">
        <v>43</v>
      </c>
    </row>
    <row r="214">
      <c r="A214" s="28" t="s">
        <v>1486</v>
      </c>
      <c r="B214" s="6" t="s">
        <v>1487</v>
      </c>
      <c r="C214" s="6" t="s">
        <v>1000</v>
      </c>
      <c r="D214" s="7" t="s">
        <v>1001</v>
      </c>
      <c r="E214" s="28" t="s">
        <v>1002</v>
      </c>
      <c r="F214" s="5" t="s">
        <v>567</v>
      </c>
      <c r="G214" s="6" t="s">
        <v>37</v>
      </c>
      <c r="H214" s="6" t="s">
        <v>1488</v>
      </c>
      <c r="I214" s="6" t="s">
        <v>1489</v>
      </c>
      <c r="J214" s="8" t="s">
        <v>1137</v>
      </c>
      <c r="K214" s="5" t="s">
        <v>1138</v>
      </c>
      <c r="L214" s="7" t="s">
        <v>1139</v>
      </c>
      <c r="M214" s="9">
        <v>16280</v>
      </c>
      <c r="N214" s="5" t="s">
        <v>662</v>
      </c>
      <c r="O214" s="32">
        <v>44648.6702227199</v>
      </c>
      <c r="P214" s="33">
        <v>44649.5683923958</v>
      </c>
      <c r="Q214" s="28" t="s">
        <v>43</v>
      </c>
      <c r="R214" s="29" t="s">
        <v>43</v>
      </c>
      <c r="S214" s="28" t="s">
        <v>430</v>
      </c>
      <c r="T214" s="28" t="s">
        <v>1141</v>
      </c>
      <c r="U214" s="5" t="s">
        <v>576</v>
      </c>
      <c r="V214" s="28" t="s">
        <v>1142</v>
      </c>
      <c r="W214" s="7" t="s">
        <v>43</v>
      </c>
      <c r="X214" s="7" t="s">
        <v>43</v>
      </c>
      <c r="Y214" s="5" t="s">
        <v>43</v>
      </c>
      <c r="Z214" s="5" t="s">
        <v>43</v>
      </c>
      <c r="AA214" s="6" t="s">
        <v>43</v>
      </c>
      <c r="AB214" s="6" t="s">
        <v>43</v>
      </c>
      <c r="AC214" s="6" t="s">
        <v>43</v>
      </c>
      <c r="AD214" s="6" t="s">
        <v>43</v>
      </c>
      <c r="AE214" s="6" t="s">
        <v>43</v>
      </c>
    </row>
    <row r="215">
      <c r="A215" s="28" t="s">
        <v>1490</v>
      </c>
      <c r="B215" s="6" t="s">
        <v>1491</v>
      </c>
      <c r="C215" s="6" t="s">
        <v>1000</v>
      </c>
      <c r="D215" s="7" t="s">
        <v>1001</v>
      </c>
      <c r="E215" s="28" t="s">
        <v>1002</v>
      </c>
      <c r="F215" s="5" t="s">
        <v>567</v>
      </c>
      <c r="G215" s="6" t="s">
        <v>37</v>
      </c>
      <c r="H215" s="6" t="s">
        <v>1492</v>
      </c>
      <c r="I215" s="6" t="s">
        <v>1493</v>
      </c>
      <c r="J215" s="8" t="s">
        <v>1137</v>
      </c>
      <c r="K215" s="5" t="s">
        <v>1138</v>
      </c>
      <c r="L215" s="7" t="s">
        <v>1139</v>
      </c>
      <c r="M215" s="9">
        <v>16410</v>
      </c>
      <c r="N215" s="5" t="s">
        <v>573</v>
      </c>
      <c r="O215" s="32">
        <v>44648.6702228819</v>
      </c>
      <c r="P215" s="33">
        <v>44649.5683923958</v>
      </c>
      <c r="Q215" s="28" t="s">
        <v>43</v>
      </c>
      <c r="R215" s="29" t="s">
        <v>1494</v>
      </c>
      <c r="S215" s="28" t="s">
        <v>430</v>
      </c>
      <c r="T215" s="28" t="s">
        <v>1141</v>
      </c>
      <c r="U215" s="5" t="s">
        <v>576</v>
      </c>
      <c r="V215" s="28" t="s">
        <v>1142</v>
      </c>
      <c r="W215" s="7" t="s">
        <v>43</v>
      </c>
      <c r="X215" s="7" t="s">
        <v>43</v>
      </c>
      <c r="Y215" s="5" t="s">
        <v>43</v>
      </c>
      <c r="Z215" s="5" t="s">
        <v>43</v>
      </c>
      <c r="AA215" s="6" t="s">
        <v>43</v>
      </c>
      <c r="AB215" s="6" t="s">
        <v>43</v>
      </c>
      <c r="AC215" s="6" t="s">
        <v>43</v>
      </c>
      <c r="AD215" s="6" t="s">
        <v>43</v>
      </c>
      <c r="AE215" s="6" t="s">
        <v>43</v>
      </c>
    </row>
    <row r="216">
      <c r="A216" s="28" t="s">
        <v>1495</v>
      </c>
      <c r="B216" s="6" t="s">
        <v>1496</v>
      </c>
      <c r="C216" s="6" t="s">
        <v>1000</v>
      </c>
      <c r="D216" s="7" t="s">
        <v>1001</v>
      </c>
      <c r="E216" s="28" t="s">
        <v>1002</v>
      </c>
      <c r="F216" s="5" t="s">
        <v>567</v>
      </c>
      <c r="G216" s="6" t="s">
        <v>37</v>
      </c>
      <c r="H216" s="6" t="s">
        <v>1497</v>
      </c>
      <c r="I216" s="6" t="s">
        <v>824</v>
      </c>
      <c r="J216" s="8" t="s">
        <v>1137</v>
      </c>
      <c r="K216" s="5" t="s">
        <v>1138</v>
      </c>
      <c r="L216" s="7" t="s">
        <v>1139</v>
      </c>
      <c r="M216" s="9">
        <v>16500</v>
      </c>
      <c r="N216" s="5" t="s">
        <v>93</v>
      </c>
      <c r="O216" s="32">
        <v>44648.6702228819</v>
      </c>
      <c r="P216" s="33">
        <v>44649.5683922106</v>
      </c>
      <c r="Q216" s="28" t="s">
        <v>43</v>
      </c>
      <c r="R216" s="29" t="s">
        <v>43</v>
      </c>
      <c r="S216" s="28" t="s">
        <v>430</v>
      </c>
      <c r="T216" s="28" t="s">
        <v>1141</v>
      </c>
      <c r="U216" s="5" t="s">
        <v>576</v>
      </c>
      <c r="V216" s="28" t="s">
        <v>1142</v>
      </c>
      <c r="W216" s="7" t="s">
        <v>43</v>
      </c>
      <c r="X216" s="7" t="s">
        <v>43</v>
      </c>
      <c r="Y216" s="5" t="s">
        <v>43</v>
      </c>
      <c r="Z216" s="5" t="s">
        <v>43</v>
      </c>
      <c r="AA216" s="6" t="s">
        <v>43</v>
      </c>
      <c r="AB216" s="6" t="s">
        <v>43</v>
      </c>
      <c r="AC216" s="6" t="s">
        <v>43</v>
      </c>
      <c r="AD216" s="6" t="s">
        <v>43</v>
      </c>
      <c r="AE216" s="6" t="s">
        <v>43</v>
      </c>
    </row>
    <row r="217">
      <c r="A217" s="28" t="s">
        <v>1498</v>
      </c>
      <c r="B217" s="6" t="s">
        <v>1499</v>
      </c>
      <c r="C217" s="6" t="s">
        <v>1000</v>
      </c>
      <c r="D217" s="7" t="s">
        <v>1001</v>
      </c>
      <c r="E217" s="28" t="s">
        <v>1002</v>
      </c>
      <c r="F217" s="5" t="s">
        <v>567</v>
      </c>
      <c r="G217" s="6" t="s">
        <v>37</v>
      </c>
      <c r="H217" s="6" t="s">
        <v>1500</v>
      </c>
      <c r="I217" s="6" t="s">
        <v>1501</v>
      </c>
      <c r="J217" s="8" t="s">
        <v>961</v>
      </c>
      <c r="K217" s="5" t="s">
        <v>962</v>
      </c>
      <c r="L217" s="7" t="s">
        <v>963</v>
      </c>
      <c r="M217" s="9">
        <v>19770</v>
      </c>
      <c r="N217" s="5" t="s">
        <v>573</v>
      </c>
      <c r="O217" s="32">
        <v>44648.6702228819</v>
      </c>
      <c r="P217" s="33">
        <v>44649.5683922106</v>
      </c>
      <c r="Q217" s="28" t="s">
        <v>43</v>
      </c>
      <c r="R217" s="29" t="s">
        <v>1502</v>
      </c>
      <c r="S217" s="28" t="s">
        <v>430</v>
      </c>
      <c r="T217" s="28" t="s">
        <v>965</v>
      </c>
      <c r="U217" s="5" t="s">
        <v>576</v>
      </c>
      <c r="V217" s="28" t="s">
        <v>966</v>
      </c>
      <c r="W217" s="7" t="s">
        <v>43</v>
      </c>
      <c r="X217" s="7" t="s">
        <v>43</v>
      </c>
      <c r="Y217" s="5" t="s">
        <v>43</v>
      </c>
      <c r="Z217" s="5" t="s">
        <v>43</v>
      </c>
      <c r="AA217" s="6" t="s">
        <v>43</v>
      </c>
      <c r="AB217" s="6" t="s">
        <v>43</v>
      </c>
      <c r="AC217" s="6" t="s">
        <v>43</v>
      </c>
      <c r="AD217" s="6" t="s">
        <v>43</v>
      </c>
      <c r="AE217" s="6" t="s">
        <v>43</v>
      </c>
    </row>
    <row r="218">
      <c r="A218" s="28" t="s">
        <v>1503</v>
      </c>
      <c r="B218" s="6" t="s">
        <v>1504</v>
      </c>
      <c r="C218" s="6" t="s">
        <v>1000</v>
      </c>
      <c r="D218" s="7" t="s">
        <v>1001</v>
      </c>
      <c r="E218" s="28" t="s">
        <v>1002</v>
      </c>
      <c r="F218" s="5" t="s">
        <v>22</v>
      </c>
      <c r="G218" s="6" t="s">
        <v>37</v>
      </c>
      <c r="H218" s="6" t="s">
        <v>1505</v>
      </c>
      <c r="I218" s="6" t="s">
        <v>824</v>
      </c>
      <c r="J218" s="8" t="s">
        <v>63</v>
      </c>
      <c r="K218" s="5" t="s">
        <v>64</v>
      </c>
      <c r="L218" s="7" t="s">
        <v>65</v>
      </c>
      <c r="M218" s="9">
        <v>11300</v>
      </c>
      <c r="N218" s="5" t="s">
        <v>93</v>
      </c>
      <c r="O218" s="32">
        <v>44648.6765190162</v>
      </c>
      <c r="P218" s="33">
        <v>44649.439912419</v>
      </c>
      <c r="Q218" s="28" t="s">
        <v>43</v>
      </c>
      <c r="R218" s="29" t="s">
        <v>43</v>
      </c>
      <c r="S218" s="28" t="s">
        <v>96</v>
      </c>
      <c r="T218" s="28" t="s">
        <v>772</v>
      </c>
      <c r="U218" s="5" t="s">
        <v>652</v>
      </c>
      <c r="V218" s="28" t="s">
        <v>789</v>
      </c>
      <c r="W218" s="7" t="s">
        <v>1506</v>
      </c>
      <c r="X218" s="7" t="s">
        <v>43</v>
      </c>
      <c r="Y218" s="5" t="s">
        <v>655</v>
      </c>
      <c r="Z218" s="5" t="s">
        <v>43</v>
      </c>
      <c r="AA218" s="6" t="s">
        <v>43</v>
      </c>
      <c r="AB218" s="6" t="s">
        <v>43</v>
      </c>
      <c r="AC218" s="6" t="s">
        <v>43</v>
      </c>
      <c r="AD218" s="6" t="s">
        <v>43</v>
      </c>
      <c r="AE218" s="6" t="s">
        <v>43</v>
      </c>
    </row>
    <row r="219">
      <c r="A219" s="28" t="s">
        <v>1507</v>
      </c>
      <c r="B219" s="6" t="s">
        <v>1508</v>
      </c>
      <c r="C219" s="6" t="s">
        <v>1000</v>
      </c>
      <c r="D219" s="7" t="s">
        <v>1001</v>
      </c>
      <c r="E219" s="28" t="s">
        <v>1002</v>
      </c>
      <c r="F219" s="5" t="s">
        <v>567</v>
      </c>
      <c r="G219" s="6" t="s">
        <v>37</v>
      </c>
      <c r="H219" s="6" t="s">
        <v>1509</v>
      </c>
      <c r="I219" s="6" t="s">
        <v>1510</v>
      </c>
      <c r="J219" s="8" t="s">
        <v>1511</v>
      </c>
      <c r="K219" s="5" t="s">
        <v>1512</v>
      </c>
      <c r="L219" s="7" t="s">
        <v>1513</v>
      </c>
      <c r="M219" s="9">
        <v>15380</v>
      </c>
      <c r="N219" s="5" t="s">
        <v>573</v>
      </c>
      <c r="O219" s="32">
        <v>44648.6765318634</v>
      </c>
      <c r="P219" s="33">
        <v>44649.439912581</v>
      </c>
      <c r="Q219" s="28" t="s">
        <v>43</v>
      </c>
      <c r="R219" s="29" t="s">
        <v>1514</v>
      </c>
      <c r="S219" s="28" t="s">
        <v>430</v>
      </c>
      <c r="T219" s="28" t="s">
        <v>1515</v>
      </c>
      <c r="U219" s="5" t="s">
        <v>576</v>
      </c>
      <c r="V219" s="28" t="s">
        <v>1516</v>
      </c>
      <c r="W219" s="7" t="s">
        <v>43</v>
      </c>
      <c r="X219" s="7" t="s">
        <v>43</v>
      </c>
      <c r="Y219" s="5" t="s">
        <v>43</v>
      </c>
      <c r="Z219" s="5" t="s">
        <v>43</v>
      </c>
      <c r="AA219" s="6" t="s">
        <v>43</v>
      </c>
      <c r="AB219" s="6" t="s">
        <v>43</v>
      </c>
      <c r="AC219" s="6" t="s">
        <v>43</v>
      </c>
      <c r="AD219" s="6" t="s">
        <v>43</v>
      </c>
      <c r="AE219" s="6" t="s">
        <v>43</v>
      </c>
    </row>
    <row r="220">
      <c r="A220" s="28" t="s">
        <v>1517</v>
      </c>
      <c r="B220" s="6" t="s">
        <v>1518</v>
      </c>
      <c r="C220" s="6" t="s">
        <v>1000</v>
      </c>
      <c r="D220" s="7" t="s">
        <v>1001</v>
      </c>
      <c r="E220" s="28" t="s">
        <v>1002</v>
      </c>
      <c r="F220" s="5" t="s">
        <v>567</v>
      </c>
      <c r="G220" s="6" t="s">
        <v>37</v>
      </c>
      <c r="H220" s="6" t="s">
        <v>1519</v>
      </c>
      <c r="I220" s="6" t="s">
        <v>1520</v>
      </c>
      <c r="J220" s="8" t="s">
        <v>1511</v>
      </c>
      <c r="K220" s="5" t="s">
        <v>1512</v>
      </c>
      <c r="L220" s="7" t="s">
        <v>1513</v>
      </c>
      <c r="M220" s="9">
        <v>15280</v>
      </c>
      <c r="N220" s="5" t="s">
        <v>573</v>
      </c>
      <c r="O220" s="32">
        <v>44648.6765320602</v>
      </c>
      <c r="P220" s="33">
        <v>44649.4399127662</v>
      </c>
      <c r="Q220" s="28" t="s">
        <v>43</v>
      </c>
      <c r="R220" s="29" t="s">
        <v>1521</v>
      </c>
      <c r="S220" s="28" t="s">
        <v>430</v>
      </c>
      <c r="T220" s="28" t="s">
        <v>1515</v>
      </c>
      <c r="U220" s="5" t="s">
        <v>576</v>
      </c>
      <c r="V220" s="28" t="s">
        <v>1516</v>
      </c>
      <c r="W220" s="7" t="s">
        <v>43</v>
      </c>
      <c r="X220" s="7" t="s">
        <v>43</v>
      </c>
      <c r="Y220" s="5" t="s">
        <v>43</v>
      </c>
      <c r="Z220" s="5" t="s">
        <v>43</v>
      </c>
      <c r="AA220" s="6" t="s">
        <v>43</v>
      </c>
      <c r="AB220" s="6" t="s">
        <v>43</v>
      </c>
      <c r="AC220" s="6" t="s">
        <v>43</v>
      </c>
      <c r="AD220" s="6" t="s">
        <v>43</v>
      </c>
      <c r="AE220" s="6" t="s">
        <v>43</v>
      </c>
    </row>
    <row r="221">
      <c r="A221" s="28" t="s">
        <v>1522</v>
      </c>
      <c r="B221" s="6" t="s">
        <v>1523</v>
      </c>
      <c r="C221" s="6" t="s">
        <v>1000</v>
      </c>
      <c r="D221" s="7" t="s">
        <v>1001</v>
      </c>
      <c r="E221" s="28" t="s">
        <v>1002</v>
      </c>
      <c r="F221" s="5" t="s">
        <v>567</v>
      </c>
      <c r="G221" s="6" t="s">
        <v>37</v>
      </c>
      <c r="H221" s="6" t="s">
        <v>1524</v>
      </c>
      <c r="I221" s="6" t="s">
        <v>1525</v>
      </c>
      <c r="J221" s="8" t="s">
        <v>846</v>
      </c>
      <c r="K221" s="5" t="s">
        <v>847</v>
      </c>
      <c r="L221" s="7" t="s">
        <v>848</v>
      </c>
      <c r="M221" s="9">
        <v>15730</v>
      </c>
      <c r="N221" s="5" t="s">
        <v>573</v>
      </c>
      <c r="O221" s="32">
        <v>44648.6765322569</v>
      </c>
      <c r="P221" s="33">
        <v>44649.4399127662</v>
      </c>
      <c r="Q221" s="28" t="s">
        <v>43</v>
      </c>
      <c r="R221" s="29" t="s">
        <v>1526</v>
      </c>
      <c r="S221" s="28" t="s">
        <v>430</v>
      </c>
      <c r="T221" s="28" t="s">
        <v>849</v>
      </c>
      <c r="U221" s="5" t="s">
        <v>576</v>
      </c>
      <c r="V221" s="28" t="s">
        <v>850</v>
      </c>
      <c r="W221" s="7" t="s">
        <v>43</v>
      </c>
      <c r="X221" s="7" t="s">
        <v>43</v>
      </c>
      <c r="Y221" s="5" t="s">
        <v>43</v>
      </c>
      <c r="Z221" s="5" t="s">
        <v>43</v>
      </c>
      <c r="AA221" s="6" t="s">
        <v>43</v>
      </c>
      <c r="AB221" s="6" t="s">
        <v>43</v>
      </c>
      <c r="AC221" s="6" t="s">
        <v>43</v>
      </c>
      <c r="AD221" s="6" t="s">
        <v>43</v>
      </c>
      <c r="AE221" s="6" t="s">
        <v>43</v>
      </c>
    </row>
    <row r="222">
      <c r="A222" s="28" t="s">
        <v>1527</v>
      </c>
      <c r="B222" s="6" t="s">
        <v>1528</v>
      </c>
      <c r="C222" s="6" t="s">
        <v>1000</v>
      </c>
      <c r="D222" s="7" t="s">
        <v>1001</v>
      </c>
      <c r="E222" s="28" t="s">
        <v>1002</v>
      </c>
      <c r="F222" s="5" t="s">
        <v>567</v>
      </c>
      <c r="G222" s="6" t="s">
        <v>37</v>
      </c>
      <c r="H222" s="6" t="s">
        <v>1529</v>
      </c>
      <c r="I222" s="6" t="s">
        <v>692</v>
      </c>
      <c r="J222" s="8" t="s">
        <v>846</v>
      </c>
      <c r="K222" s="5" t="s">
        <v>847</v>
      </c>
      <c r="L222" s="7" t="s">
        <v>848</v>
      </c>
      <c r="M222" s="9">
        <v>16100</v>
      </c>
      <c r="N222" s="5" t="s">
        <v>696</v>
      </c>
      <c r="O222" s="32">
        <v>44648.6765326042</v>
      </c>
      <c r="P222" s="33">
        <v>44649.439912963</v>
      </c>
      <c r="Q222" s="28" t="s">
        <v>43</v>
      </c>
      <c r="R222" s="29" t="s">
        <v>43</v>
      </c>
      <c r="S222" s="28" t="s">
        <v>430</v>
      </c>
      <c r="T222" s="28" t="s">
        <v>849</v>
      </c>
      <c r="U222" s="5" t="s">
        <v>576</v>
      </c>
      <c r="V222" s="28" t="s">
        <v>850</v>
      </c>
      <c r="W222" s="7" t="s">
        <v>43</v>
      </c>
      <c r="X222" s="7" t="s">
        <v>43</v>
      </c>
      <c r="Y222" s="5" t="s">
        <v>43</v>
      </c>
      <c r="Z222" s="5" t="s">
        <v>43</v>
      </c>
      <c r="AA222" s="6" t="s">
        <v>43</v>
      </c>
      <c r="AB222" s="6" t="s">
        <v>43</v>
      </c>
      <c r="AC222" s="6" t="s">
        <v>43</v>
      </c>
      <c r="AD222" s="6" t="s">
        <v>43</v>
      </c>
      <c r="AE222" s="6" t="s">
        <v>43</v>
      </c>
    </row>
    <row r="223">
      <c r="A223" s="28" t="s">
        <v>1530</v>
      </c>
      <c r="B223" s="6" t="s">
        <v>1531</v>
      </c>
      <c r="C223" s="6" t="s">
        <v>1000</v>
      </c>
      <c r="D223" s="7" t="s">
        <v>1001</v>
      </c>
      <c r="E223" s="28" t="s">
        <v>1002</v>
      </c>
      <c r="F223" s="5" t="s">
        <v>567</v>
      </c>
      <c r="G223" s="6" t="s">
        <v>37</v>
      </c>
      <c r="H223" s="6" t="s">
        <v>1532</v>
      </c>
      <c r="I223" s="6" t="s">
        <v>1533</v>
      </c>
      <c r="J223" s="8" t="s">
        <v>846</v>
      </c>
      <c r="K223" s="5" t="s">
        <v>847</v>
      </c>
      <c r="L223" s="7" t="s">
        <v>848</v>
      </c>
      <c r="M223" s="9">
        <v>15750</v>
      </c>
      <c r="N223" s="5" t="s">
        <v>573</v>
      </c>
      <c r="O223" s="32">
        <v>44648.6765329861</v>
      </c>
      <c r="P223" s="33">
        <v>44649.439912963</v>
      </c>
      <c r="Q223" s="28" t="s">
        <v>43</v>
      </c>
      <c r="R223" s="29" t="s">
        <v>1534</v>
      </c>
      <c r="S223" s="28" t="s">
        <v>430</v>
      </c>
      <c r="T223" s="28" t="s">
        <v>849</v>
      </c>
      <c r="U223" s="5" t="s">
        <v>576</v>
      </c>
      <c r="V223" s="28" t="s">
        <v>850</v>
      </c>
      <c r="W223" s="7" t="s">
        <v>43</v>
      </c>
      <c r="X223" s="7" t="s">
        <v>43</v>
      </c>
      <c r="Y223" s="5" t="s">
        <v>43</v>
      </c>
      <c r="Z223" s="5" t="s">
        <v>43</v>
      </c>
      <c r="AA223" s="6" t="s">
        <v>43</v>
      </c>
      <c r="AB223" s="6" t="s">
        <v>43</v>
      </c>
      <c r="AC223" s="6" t="s">
        <v>43</v>
      </c>
      <c r="AD223" s="6" t="s">
        <v>43</v>
      </c>
      <c r="AE223" s="6" t="s">
        <v>43</v>
      </c>
    </row>
    <row r="224">
      <c r="A224" s="28" t="s">
        <v>1535</v>
      </c>
      <c r="B224" s="6" t="s">
        <v>1536</v>
      </c>
      <c r="C224" s="6" t="s">
        <v>1000</v>
      </c>
      <c r="D224" s="7" t="s">
        <v>1001</v>
      </c>
      <c r="E224" s="28" t="s">
        <v>1002</v>
      </c>
      <c r="F224" s="5" t="s">
        <v>567</v>
      </c>
      <c r="G224" s="6" t="s">
        <v>37</v>
      </c>
      <c r="H224" s="6" t="s">
        <v>1537</v>
      </c>
      <c r="I224" s="6" t="s">
        <v>692</v>
      </c>
      <c r="J224" s="8" t="s">
        <v>846</v>
      </c>
      <c r="K224" s="5" t="s">
        <v>847</v>
      </c>
      <c r="L224" s="7" t="s">
        <v>848</v>
      </c>
      <c r="M224" s="9">
        <v>16110</v>
      </c>
      <c r="N224" s="5" t="s">
        <v>696</v>
      </c>
      <c r="O224" s="32">
        <v>44648.6765333333</v>
      </c>
      <c r="P224" s="33">
        <v>44649.4399111458</v>
      </c>
      <c r="Q224" s="28" t="s">
        <v>43</v>
      </c>
      <c r="R224" s="29" t="s">
        <v>43</v>
      </c>
      <c r="S224" s="28" t="s">
        <v>430</v>
      </c>
      <c r="T224" s="28" t="s">
        <v>849</v>
      </c>
      <c r="U224" s="5" t="s">
        <v>576</v>
      </c>
      <c r="V224" s="28" t="s">
        <v>850</v>
      </c>
      <c r="W224" s="7" t="s">
        <v>43</v>
      </c>
      <c r="X224" s="7" t="s">
        <v>43</v>
      </c>
      <c r="Y224" s="5" t="s">
        <v>43</v>
      </c>
      <c r="Z224" s="5" t="s">
        <v>43</v>
      </c>
      <c r="AA224" s="6" t="s">
        <v>43</v>
      </c>
      <c r="AB224" s="6" t="s">
        <v>43</v>
      </c>
      <c r="AC224" s="6" t="s">
        <v>43</v>
      </c>
      <c r="AD224" s="6" t="s">
        <v>43</v>
      </c>
      <c r="AE224" s="6" t="s">
        <v>43</v>
      </c>
    </row>
    <row r="225">
      <c r="A225" s="28" t="s">
        <v>1538</v>
      </c>
      <c r="B225" s="6" t="s">
        <v>1539</v>
      </c>
      <c r="C225" s="6" t="s">
        <v>1000</v>
      </c>
      <c r="D225" s="7" t="s">
        <v>1001</v>
      </c>
      <c r="E225" s="28" t="s">
        <v>1002</v>
      </c>
      <c r="F225" s="5" t="s">
        <v>567</v>
      </c>
      <c r="G225" s="6" t="s">
        <v>37</v>
      </c>
      <c r="H225" s="6" t="s">
        <v>1540</v>
      </c>
      <c r="I225" s="6" t="s">
        <v>1541</v>
      </c>
      <c r="J225" s="8" t="s">
        <v>693</v>
      </c>
      <c r="K225" s="5" t="s">
        <v>694</v>
      </c>
      <c r="L225" s="7" t="s">
        <v>695</v>
      </c>
      <c r="M225" s="9">
        <v>18700</v>
      </c>
      <c r="N225" s="5" t="s">
        <v>573</v>
      </c>
      <c r="O225" s="32">
        <v>44648.6765334838</v>
      </c>
      <c r="P225" s="33">
        <v>44649.4399113426</v>
      </c>
      <c r="Q225" s="28" t="s">
        <v>43</v>
      </c>
      <c r="R225" s="29" t="s">
        <v>1542</v>
      </c>
      <c r="S225" s="28" t="s">
        <v>430</v>
      </c>
      <c r="T225" s="28" t="s">
        <v>697</v>
      </c>
      <c r="U225" s="5" t="s">
        <v>576</v>
      </c>
      <c r="V225" s="28" t="s">
        <v>698</v>
      </c>
      <c r="W225" s="7" t="s">
        <v>43</v>
      </c>
      <c r="X225" s="7" t="s">
        <v>43</v>
      </c>
      <c r="Y225" s="5" t="s">
        <v>43</v>
      </c>
      <c r="Z225" s="5" t="s">
        <v>43</v>
      </c>
      <c r="AA225" s="6" t="s">
        <v>43</v>
      </c>
      <c r="AB225" s="6" t="s">
        <v>43</v>
      </c>
      <c r="AC225" s="6" t="s">
        <v>43</v>
      </c>
      <c r="AD225" s="6" t="s">
        <v>43</v>
      </c>
      <c r="AE225" s="6" t="s">
        <v>43</v>
      </c>
    </row>
    <row r="226">
      <c r="A226" s="28" t="s">
        <v>1543</v>
      </c>
      <c r="B226" s="6" t="s">
        <v>1544</v>
      </c>
      <c r="C226" s="6" t="s">
        <v>580</v>
      </c>
      <c r="D226" s="7" t="s">
        <v>581</v>
      </c>
      <c r="E226" s="28" t="s">
        <v>582</v>
      </c>
      <c r="F226" s="5" t="s">
        <v>659</v>
      </c>
      <c r="G226" s="6" t="s">
        <v>37</v>
      </c>
      <c r="H226" s="6" t="s">
        <v>1545</v>
      </c>
      <c r="I226" s="6" t="s">
        <v>1546</v>
      </c>
      <c r="J226" s="8" t="s">
        <v>243</v>
      </c>
      <c r="K226" s="5" t="s">
        <v>244</v>
      </c>
      <c r="L226" s="7" t="s">
        <v>245</v>
      </c>
      <c r="M226" s="9">
        <v>12910</v>
      </c>
      <c r="N226" s="5" t="s">
        <v>573</v>
      </c>
      <c r="O226" s="32">
        <v>44648.6790971412</v>
      </c>
      <c r="P226" s="33">
        <v>44649.880636956</v>
      </c>
      <c r="Q226" s="28" t="s">
        <v>43</v>
      </c>
      <c r="R226" s="29" t="s">
        <v>521</v>
      </c>
      <c r="S226" s="28" t="s">
        <v>96</v>
      </c>
      <c r="T226" s="28" t="s">
        <v>43</v>
      </c>
      <c r="U226" s="5" t="s">
        <v>43</v>
      </c>
      <c r="V226" s="28" t="s">
        <v>802</v>
      </c>
      <c r="W226" s="7" t="s">
        <v>43</v>
      </c>
      <c r="X226" s="7" t="s">
        <v>43</v>
      </c>
      <c r="Y226" s="5" t="s">
        <v>43</v>
      </c>
      <c r="Z226" s="5" t="s">
        <v>43</v>
      </c>
      <c r="AA226" s="6" t="s">
        <v>43</v>
      </c>
      <c r="AB226" s="6" t="s">
        <v>1547</v>
      </c>
      <c r="AC226" s="6" t="s">
        <v>1548</v>
      </c>
      <c r="AD226" s="6" t="s">
        <v>43</v>
      </c>
      <c r="AE226" s="6" t="s">
        <v>43</v>
      </c>
    </row>
    <row r="227">
      <c r="A227" s="28" t="s">
        <v>1549</v>
      </c>
      <c r="B227" s="6" t="s">
        <v>1550</v>
      </c>
      <c r="C227" s="6" t="s">
        <v>580</v>
      </c>
      <c r="D227" s="7" t="s">
        <v>581</v>
      </c>
      <c r="E227" s="28" t="s">
        <v>582</v>
      </c>
      <c r="F227" s="5" t="s">
        <v>659</v>
      </c>
      <c r="G227" s="6" t="s">
        <v>37</v>
      </c>
      <c r="H227" s="6" t="s">
        <v>1551</v>
      </c>
      <c r="I227" s="6" t="s">
        <v>1552</v>
      </c>
      <c r="J227" s="8" t="s">
        <v>243</v>
      </c>
      <c r="K227" s="5" t="s">
        <v>244</v>
      </c>
      <c r="L227" s="7" t="s">
        <v>245</v>
      </c>
      <c r="M227" s="9">
        <v>12950</v>
      </c>
      <c r="N227" s="5" t="s">
        <v>573</v>
      </c>
      <c r="O227" s="32">
        <v>44648.679097338</v>
      </c>
      <c r="P227" s="33">
        <v>44649.880636956</v>
      </c>
      <c r="Q227" s="28" t="s">
        <v>43</v>
      </c>
      <c r="R227" s="29" t="s">
        <v>1553</v>
      </c>
      <c r="S227" s="28" t="s">
        <v>96</v>
      </c>
      <c r="T227" s="28" t="s">
        <v>43</v>
      </c>
      <c r="U227" s="5" t="s">
        <v>43</v>
      </c>
      <c r="V227" s="31" t="s">
        <v>1554</v>
      </c>
      <c r="W227" s="7" t="s">
        <v>43</v>
      </c>
      <c r="X227" s="7" t="s">
        <v>43</v>
      </c>
      <c r="Y227" s="5" t="s">
        <v>43</v>
      </c>
      <c r="Z227" s="5" t="s">
        <v>43</v>
      </c>
      <c r="AA227" s="6" t="s">
        <v>43</v>
      </c>
      <c r="AB227" s="6" t="s">
        <v>1555</v>
      </c>
      <c r="AC227" s="6" t="s">
        <v>210</v>
      </c>
      <c r="AD227" s="6" t="s">
        <v>43</v>
      </c>
      <c r="AE227" s="6" t="s">
        <v>43</v>
      </c>
    </row>
    <row r="228">
      <c r="A228" s="28" t="s">
        <v>1556</v>
      </c>
      <c r="B228" s="6" t="s">
        <v>1557</v>
      </c>
      <c r="C228" s="6" t="s">
        <v>580</v>
      </c>
      <c r="D228" s="7" t="s">
        <v>581</v>
      </c>
      <c r="E228" s="28" t="s">
        <v>582</v>
      </c>
      <c r="F228" s="5" t="s">
        <v>659</v>
      </c>
      <c r="G228" s="6" t="s">
        <v>37</v>
      </c>
      <c r="H228" s="6" t="s">
        <v>1558</v>
      </c>
      <c r="I228" s="6" t="s">
        <v>1559</v>
      </c>
      <c r="J228" s="8" t="s">
        <v>243</v>
      </c>
      <c r="K228" s="5" t="s">
        <v>244</v>
      </c>
      <c r="L228" s="7" t="s">
        <v>245</v>
      </c>
      <c r="M228" s="9">
        <v>13130</v>
      </c>
      <c r="N228" s="5" t="s">
        <v>573</v>
      </c>
      <c r="O228" s="32">
        <v>44648.6790976852</v>
      </c>
      <c r="P228" s="33">
        <v>44649.8806371181</v>
      </c>
      <c r="Q228" s="28" t="s">
        <v>43</v>
      </c>
      <c r="R228" s="29" t="s">
        <v>1560</v>
      </c>
      <c r="S228" s="28" t="s">
        <v>96</v>
      </c>
      <c r="T228" s="28" t="s">
        <v>43</v>
      </c>
      <c r="U228" s="5" t="s">
        <v>43</v>
      </c>
      <c r="V228" s="28" t="s">
        <v>802</v>
      </c>
      <c r="W228" s="7" t="s">
        <v>43</v>
      </c>
      <c r="X228" s="7" t="s">
        <v>43</v>
      </c>
      <c r="Y228" s="5" t="s">
        <v>43</v>
      </c>
      <c r="Z228" s="5" t="s">
        <v>43</v>
      </c>
      <c r="AA228" s="6" t="s">
        <v>43</v>
      </c>
      <c r="AB228" s="6" t="s">
        <v>1561</v>
      </c>
      <c r="AC228" s="6" t="s">
        <v>43</v>
      </c>
      <c r="AD228" s="6" t="s">
        <v>1562</v>
      </c>
      <c r="AE228" s="6" t="s">
        <v>43</v>
      </c>
    </row>
    <row r="229">
      <c r="A229" s="28" t="s">
        <v>1563</v>
      </c>
      <c r="B229" s="6" t="s">
        <v>1564</v>
      </c>
      <c r="C229" s="6" t="s">
        <v>580</v>
      </c>
      <c r="D229" s="7" t="s">
        <v>581</v>
      </c>
      <c r="E229" s="28" t="s">
        <v>582</v>
      </c>
      <c r="F229" s="5" t="s">
        <v>22</v>
      </c>
      <c r="G229" s="6" t="s">
        <v>37</v>
      </c>
      <c r="H229" s="6" t="s">
        <v>1565</v>
      </c>
      <c r="I229" s="6" t="s">
        <v>39</v>
      </c>
      <c r="J229" s="8" t="s">
        <v>243</v>
      </c>
      <c r="K229" s="5" t="s">
        <v>244</v>
      </c>
      <c r="L229" s="7" t="s">
        <v>245</v>
      </c>
      <c r="M229" s="9">
        <v>13250</v>
      </c>
      <c r="N229" s="5" t="s">
        <v>650</v>
      </c>
      <c r="O229" s="32">
        <v>44648.6790982292</v>
      </c>
      <c r="P229" s="33">
        <v>44649.8806371181</v>
      </c>
      <c r="Q229" s="28" t="s">
        <v>43</v>
      </c>
      <c r="R229" s="29" t="s">
        <v>43</v>
      </c>
      <c r="S229" s="28" t="s">
        <v>96</v>
      </c>
      <c r="T229" s="28" t="s">
        <v>801</v>
      </c>
      <c r="U229" s="5" t="s">
        <v>681</v>
      </c>
      <c r="V229" s="28" t="s">
        <v>802</v>
      </c>
      <c r="W229" s="7" t="s">
        <v>1566</v>
      </c>
      <c r="X229" s="7" t="s">
        <v>43</v>
      </c>
      <c r="Y229" s="5" t="s">
        <v>655</v>
      </c>
      <c r="Z229" s="5" t="s">
        <v>1567</v>
      </c>
      <c r="AA229" s="6" t="s">
        <v>43</v>
      </c>
      <c r="AB229" s="6" t="s">
        <v>43</v>
      </c>
      <c r="AC229" s="6" t="s">
        <v>43</v>
      </c>
      <c r="AD229" s="6" t="s">
        <v>43</v>
      </c>
      <c r="AE229" s="6" t="s">
        <v>43</v>
      </c>
    </row>
    <row r="230">
      <c r="A230" s="28" t="s">
        <v>1568</v>
      </c>
      <c r="B230" s="6" t="s">
        <v>1569</v>
      </c>
      <c r="C230" s="6" t="s">
        <v>580</v>
      </c>
      <c r="D230" s="7" t="s">
        <v>581</v>
      </c>
      <c r="E230" s="28" t="s">
        <v>582</v>
      </c>
      <c r="F230" s="5" t="s">
        <v>22</v>
      </c>
      <c r="G230" s="6" t="s">
        <v>37</v>
      </c>
      <c r="H230" s="6" t="s">
        <v>1570</v>
      </c>
      <c r="I230" s="6" t="s">
        <v>1571</v>
      </c>
      <c r="J230" s="8" t="s">
        <v>243</v>
      </c>
      <c r="K230" s="5" t="s">
        <v>244</v>
      </c>
      <c r="L230" s="7" t="s">
        <v>245</v>
      </c>
      <c r="M230" s="9">
        <v>13260</v>
      </c>
      <c r="N230" s="5" t="s">
        <v>573</v>
      </c>
      <c r="O230" s="32">
        <v>44648.6791108796</v>
      </c>
      <c r="P230" s="33">
        <v>44649.8806373032</v>
      </c>
      <c r="Q230" s="28" t="s">
        <v>43</v>
      </c>
      <c r="R230" s="29" t="s">
        <v>1572</v>
      </c>
      <c r="S230" s="28" t="s">
        <v>96</v>
      </c>
      <c r="T230" s="28" t="s">
        <v>801</v>
      </c>
      <c r="U230" s="5" t="s">
        <v>681</v>
      </c>
      <c r="V230" s="28" t="s">
        <v>802</v>
      </c>
      <c r="W230" s="7" t="s">
        <v>1573</v>
      </c>
      <c r="X230" s="7" t="s">
        <v>43</v>
      </c>
      <c r="Y230" s="5" t="s">
        <v>655</v>
      </c>
      <c r="Z230" s="5" t="s">
        <v>43</v>
      </c>
      <c r="AA230" s="6" t="s">
        <v>43</v>
      </c>
      <c r="AB230" s="6" t="s">
        <v>43</v>
      </c>
      <c r="AC230" s="6" t="s">
        <v>43</v>
      </c>
      <c r="AD230" s="6" t="s">
        <v>43</v>
      </c>
      <c r="AE230" s="6" t="s">
        <v>43</v>
      </c>
    </row>
    <row r="231">
      <c r="A231" s="28" t="s">
        <v>1574</v>
      </c>
      <c r="B231" s="6" t="s">
        <v>1575</v>
      </c>
      <c r="C231" s="6" t="s">
        <v>580</v>
      </c>
      <c r="D231" s="7" t="s">
        <v>581</v>
      </c>
      <c r="E231" s="28" t="s">
        <v>582</v>
      </c>
      <c r="F231" s="5" t="s">
        <v>793</v>
      </c>
      <c r="G231" s="6" t="s">
        <v>1447</v>
      </c>
      <c r="H231" s="6" t="s">
        <v>1576</v>
      </c>
      <c r="I231" s="6" t="s">
        <v>314</v>
      </c>
      <c r="J231" s="8" t="s">
        <v>243</v>
      </c>
      <c r="K231" s="5" t="s">
        <v>244</v>
      </c>
      <c r="L231" s="7" t="s">
        <v>245</v>
      </c>
      <c r="M231" s="9">
        <v>13050</v>
      </c>
      <c r="N231" s="5" t="s">
        <v>120</v>
      </c>
      <c r="O231" s="32">
        <v>44648.6791233796</v>
      </c>
      <c r="P231" s="33">
        <v>44649.8806376505</v>
      </c>
      <c r="Q231" s="28" t="s">
        <v>43</v>
      </c>
      <c r="R231" s="29" t="s">
        <v>43</v>
      </c>
      <c r="S231" s="28" t="s">
        <v>96</v>
      </c>
      <c r="T231" s="28" t="s">
        <v>43</v>
      </c>
      <c r="U231" s="5" t="s">
        <v>43</v>
      </c>
      <c r="V231" s="28" t="s">
        <v>802</v>
      </c>
      <c r="W231" s="7" t="s">
        <v>43</v>
      </c>
      <c r="X231" s="7" t="s">
        <v>43</v>
      </c>
      <c r="Y231" s="5" t="s">
        <v>43</v>
      </c>
      <c r="Z231" s="5" t="s">
        <v>43</v>
      </c>
      <c r="AA231" s="6" t="s">
        <v>43</v>
      </c>
      <c r="AB231" s="6" t="s">
        <v>43</v>
      </c>
      <c r="AC231" s="6" t="s">
        <v>43</v>
      </c>
      <c r="AD231" s="6" t="s">
        <v>43</v>
      </c>
      <c r="AE231" s="6" t="s">
        <v>43</v>
      </c>
    </row>
    <row r="232">
      <c r="A232" s="28" t="s">
        <v>1577</v>
      </c>
      <c r="B232" s="6" t="s">
        <v>1578</v>
      </c>
      <c r="C232" s="6" t="s">
        <v>580</v>
      </c>
      <c r="D232" s="7" t="s">
        <v>581</v>
      </c>
      <c r="E232" s="28" t="s">
        <v>582</v>
      </c>
      <c r="F232" s="5" t="s">
        <v>659</v>
      </c>
      <c r="G232" s="6" t="s">
        <v>37</v>
      </c>
      <c r="H232" s="6" t="s">
        <v>1579</v>
      </c>
      <c r="I232" s="6" t="s">
        <v>1580</v>
      </c>
      <c r="J232" s="8" t="s">
        <v>243</v>
      </c>
      <c r="K232" s="5" t="s">
        <v>244</v>
      </c>
      <c r="L232" s="7" t="s">
        <v>245</v>
      </c>
      <c r="M232" s="9">
        <v>13030</v>
      </c>
      <c r="N232" s="5" t="s">
        <v>120</v>
      </c>
      <c r="O232" s="32">
        <v>44648.6791237269</v>
      </c>
      <c r="P232" s="33">
        <v>44649.8806376505</v>
      </c>
      <c r="Q232" s="28" t="s">
        <v>43</v>
      </c>
      <c r="R232" s="29" t="s">
        <v>43</v>
      </c>
      <c r="S232" s="28" t="s">
        <v>96</v>
      </c>
      <c r="T232" s="28" t="s">
        <v>43</v>
      </c>
      <c r="U232" s="5" t="s">
        <v>43</v>
      </c>
      <c r="V232" s="31" t="s">
        <v>1581</v>
      </c>
      <c r="W232" s="7" t="s">
        <v>43</v>
      </c>
      <c r="X232" s="7" t="s">
        <v>43</v>
      </c>
      <c r="Y232" s="5" t="s">
        <v>43</v>
      </c>
      <c r="Z232" s="5" t="s">
        <v>43</v>
      </c>
      <c r="AA232" s="6" t="s">
        <v>43</v>
      </c>
      <c r="AB232" s="6" t="s">
        <v>215</v>
      </c>
      <c r="AC232" s="6" t="s">
        <v>100</v>
      </c>
      <c r="AD232" s="6" t="s">
        <v>1582</v>
      </c>
      <c r="AE232" s="6" t="s">
        <v>43</v>
      </c>
    </row>
    <row r="233">
      <c r="A233" s="28" t="s">
        <v>1583</v>
      </c>
      <c r="B233" s="6" t="s">
        <v>1584</v>
      </c>
      <c r="C233" s="6" t="s">
        <v>580</v>
      </c>
      <c r="D233" s="7" t="s">
        <v>581</v>
      </c>
      <c r="E233" s="28" t="s">
        <v>582</v>
      </c>
      <c r="F233" s="5" t="s">
        <v>22</v>
      </c>
      <c r="G233" s="6" t="s">
        <v>37</v>
      </c>
      <c r="H233" s="6" t="s">
        <v>1585</v>
      </c>
      <c r="I233" s="6" t="s">
        <v>1586</v>
      </c>
      <c r="J233" s="8" t="s">
        <v>243</v>
      </c>
      <c r="K233" s="5" t="s">
        <v>244</v>
      </c>
      <c r="L233" s="7" t="s">
        <v>245</v>
      </c>
      <c r="M233" s="9">
        <v>13070</v>
      </c>
      <c r="N233" s="5" t="s">
        <v>573</v>
      </c>
      <c r="O233" s="32">
        <v>44648.6791239236</v>
      </c>
      <c r="P233" s="33">
        <v>44649.8806378472</v>
      </c>
      <c r="Q233" s="28" t="s">
        <v>43</v>
      </c>
      <c r="R233" s="29" t="s">
        <v>1587</v>
      </c>
      <c r="S233" s="28" t="s">
        <v>96</v>
      </c>
      <c r="T233" s="28" t="s">
        <v>801</v>
      </c>
      <c r="U233" s="5" t="s">
        <v>681</v>
      </c>
      <c r="V233" s="28" t="s">
        <v>802</v>
      </c>
      <c r="W233" s="7" t="s">
        <v>1588</v>
      </c>
      <c r="X233" s="7" t="s">
        <v>43</v>
      </c>
      <c r="Y233" s="5" t="s">
        <v>655</v>
      </c>
      <c r="Z233" s="5" t="s">
        <v>43</v>
      </c>
      <c r="AA233" s="6" t="s">
        <v>43</v>
      </c>
      <c r="AB233" s="6" t="s">
        <v>43</v>
      </c>
      <c r="AC233" s="6" t="s">
        <v>43</v>
      </c>
      <c r="AD233" s="6" t="s">
        <v>43</v>
      </c>
      <c r="AE233" s="6" t="s">
        <v>43</v>
      </c>
    </row>
    <row r="234">
      <c r="A234" s="28" t="s">
        <v>1589</v>
      </c>
      <c r="B234" s="6" t="s">
        <v>1590</v>
      </c>
      <c r="C234" s="6" t="s">
        <v>580</v>
      </c>
      <c r="D234" s="7" t="s">
        <v>581</v>
      </c>
      <c r="E234" s="28" t="s">
        <v>582</v>
      </c>
      <c r="F234" s="5" t="s">
        <v>22</v>
      </c>
      <c r="G234" s="6" t="s">
        <v>37</v>
      </c>
      <c r="H234" s="6" t="s">
        <v>1591</v>
      </c>
      <c r="I234" s="6" t="s">
        <v>1592</v>
      </c>
      <c r="J234" s="8" t="s">
        <v>243</v>
      </c>
      <c r="K234" s="5" t="s">
        <v>244</v>
      </c>
      <c r="L234" s="7" t="s">
        <v>245</v>
      </c>
      <c r="M234" s="9">
        <v>13280</v>
      </c>
      <c r="N234" s="5" t="s">
        <v>573</v>
      </c>
      <c r="O234" s="32">
        <v>44648.6791344097</v>
      </c>
      <c r="P234" s="33">
        <v>44649.880638044</v>
      </c>
      <c r="Q234" s="28" t="s">
        <v>43</v>
      </c>
      <c r="R234" s="29" t="s">
        <v>1593</v>
      </c>
      <c r="S234" s="28" t="s">
        <v>96</v>
      </c>
      <c r="T234" s="28" t="s">
        <v>801</v>
      </c>
      <c r="U234" s="5" t="s">
        <v>681</v>
      </c>
      <c r="V234" s="28" t="s">
        <v>802</v>
      </c>
      <c r="W234" s="7" t="s">
        <v>1594</v>
      </c>
      <c r="X234" s="7" t="s">
        <v>43</v>
      </c>
      <c r="Y234" s="5" t="s">
        <v>655</v>
      </c>
      <c r="Z234" s="5" t="s">
        <v>43</v>
      </c>
      <c r="AA234" s="6" t="s">
        <v>43</v>
      </c>
      <c r="AB234" s="6" t="s">
        <v>43</v>
      </c>
      <c r="AC234" s="6" t="s">
        <v>43</v>
      </c>
      <c r="AD234" s="6" t="s">
        <v>43</v>
      </c>
      <c r="AE234" s="6" t="s">
        <v>43</v>
      </c>
    </row>
    <row r="235">
      <c r="A235" s="28" t="s">
        <v>1595</v>
      </c>
      <c r="B235" s="6" t="s">
        <v>1596</v>
      </c>
      <c r="C235" s="6" t="s">
        <v>580</v>
      </c>
      <c r="D235" s="7" t="s">
        <v>581</v>
      </c>
      <c r="E235" s="28" t="s">
        <v>582</v>
      </c>
      <c r="F235" s="5" t="s">
        <v>567</v>
      </c>
      <c r="G235" s="6" t="s">
        <v>37</v>
      </c>
      <c r="H235" s="6" t="s">
        <v>1597</v>
      </c>
      <c r="I235" s="6" t="s">
        <v>1598</v>
      </c>
      <c r="J235" s="8" t="s">
        <v>866</v>
      </c>
      <c r="K235" s="5" t="s">
        <v>867</v>
      </c>
      <c r="L235" s="7" t="s">
        <v>868</v>
      </c>
      <c r="M235" s="9">
        <v>20540</v>
      </c>
      <c r="N235" s="5" t="s">
        <v>573</v>
      </c>
      <c r="O235" s="32">
        <v>44648.6791447107</v>
      </c>
      <c r="P235" s="33">
        <v>44649.8806382292</v>
      </c>
      <c r="Q235" s="28" t="s">
        <v>43</v>
      </c>
      <c r="R235" s="29" t="s">
        <v>1599</v>
      </c>
      <c r="S235" s="28" t="s">
        <v>430</v>
      </c>
      <c r="T235" s="28" t="s">
        <v>871</v>
      </c>
      <c r="U235" s="5" t="s">
        <v>576</v>
      </c>
      <c r="V235" s="28" t="s">
        <v>872</v>
      </c>
      <c r="W235" s="7" t="s">
        <v>43</v>
      </c>
      <c r="X235" s="7" t="s">
        <v>43</v>
      </c>
      <c r="Y235" s="5" t="s">
        <v>43</v>
      </c>
      <c r="Z235" s="5" t="s">
        <v>43</v>
      </c>
      <c r="AA235" s="6" t="s">
        <v>43</v>
      </c>
      <c r="AB235" s="6" t="s">
        <v>43</v>
      </c>
      <c r="AC235" s="6" t="s">
        <v>43</v>
      </c>
      <c r="AD235" s="6" t="s">
        <v>43</v>
      </c>
      <c r="AE235" s="6" t="s">
        <v>43</v>
      </c>
    </row>
    <row r="236">
      <c r="A236" s="28" t="s">
        <v>1600</v>
      </c>
      <c r="B236" s="6" t="s">
        <v>1601</v>
      </c>
      <c r="C236" s="6" t="s">
        <v>580</v>
      </c>
      <c r="D236" s="7" t="s">
        <v>581</v>
      </c>
      <c r="E236" s="28" t="s">
        <v>582</v>
      </c>
      <c r="F236" s="5" t="s">
        <v>567</v>
      </c>
      <c r="G236" s="6" t="s">
        <v>37</v>
      </c>
      <c r="H236" s="6" t="s">
        <v>1602</v>
      </c>
      <c r="I236" s="6" t="s">
        <v>1603</v>
      </c>
      <c r="J236" s="8" t="s">
        <v>866</v>
      </c>
      <c r="K236" s="5" t="s">
        <v>867</v>
      </c>
      <c r="L236" s="7" t="s">
        <v>868</v>
      </c>
      <c r="M236" s="9">
        <v>20860</v>
      </c>
      <c r="N236" s="5" t="s">
        <v>573</v>
      </c>
      <c r="O236" s="32">
        <v>44648.6791449074</v>
      </c>
      <c r="P236" s="33">
        <v>44649.8806383912</v>
      </c>
      <c r="Q236" s="28" t="s">
        <v>43</v>
      </c>
      <c r="R236" s="29" t="s">
        <v>1604</v>
      </c>
      <c r="S236" s="28" t="s">
        <v>430</v>
      </c>
      <c r="T236" s="28" t="s">
        <v>871</v>
      </c>
      <c r="U236" s="5" t="s">
        <v>576</v>
      </c>
      <c r="V236" s="28" t="s">
        <v>872</v>
      </c>
      <c r="W236" s="7" t="s">
        <v>43</v>
      </c>
      <c r="X236" s="7" t="s">
        <v>43</v>
      </c>
      <c r="Y236" s="5" t="s">
        <v>43</v>
      </c>
      <c r="Z236" s="5" t="s">
        <v>43</v>
      </c>
      <c r="AA236" s="6" t="s">
        <v>43</v>
      </c>
      <c r="AB236" s="6" t="s">
        <v>43</v>
      </c>
      <c r="AC236" s="6" t="s">
        <v>43</v>
      </c>
      <c r="AD236" s="6" t="s">
        <v>43</v>
      </c>
      <c r="AE236" s="6" t="s">
        <v>43</v>
      </c>
    </row>
    <row r="237">
      <c r="A237" s="28" t="s">
        <v>1605</v>
      </c>
      <c r="B237" s="6" t="s">
        <v>1606</v>
      </c>
      <c r="C237" s="6" t="s">
        <v>580</v>
      </c>
      <c r="D237" s="7" t="s">
        <v>581</v>
      </c>
      <c r="E237" s="28" t="s">
        <v>582</v>
      </c>
      <c r="F237" s="5" t="s">
        <v>567</v>
      </c>
      <c r="G237" s="6" t="s">
        <v>37</v>
      </c>
      <c r="H237" s="6" t="s">
        <v>1607</v>
      </c>
      <c r="I237" s="6" t="s">
        <v>1608</v>
      </c>
      <c r="J237" s="8" t="s">
        <v>866</v>
      </c>
      <c r="K237" s="5" t="s">
        <v>867</v>
      </c>
      <c r="L237" s="7" t="s">
        <v>868</v>
      </c>
      <c r="M237" s="9">
        <v>20780</v>
      </c>
      <c r="N237" s="5" t="s">
        <v>573</v>
      </c>
      <c r="O237" s="32">
        <v>44648.6791451042</v>
      </c>
      <c r="P237" s="33">
        <v>44649.8806385764</v>
      </c>
      <c r="Q237" s="28" t="s">
        <v>43</v>
      </c>
      <c r="R237" s="29" t="s">
        <v>1609</v>
      </c>
      <c r="S237" s="28" t="s">
        <v>430</v>
      </c>
      <c r="T237" s="28" t="s">
        <v>871</v>
      </c>
      <c r="U237" s="5" t="s">
        <v>576</v>
      </c>
      <c r="V237" s="28" t="s">
        <v>872</v>
      </c>
      <c r="W237" s="7" t="s">
        <v>43</v>
      </c>
      <c r="X237" s="7" t="s">
        <v>43</v>
      </c>
      <c r="Y237" s="5" t="s">
        <v>43</v>
      </c>
      <c r="Z237" s="5" t="s">
        <v>43</v>
      </c>
      <c r="AA237" s="6" t="s">
        <v>43</v>
      </c>
      <c r="AB237" s="6" t="s">
        <v>43</v>
      </c>
      <c r="AC237" s="6" t="s">
        <v>43</v>
      </c>
      <c r="AD237" s="6" t="s">
        <v>43</v>
      </c>
      <c r="AE237" s="6" t="s">
        <v>43</v>
      </c>
    </row>
    <row r="238">
      <c r="A238" s="28" t="s">
        <v>1610</v>
      </c>
      <c r="B238" s="6" t="s">
        <v>1611</v>
      </c>
      <c r="C238" s="6" t="s">
        <v>580</v>
      </c>
      <c r="D238" s="7" t="s">
        <v>581</v>
      </c>
      <c r="E238" s="28" t="s">
        <v>582</v>
      </c>
      <c r="F238" s="5" t="s">
        <v>567</v>
      </c>
      <c r="G238" s="6" t="s">
        <v>37</v>
      </c>
      <c r="H238" s="6" t="s">
        <v>1612</v>
      </c>
      <c r="I238" s="6" t="s">
        <v>1613</v>
      </c>
      <c r="J238" s="8" t="s">
        <v>866</v>
      </c>
      <c r="K238" s="5" t="s">
        <v>867</v>
      </c>
      <c r="L238" s="7" t="s">
        <v>868</v>
      </c>
      <c r="M238" s="9">
        <v>20720</v>
      </c>
      <c r="N238" s="5" t="s">
        <v>573</v>
      </c>
      <c r="O238" s="32">
        <v>44648.6791451042</v>
      </c>
      <c r="P238" s="33">
        <v>44649.8806385764</v>
      </c>
      <c r="Q238" s="28" t="s">
        <v>43</v>
      </c>
      <c r="R238" s="29" t="s">
        <v>1614</v>
      </c>
      <c r="S238" s="28" t="s">
        <v>430</v>
      </c>
      <c r="T238" s="28" t="s">
        <v>871</v>
      </c>
      <c r="U238" s="5" t="s">
        <v>576</v>
      </c>
      <c r="V238" s="28" t="s">
        <v>872</v>
      </c>
      <c r="W238" s="7" t="s">
        <v>43</v>
      </c>
      <c r="X238" s="7" t="s">
        <v>43</v>
      </c>
      <c r="Y238" s="5" t="s">
        <v>43</v>
      </c>
      <c r="Z238" s="5" t="s">
        <v>43</v>
      </c>
      <c r="AA238" s="6" t="s">
        <v>43</v>
      </c>
      <c r="AB238" s="6" t="s">
        <v>43</v>
      </c>
      <c r="AC238" s="6" t="s">
        <v>43</v>
      </c>
      <c r="AD238" s="6" t="s">
        <v>43</v>
      </c>
      <c r="AE238" s="6" t="s">
        <v>43</v>
      </c>
    </row>
    <row r="239">
      <c r="A239" s="28" t="s">
        <v>1615</v>
      </c>
      <c r="B239" s="6" t="s">
        <v>1616</v>
      </c>
      <c r="C239" s="6" t="s">
        <v>580</v>
      </c>
      <c r="D239" s="7" t="s">
        <v>581</v>
      </c>
      <c r="E239" s="28" t="s">
        <v>582</v>
      </c>
      <c r="F239" s="5" t="s">
        <v>567</v>
      </c>
      <c r="G239" s="6" t="s">
        <v>37</v>
      </c>
      <c r="H239" s="6" t="s">
        <v>1617</v>
      </c>
      <c r="I239" s="6" t="s">
        <v>1618</v>
      </c>
      <c r="J239" s="8" t="s">
        <v>866</v>
      </c>
      <c r="K239" s="5" t="s">
        <v>867</v>
      </c>
      <c r="L239" s="7" t="s">
        <v>868</v>
      </c>
      <c r="M239" s="9">
        <v>20940</v>
      </c>
      <c r="N239" s="5" t="s">
        <v>573</v>
      </c>
      <c r="O239" s="32">
        <v>44648.6791452546</v>
      </c>
      <c r="P239" s="33">
        <v>44649.8806387384</v>
      </c>
      <c r="Q239" s="28" t="s">
        <v>43</v>
      </c>
      <c r="R239" s="29" t="s">
        <v>1619</v>
      </c>
      <c r="S239" s="28" t="s">
        <v>430</v>
      </c>
      <c r="T239" s="28" t="s">
        <v>871</v>
      </c>
      <c r="U239" s="5" t="s">
        <v>576</v>
      </c>
      <c r="V239" s="28" t="s">
        <v>872</v>
      </c>
      <c r="W239" s="7" t="s">
        <v>43</v>
      </c>
      <c r="X239" s="7" t="s">
        <v>43</v>
      </c>
      <c r="Y239" s="5" t="s">
        <v>43</v>
      </c>
      <c r="Z239" s="5" t="s">
        <v>43</v>
      </c>
      <c r="AA239" s="6" t="s">
        <v>43</v>
      </c>
      <c r="AB239" s="6" t="s">
        <v>43</v>
      </c>
      <c r="AC239" s="6" t="s">
        <v>43</v>
      </c>
      <c r="AD239" s="6" t="s">
        <v>43</v>
      </c>
      <c r="AE239" s="6" t="s">
        <v>43</v>
      </c>
    </row>
    <row r="240">
      <c r="A240" s="28" t="s">
        <v>1620</v>
      </c>
      <c r="B240" s="6" t="s">
        <v>1621</v>
      </c>
      <c r="C240" s="6" t="s">
        <v>580</v>
      </c>
      <c r="D240" s="7" t="s">
        <v>581</v>
      </c>
      <c r="E240" s="28" t="s">
        <v>582</v>
      </c>
      <c r="F240" s="5" t="s">
        <v>567</v>
      </c>
      <c r="G240" s="6" t="s">
        <v>37</v>
      </c>
      <c r="H240" s="6" t="s">
        <v>1622</v>
      </c>
      <c r="I240" s="6" t="s">
        <v>1623</v>
      </c>
      <c r="J240" s="8" t="s">
        <v>866</v>
      </c>
      <c r="K240" s="5" t="s">
        <v>867</v>
      </c>
      <c r="L240" s="7" t="s">
        <v>868</v>
      </c>
      <c r="M240" s="9">
        <v>20590</v>
      </c>
      <c r="N240" s="5" t="s">
        <v>573</v>
      </c>
      <c r="O240" s="32">
        <v>44648.6791454514</v>
      </c>
      <c r="P240" s="33">
        <v>44649.8806389236</v>
      </c>
      <c r="Q240" s="28" t="s">
        <v>43</v>
      </c>
      <c r="R240" s="29" t="s">
        <v>1624</v>
      </c>
      <c r="S240" s="28" t="s">
        <v>430</v>
      </c>
      <c r="T240" s="28" t="s">
        <v>871</v>
      </c>
      <c r="U240" s="5" t="s">
        <v>576</v>
      </c>
      <c r="V240" s="28" t="s">
        <v>872</v>
      </c>
      <c r="W240" s="7" t="s">
        <v>43</v>
      </c>
      <c r="X240" s="7" t="s">
        <v>43</v>
      </c>
      <c r="Y240" s="5" t="s">
        <v>43</v>
      </c>
      <c r="Z240" s="5" t="s">
        <v>43</v>
      </c>
      <c r="AA240" s="6" t="s">
        <v>43</v>
      </c>
      <c r="AB240" s="6" t="s">
        <v>43</v>
      </c>
      <c r="AC240" s="6" t="s">
        <v>43</v>
      </c>
      <c r="AD240" s="6" t="s">
        <v>43</v>
      </c>
      <c r="AE240" s="6" t="s">
        <v>43</v>
      </c>
    </row>
    <row r="241">
      <c r="A241" s="28" t="s">
        <v>1625</v>
      </c>
      <c r="B241" s="6" t="s">
        <v>1626</v>
      </c>
      <c r="C241" s="6" t="s">
        <v>580</v>
      </c>
      <c r="D241" s="7" t="s">
        <v>581</v>
      </c>
      <c r="E241" s="28" t="s">
        <v>582</v>
      </c>
      <c r="F241" s="5" t="s">
        <v>567</v>
      </c>
      <c r="G241" s="6" t="s">
        <v>37</v>
      </c>
      <c r="H241" s="6" t="s">
        <v>1627</v>
      </c>
      <c r="I241" s="6" t="s">
        <v>39</v>
      </c>
      <c r="J241" s="8" t="s">
        <v>866</v>
      </c>
      <c r="K241" s="5" t="s">
        <v>867</v>
      </c>
      <c r="L241" s="7" t="s">
        <v>868</v>
      </c>
      <c r="M241" s="9">
        <v>20910</v>
      </c>
      <c r="N241" s="5" t="s">
        <v>42</v>
      </c>
      <c r="O241" s="32">
        <v>44648.6791454514</v>
      </c>
      <c r="P241" s="33">
        <v>44649.8806391204</v>
      </c>
      <c r="Q241" s="28" t="s">
        <v>43</v>
      </c>
      <c r="R241" s="29" t="s">
        <v>43</v>
      </c>
      <c r="S241" s="28" t="s">
        <v>430</v>
      </c>
      <c r="T241" s="28" t="s">
        <v>871</v>
      </c>
      <c r="U241" s="5" t="s">
        <v>576</v>
      </c>
      <c r="V241" s="28" t="s">
        <v>872</v>
      </c>
      <c r="W241" s="7" t="s">
        <v>43</v>
      </c>
      <c r="X241" s="7" t="s">
        <v>43</v>
      </c>
      <c r="Y241" s="5" t="s">
        <v>43</v>
      </c>
      <c r="Z241" s="5" t="s">
        <v>43</v>
      </c>
      <c r="AA241" s="6" t="s">
        <v>43</v>
      </c>
      <c r="AB241" s="6" t="s">
        <v>43</v>
      </c>
      <c r="AC241" s="6" t="s">
        <v>43</v>
      </c>
      <c r="AD241" s="6" t="s">
        <v>43</v>
      </c>
      <c r="AE241" s="6" t="s">
        <v>43</v>
      </c>
    </row>
    <row r="242">
      <c r="A242" s="28" t="s">
        <v>1628</v>
      </c>
      <c r="B242" s="6" t="s">
        <v>1629</v>
      </c>
      <c r="C242" s="6" t="s">
        <v>1000</v>
      </c>
      <c r="D242" s="7" t="s">
        <v>1001</v>
      </c>
      <c r="E242" s="28" t="s">
        <v>1002</v>
      </c>
      <c r="F242" s="5" t="s">
        <v>567</v>
      </c>
      <c r="G242" s="6" t="s">
        <v>37</v>
      </c>
      <c r="H242" s="6" t="s">
        <v>1630</v>
      </c>
      <c r="I242" s="6" t="s">
        <v>692</v>
      </c>
      <c r="J242" s="8" t="s">
        <v>846</v>
      </c>
      <c r="K242" s="5" t="s">
        <v>847</v>
      </c>
      <c r="L242" s="7" t="s">
        <v>848</v>
      </c>
      <c r="M242" s="9">
        <v>16120</v>
      </c>
      <c r="N242" s="5" t="s">
        <v>696</v>
      </c>
      <c r="O242" s="32">
        <v>44648.6879351505</v>
      </c>
      <c r="P242" s="33">
        <v>44649.4399115394</v>
      </c>
      <c r="Q242" s="28" t="s">
        <v>43</v>
      </c>
      <c r="R242" s="29" t="s">
        <v>43</v>
      </c>
      <c r="S242" s="28" t="s">
        <v>430</v>
      </c>
      <c r="T242" s="28" t="s">
        <v>849</v>
      </c>
      <c r="U242" s="5" t="s">
        <v>576</v>
      </c>
      <c r="V242" s="28" t="s">
        <v>850</v>
      </c>
      <c r="W242" s="7" t="s">
        <v>43</v>
      </c>
      <c r="X242" s="7" t="s">
        <v>43</v>
      </c>
      <c r="Y242" s="5" t="s">
        <v>43</v>
      </c>
      <c r="Z242" s="5" t="s">
        <v>43</v>
      </c>
      <c r="AA242" s="6" t="s">
        <v>43</v>
      </c>
      <c r="AB242" s="6" t="s">
        <v>43</v>
      </c>
      <c r="AC242" s="6" t="s">
        <v>43</v>
      </c>
      <c r="AD242" s="6" t="s">
        <v>43</v>
      </c>
      <c r="AE242" s="6" t="s">
        <v>43</v>
      </c>
    </row>
    <row r="243">
      <c r="A243" s="28" t="s">
        <v>1631</v>
      </c>
      <c r="B243" s="6" t="s">
        <v>1632</v>
      </c>
      <c r="C243" s="6" t="s">
        <v>580</v>
      </c>
      <c r="D243" s="7" t="s">
        <v>581</v>
      </c>
      <c r="E243" s="28" t="s">
        <v>582</v>
      </c>
      <c r="F243" s="5" t="s">
        <v>659</v>
      </c>
      <c r="G243" s="6" t="s">
        <v>37</v>
      </c>
      <c r="H243" s="6" t="s">
        <v>1633</v>
      </c>
      <c r="I243" s="6" t="s">
        <v>1634</v>
      </c>
      <c r="J243" s="8" t="s">
        <v>63</v>
      </c>
      <c r="K243" s="5" t="s">
        <v>64</v>
      </c>
      <c r="L243" s="7" t="s">
        <v>65</v>
      </c>
      <c r="M243" s="9">
        <v>11190</v>
      </c>
      <c r="N243" s="5" t="s">
        <v>573</v>
      </c>
      <c r="O243" s="32">
        <v>44648.6900792477</v>
      </c>
      <c r="P243" s="33">
        <v>44649.8806391204</v>
      </c>
      <c r="Q243" s="28" t="s">
        <v>43</v>
      </c>
      <c r="R243" s="29" t="s">
        <v>165</v>
      </c>
      <c r="S243" s="28" t="s">
        <v>68</v>
      </c>
      <c r="T243" s="28" t="s">
        <v>43</v>
      </c>
      <c r="U243" s="5" t="s">
        <v>43</v>
      </c>
      <c r="V243" s="31" t="s">
        <v>1635</v>
      </c>
      <c r="W243" s="7" t="s">
        <v>43</v>
      </c>
      <c r="X243" s="7" t="s">
        <v>43</v>
      </c>
      <c r="Y243" s="5" t="s">
        <v>43</v>
      </c>
      <c r="Z243" s="5" t="s">
        <v>43</v>
      </c>
      <c r="AA243" s="6" t="s">
        <v>43</v>
      </c>
      <c r="AB243" s="6" t="s">
        <v>56</v>
      </c>
      <c r="AC243" s="6" t="s">
        <v>157</v>
      </c>
      <c r="AD243" s="6" t="s">
        <v>43</v>
      </c>
      <c r="AE243" s="6" t="s">
        <v>43</v>
      </c>
    </row>
    <row r="244">
      <c r="A244" s="28" t="s">
        <v>1636</v>
      </c>
      <c r="B244" s="6" t="s">
        <v>1637</v>
      </c>
      <c r="C244" s="6" t="s">
        <v>580</v>
      </c>
      <c r="D244" s="7" t="s">
        <v>581</v>
      </c>
      <c r="E244" s="28" t="s">
        <v>582</v>
      </c>
      <c r="F244" s="5" t="s">
        <v>22</v>
      </c>
      <c r="G244" s="6" t="s">
        <v>37</v>
      </c>
      <c r="H244" s="6" t="s">
        <v>1638</v>
      </c>
      <c r="I244" s="6" t="s">
        <v>1639</v>
      </c>
      <c r="J244" s="8" t="s">
        <v>63</v>
      </c>
      <c r="K244" s="5" t="s">
        <v>64</v>
      </c>
      <c r="L244" s="7" t="s">
        <v>65</v>
      </c>
      <c r="M244" s="9">
        <v>11310</v>
      </c>
      <c r="N244" s="5" t="s">
        <v>573</v>
      </c>
      <c r="O244" s="32">
        <v>44648.6900805208</v>
      </c>
      <c r="P244" s="33">
        <v>44649.8806393171</v>
      </c>
      <c r="Q244" s="28" t="s">
        <v>43</v>
      </c>
      <c r="R244" s="29" t="s">
        <v>1640</v>
      </c>
      <c r="S244" s="28" t="s">
        <v>96</v>
      </c>
      <c r="T244" s="28" t="s">
        <v>772</v>
      </c>
      <c r="U244" s="5" t="s">
        <v>652</v>
      </c>
      <c r="V244" s="28" t="s">
        <v>789</v>
      </c>
      <c r="W244" s="7" t="s">
        <v>1641</v>
      </c>
      <c r="X244" s="7" t="s">
        <v>43</v>
      </c>
      <c r="Y244" s="5" t="s">
        <v>655</v>
      </c>
      <c r="Z244" s="5" t="s">
        <v>43</v>
      </c>
      <c r="AA244" s="6" t="s">
        <v>43</v>
      </c>
      <c r="AB244" s="6" t="s">
        <v>43</v>
      </c>
      <c r="AC244" s="6" t="s">
        <v>43</v>
      </c>
      <c r="AD244" s="6" t="s">
        <v>43</v>
      </c>
      <c r="AE244" s="6" t="s">
        <v>43</v>
      </c>
    </row>
    <row r="245">
      <c r="A245" s="28" t="s">
        <v>1642</v>
      </c>
      <c r="B245" s="6" t="s">
        <v>1643</v>
      </c>
      <c r="C245" s="6" t="s">
        <v>580</v>
      </c>
      <c r="D245" s="7" t="s">
        <v>581</v>
      </c>
      <c r="E245" s="28" t="s">
        <v>582</v>
      </c>
      <c r="F245" s="5" t="s">
        <v>22</v>
      </c>
      <c r="G245" s="6" t="s">
        <v>37</v>
      </c>
      <c r="H245" s="6" t="s">
        <v>1644</v>
      </c>
      <c r="I245" s="6" t="s">
        <v>824</v>
      </c>
      <c r="J245" s="8" t="s">
        <v>63</v>
      </c>
      <c r="K245" s="5" t="s">
        <v>64</v>
      </c>
      <c r="L245" s="7" t="s">
        <v>65</v>
      </c>
      <c r="M245" s="9">
        <v>11330</v>
      </c>
      <c r="N245" s="5" t="s">
        <v>93</v>
      </c>
      <c r="O245" s="32">
        <v>44648.6901002315</v>
      </c>
      <c r="P245" s="33">
        <v>44649.8806394676</v>
      </c>
      <c r="Q245" s="28" t="s">
        <v>43</v>
      </c>
      <c r="R245" s="29" t="s">
        <v>43</v>
      </c>
      <c r="S245" s="28" t="s">
        <v>96</v>
      </c>
      <c r="T245" s="28" t="s">
        <v>772</v>
      </c>
      <c r="U245" s="5" t="s">
        <v>652</v>
      </c>
      <c r="V245" s="28" t="s">
        <v>789</v>
      </c>
      <c r="W245" s="7" t="s">
        <v>1645</v>
      </c>
      <c r="X245" s="7" t="s">
        <v>43</v>
      </c>
      <c r="Y245" s="5" t="s">
        <v>655</v>
      </c>
      <c r="Z245" s="5" t="s">
        <v>43</v>
      </c>
      <c r="AA245" s="6" t="s">
        <v>43</v>
      </c>
      <c r="AB245" s="6" t="s">
        <v>43</v>
      </c>
      <c r="AC245" s="6" t="s">
        <v>43</v>
      </c>
      <c r="AD245" s="6" t="s">
        <v>43</v>
      </c>
      <c r="AE245" s="6" t="s">
        <v>43</v>
      </c>
    </row>
    <row r="246">
      <c r="A246" s="28" t="s">
        <v>1646</v>
      </c>
      <c r="B246" s="6" t="s">
        <v>1647</v>
      </c>
      <c r="C246" s="6" t="s">
        <v>580</v>
      </c>
      <c r="D246" s="7" t="s">
        <v>581</v>
      </c>
      <c r="E246" s="28" t="s">
        <v>582</v>
      </c>
      <c r="F246" s="5" t="s">
        <v>22</v>
      </c>
      <c r="G246" s="6" t="s">
        <v>37</v>
      </c>
      <c r="H246" s="6" t="s">
        <v>1648</v>
      </c>
      <c r="I246" s="6" t="s">
        <v>1649</v>
      </c>
      <c r="J246" s="8" t="s">
        <v>63</v>
      </c>
      <c r="K246" s="5" t="s">
        <v>64</v>
      </c>
      <c r="L246" s="7" t="s">
        <v>65</v>
      </c>
      <c r="M246" s="9">
        <v>11340</v>
      </c>
      <c r="N246" s="5" t="s">
        <v>662</v>
      </c>
      <c r="O246" s="32">
        <v>44648.6901132292</v>
      </c>
      <c r="P246" s="33">
        <v>44649.8806396643</v>
      </c>
      <c r="Q246" s="28" t="s">
        <v>43</v>
      </c>
      <c r="R246" s="29" t="s">
        <v>43</v>
      </c>
      <c r="S246" s="28" t="s">
        <v>96</v>
      </c>
      <c r="T246" s="28" t="s">
        <v>1178</v>
      </c>
      <c r="U246" s="5" t="s">
        <v>652</v>
      </c>
      <c r="V246" s="28" t="s">
        <v>789</v>
      </c>
      <c r="W246" s="7" t="s">
        <v>1650</v>
      </c>
      <c r="X246" s="7" t="s">
        <v>43</v>
      </c>
      <c r="Y246" s="5" t="s">
        <v>655</v>
      </c>
      <c r="Z246" s="5" t="s">
        <v>43</v>
      </c>
      <c r="AA246" s="6" t="s">
        <v>43</v>
      </c>
      <c r="AB246" s="6" t="s">
        <v>43</v>
      </c>
      <c r="AC246" s="6" t="s">
        <v>43</v>
      </c>
      <c r="AD246" s="6" t="s">
        <v>43</v>
      </c>
      <c r="AE246" s="6" t="s">
        <v>43</v>
      </c>
    </row>
    <row r="247">
      <c r="A247" s="28" t="s">
        <v>1651</v>
      </c>
      <c r="B247" s="6" t="s">
        <v>1652</v>
      </c>
      <c r="C247" s="6" t="s">
        <v>580</v>
      </c>
      <c r="D247" s="7" t="s">
        <v>581</v>
      </c>
      <c r="E247" s="28" t="s">
        <v>582</v>
      </c>
      <c r="F247" s="5" t="s">
        <v>22</v>
      </c>
      <c r="G247" s="6" t="s">
        <v>37</v>
      </c>
      <c r="H247" s="6" t="s">
        <v>1653</v>
      </c>
      <c r="I247" s="6" t="s">
        <v>314</v>
      </c>
      <c r="J247" s="8" t="s">
        <v>63</v>
      </c>
      <c r="K247" s="5" t="s">
        <v>64</v>
      </c>
      <c r="L247" s="7" t="s">
        <v>65</v>
      </c>
      <c r="M247" s="9">
        <v>11350</v>
      </c>
      <c r="N247" s="5" t="s">
        <v>120</v>
      </c>
      <c r="O247" s="32">
        <v>44648.6901293634</v>
      </c>
      <c r="P247" s="33">
        <v>44649.8806396643</v>
      </c>
      <c r="Q247" s="28" t="s">
        <v>43</v>
      </c>
      <c r="R247" s="29" t="s">
        <v>43</v>
      </c>
      <c r="S247" s="28" t="s">
        <v>96</v>
      </c>
      <c r="T247" s="28" t="s">
        <v>1178</v>
      </c>
      <c r="U247" s="5" t="s">
        <v>652</v>
      </c>
      <c r="V247" s="28" t="s">
        <v>789</v>
      </c>
      <c r="W247" s="7" t="s">
        <v>1654</v>
      </c>
      <c r="X247" s="7" t="s">
        <v>43</v>
      </c>
      <c r="Y247" s="5" t="s">
        <v>655</v>
      </c>
      <c r="Z247" s="5" t="s">
        <v>43</v>
      </c>
      <c r="AA247" s="6" t="s">
        <v>43</v>
      </c>
      <c r="AB247" s="6" t="s">
        <v>43</v>
      </c>
      <c r="AC247" s="6" t="s">
        <v>43</v>
      </c>
      <c r="AD247" s="6" t="s">
        <v>43</v>
      </c>
      <c r="AE247" s="6" t="s">
        <v>43</v>
      </c>
    </row>
    <row r="248">
      <c r="A248" s="28" t="s">
        <v>1655</v>
      </c>
      <c r="B248" s="6" t="s">
        <v>1656</v>
      </c>
      <c r="C248" s="6" t="s">
        <v>580</v>
      </c>
      <c r="D248" s="7" t="s">
        <v>581</v>
      </c>
      <c r="E248" s="28" t="s">
        <v>582</v>
      </c>
      <c r="F248" s="5" t="s">
        <v>567</v>
      </c>
      <c r="G248" s="6" t="s">
        <v>37</v>
      </c>
      <c r="H248" s="6" t="s">
        <v>1657</v>
      </c>
      <c r="I248" s="6" t="s">
        <v>1658</v>
      </c>
      <c r="J248" s="8" t="s">
        <v>846</v>
      </c>
      <c r="K248" s="5" t="s">
        <v>847</v>
      </c>
      <c r="L248" s="7" t="s">
        <v>848</v>
      </c>
      <c r="M248" s="9">
        <v>15610</v>
      </c>
      <c r="N248" s="5" t="s">
        <v>573</v>
      </c>
      <c r="O248" s="32">
        <v>44648.6901512731</v>
      </c>
      <c r="P248" s="33">
        <v>44649.8806398495</v>
      </c>
      <c r="Q248" s="28" t="s">
        <v>43</v>
      </c>
      <c r="R248" s="29" t="s">
        <v>1659</v>
      </c>
      <c r="S248" s="28" t="s">
        <v>430</v>
      </c>
      <c r="T248" s="28" t="s">
        <v>849</v>
      </c>
      <c r="U248" s="5" t="s">
        <v>576</v>
      </c>
      <c r="V248" s="28" t="s">
        <v>850</v>
      </c>
      <c r="W248" s="7" t="s">
        <v>43</v>
      </c>
      <c r="X248" s="7" t="s">
        <v>43</v>
      </c>
      <c r="Y248" s="5" t="s">
        <v>43</v>
      </c>
      <c r="Z248" s="5" t="s">
        <v>43</v>
      </c>
      <c r="AA248" s="6" t="s">
        <v>43</v>
      </c>
      <c r="AB248" s="6" t="s">
        <v>43</v>
      </c>
      <c r="AC248" s="6" t="s">
        <v>43</v>
      </c>
      <c r="AD248" s="6" t="s">
        <v>43</v>
      </c>
      <c r="AE248" s="6" t="s">
        <v>43</v>
      </c>
    </row>
    <row r="249">
      <c r="A249" s="28" t="s">
        <v>1660</v>
      </c>
      <c r="B249" s="6" t="s">
        <v>1661</v>
      </c>
      <c r="C249" s="6" t="s">
        <v>580</v>
      </c>
      <c r="D249" s="7" t="s">
        <v>581</v>
      </c>
      <c r="E249" s="28" t="s">
        <v>582</v>
      </c>
      <c r="F249" s="5" t="s">
        <v>567</v>
      </c>
      <c r="G249" s="6" t="s">
        <v>37</v>
      </c>
      <c r="H249" s="6" t="s">
        <v>1662</v>
      </c>
      <c r="I249" s="6" t="s">
        <v>1663</v>
      </c>
      <c r="J249" s="8" t="s">
        <v>846</v>
      </c>
      <c r="K249" s="5" t="s">
        <v>847</v>
      </c>
      <c r="L249" s="7" t="s">
        <v>848</v>
      </c>
      <c r="M249" s="9">
        <v>15790</v>
      </c>
      <c r="N249" s="5" t="s">
        <v>573</v>
      </c>
      <c r="O249" s="32">
        <v>44648.6901512731</v>
      </c>
      <c r="P249" s="33">
        <v>44649.8806400116</v>
      </c>
      <c r="Q249" s="28" t="s">
        <v>43</v>
      </c>
      <c r="R249" s="29" t="s">
        <v>1664</v>
      </c>
      <c r="S249" s="28" t="s">
        <v>430</v>
      </c>
      <c r="T249" s="28" t="s">
        <v>849</v>
      </c>
      <c r="U249" s="5" t="s">
        <v>576</v>
      </c>
      <c r="V249" s="28" t="s">
        <v>850</v>
      </c>
      <c r="W249" s="7" t="s">
        <v>43</v>
      </c>
      <c r="X249" s="7" t="s">
        <v>43</v>
      </c>
      <c r="Y249" s="5" t="s">
        <v>43</v>
      </c>
      <c r="Z249" s="5" t="s">
        <v>43</v>
      </c>
      <c r="AA249" s="6" t="s">
        <v>43</v>
      </c>
      <c r="AB249" s="6" t="s">
        <v>43</v>
      </c>
      <c r="AC249" s="6" t="s">
        <v>43</v>
      </c>
      <c r="AD249" s="6" t="s">
        <v>43</v>
      </c>
      <c r="AE249" s="6" t="s">
        <v>43</v>
      </c>
    </row>
    <row r="250">
      <c r="A250" s="28" t="s">
        <v>1665</v>
      </c>
      <c r="B250" s="6" t="s">
        <v>1666</v>
      </c>
      <c r="C250" s="6" t="s">
        <v>580</v>
      </c>
      <c r="D250" s="7" t="s">
        <v>581</v>
      </c>
      <c r="E250" s="28" t="s">
        <v>582</v>
      </c>
      <c r="F250" s="5" t="s">
        <v>567</v>
      </c>
      <c r="G250" s="6" t="s">
        <v>37</v>
      </c>
      <c r="H250" s="6" t="s">
        <v>1667</v>
      </c>
      <c r="I250" s="6" t="s">
        <v>692</v>
      </c>
      <c r="J250" s="8" t="s">
        <v>846</v>
      </c>
      <c r="K250" s="5" t="s">
        <v>847</v>
      </c>
      <c r="L250" s="7" t="s">
        <v>848</v>
      </c>
      <c r="M250" s="9">
        <v>16040</v>
      </c>
      <c r="N250" s="5" t="s">
        <v>696</v>
      </c>
      <c r="O250" s="32">
        <v>44648.6901514699</v>
      </c>
      <c r="P250" s="33">
        <v>44649.8806400116</v>
      </c>
      <c r="Q250" s="28" t="s">
        <v>43</v>
      </c>
      <c r="R250" s="29" t="s">
        <v>43</v>
      </c>
      <c r="S250" s="28" t="s">
        <v>430</v>
      </c>
      <c r="T250" s="28" t="s">
        <v>849</v>
      </c>
      <c r="U250" s="5" t="s">
        <v>576</v>
      </c>
      <c r="V250" s="28" t="s">
        <v>850</v>
      </c>
      <c r="W250" s="7" t="s">
        <v>43</v>
      </c>
      <c r="X250" s="7" t="s">
        <v>43</v>
      </c>
      <c r="Y250" s="5" t="s">
        <v>43</v>
      </c>
      <c r="Z250" s="5" t="s">
        <v>43</v>
      </c>
      <c r="AA250" s="6" t="s">
        <v>43</v>
      </c>
      <c r="AB250" s="6" t="s">
        <v>43</v>
      </c>
      <c r="AC250" s="6" t="s">
        <v>43</v>
      </c>
      <c r="AD250" s="6" t="s">
        <v>43</v>
      </c>
      <c r="AE250" s="6" t="s">
        <v>43</v>
      </c>
    </row>
    <row r="251">
      <c r="A251" s="28" t="s">
        <v>1668</v>
      </c>
      <c r="B251" s="6" t="s">
        <v>1669</v>
      </c>
      <c r="C251" s="6" t="s">
        <v>580</v>
      </c>
      <c r="D251" s="7" t="s">
        <v>581</v>
      </c>
      <c r="E251" s="28" t="s">
        <v>582</v>
      </c>
      <c r="F251" s="5" t="s">
        <v>567</v>
      </c>
      <c r="G251" s="6" t="s">
        <v>37</v>
      </c>
      <c r="H251" s="6" t="s">
        <v>1670</v>
      </c>
      <c r="I251" s="6" t="s">
        <v>692</v>
      </c>
      <c r="J251" s="8" t="s">
        <v>846</v>
      </c>
      <c r="K251" s="5" t="s">
        <v>847</v>
      </c>
      <c r="L251" s="7" t="s">
        <v>848</v>
      </c>
      <c r="M251" s="9">
        <v>16050</v>
      </c>
      <c r="N251" s="5" t="s">
        <v>696</v>
      </c>
      <c r="O251" s="32">
        <v>44648.6901514699</v>
      </c>
      <c r="P251" s="33">
        <v>44649.8806401968</v>
      </c>
      <c r="Q251" s="28" t="s">
        <v>43</v>
      </c>
      <c r="R251" s="29" t="s">
        <v>43</v>
      </c>
      <c r="S251" s="28" t="s">
        <v>430</v>
      </c>
      <c r="T251" s="28" t="s">
        <v>849</v>
      </c>
      <c r="U251" s="5" t="s">
        <v>576</v>
      </c>
      <c r="V251" s="28" t="s">
        <v>850</v>
      </c>
      <c r="W251" s="7" t="s">
        <v>43</v>
      </c>
      <c r="X251" s="7" t="s">
        <v>43</v>
      </c>
      <c r="Y251" s="5" t="s">
        <v>43</v>
      </c>
      <c r="Z251" s="5" t="s">
        <v>43</v>
      </c>
      <c r="AA251" s="6" t="s">
        <v>43</v>
      </c>
      <c r="AB251" s="6" t="s">
        <v>43</v>
      </c>
      <c r="AC251" s="6" t="s">
        <v>43</v>
      </c>
      <c r="AD251" s="6" t="s">
        <v>43</v>
      </c>
      <c r="AE251" s="6" t="s">
        <v>43</v>
      </c>
    </row>
    <row r="252">
      <c r="A252" s="28" t="s">
        <v>1671</v>
      </c>
      <c r="B252" s="6" t="s">
        <v>1672</v>
      </c>
      <c r="C252" s="6" t="s">
        <v>580</v>
      </c>
      <c r="D252" s="7" t="s">
        <v>581</v>
      </c>
      <c r="E252" s="28" t="s">
        <v>582</v>
      </c>
      <c r="F252" s="5" t="s">
        <v>567</v>
      </c>
      <c r="G252" s="6" t="s">
        <v>37</v>
      </c>
      <c r="H252" s="6" t="s">
        <v>1673</v>
      </c>
      <c r="I252" s="6" t="s">
        <v>1674</v>
      </c>
      <c r="J252" s="8" t="s">
        <v>846</v>
      </c>
      <c r="K252" s="5" t="s">
        <v>847</v>
      </c>
      <c r="L252" s="7" t="s">
        <v>848</v>
      </c>
      <c r="M252" s="9">
        <v>15490</v>
      </c>
      <c r="N252" s="5" t="s">
        <v>573</v>
      </c>
      <c r="O252" s="32">
        <v>44648.6901516204</v>
      </c>
      <c r="P252" s="33">
        <v>44649.8806401968</v>
      </c>
      <c r="Q252" s="28" t="s">
        <v>43</v>
      </c>
      <c r="R252" s="29" t="s">
        <v>1675</v>
      </c>
      <c r="S252" s="28" t="s">
        <v>430</v>
      </c>
      <c r="T252" s="28" t="s">
        <v>849</v>
      </c>
      <c r="U252" s="5" t="s">
        <v>576</v>
      </c>
      <c r="V252" s="28" t="s">
        <v>850</v>
      </c>
      <c r="W252" s="7" t="s">
        <v>43</v>
      </c>
      <c r="X252" s="7" t="s">
        <v>43</v>
      </c>
      <c r="Y252" s="5" t="s">
        <v>43</v>
      </c>
      <c r="Z252" s="5" t="s">
        <v>43</v>
      </c>
      <c r="AA252" s="6" t="s">
        <v>43</v>
      </c>
      <c r="AB252" s="6" t="s">
        <v>43</v>
      </c>
      <c r="AC252" s="6" t="s">
        <v>43</v>
      </c>
      <c r="AD252" s="6" t="s">
        <v>43</v>
      </c>
      <c r="AE252" s="6" t="s">
        <v>43</v>
      </c>
    </row>
    <row r="253">
      <c r="A253" s="28" t="s">
        <v>1676</v>
      </c>
      <c r="B253" s="6" t="s">
        <v>1677</v>
      </c>
      <c r="C253" s="6" t="s">
        <v>580</v>
      </c>
      <c r="D253" s="7" t="s">
        <v>581</v>
      </c>
      <c r="E253" s="28" t="s">
        <v>582</v>
      </c>
      <c r="F253" s="5" t="s">
        <v>567</v>
      </c>
      <c r="G253" s="6" t="s">
        <v>37</v>
      </c>
      <c r="H253" s="6" t="s">
        <v>1678</v>
      </c>
      <c r="I253" s="6" t="s">
        <v>1679</v>
      </c>
      <c r="J253" s="8" t="s">
        <v>846</v>
      </c>
      <c r="K253" s="5" t="s">
        <v>847</v>
      </c>
      <c r="L253" s="7" t="s">
        <v>848</v>
      </c>
      <c r="M253" s="9">
        <v>15810</v>
      </c>
      <c r="N253" s="5" t="s">
        <v>573</v>
      </c>
      <c r="O253" s="32">
        <v>44648.6901518171</v>
      </c>
      <c r="P253" s="33">
        <v>44649.8806403935</v>
      </c>
      <c r="Q253" s="28" t="s">
        <v>43</v>
      </c>
      <c r="R253" s="29" t="s">
        <v>1680</v>
      </c>
      <c r="S253" s="28" t="s">
        <v>430</v>
      </c>
      <c r="T253" s="28" t="s">
        <v>849</v>
      </c>
      <c r="U253" s="5" t="s">
        <v>576</v>
      </c>
      <c r="V253" s="28" t="s">
        <v>850</v>
      </c>
      <c r="W253" s="7" t="s">
        <v>43</v>
      </c>
      <c r="X253" s="7" t="s">
        <v>43</v>
      </c>
      <c r="Y253" s="5" t="s">
        <v>43</v>
      </c>
      <c r="Z253" s="5" t="s">
        <v>43</v>
      </c>
      <c r="AA253" s="6" t="s">
        <v>43</v>
      </c>
      <c r="AB253" s="6" t="s">
        <v>43</v>
      </c>
      <c r="AC253" s="6" t="s">
        <v>43</v>
      </c>
      <c r="AD253" s="6" t="s">
        <v>43</v>
      </c>
      <c r="AE253" s="6" t="s">
        <v>43</v>
      </c>
    </row>
    <row r="254">
      <c r="A254" s="28" t="s">
        <v>1681</v>
      </c>
      <c r="B254" s="6" t="s">
        <v>1682</v>
      </c>
      <c r="C254" s="6" t="s">
        <v>580</v>
      </c>
      <c r="D254" s="7" t="s">
        <v>581</v>
      </c>
      <c r="E254" s="28" t="s">
        <v>582</v>
      </c>
      <c r="F254" s="5" t="s">
        <v>567</v>
      </c>
      <c r="G254" s="6" t="s">
        <v>37</v>
      </c>
      <c r="H254" s="6" t="s">
        <v>1683</v>
      </c>
      <c r="I254" s="6" t="s">
        <v>692</v>
      </c>
      <c r="J254" s="8" t="s">
        <v>846</v>
      </c>
      <c r="K254" s="5" t="s">
        <v>847</v>
      </c>
      <c r="L254" s="7" t="s">
        <v>848</v>
      </c>
      <c r="M254" s="9">
        <v>16130</v>
      </c>
      <c r="N254" s="5" t="s">
        <v>696</v>
      </c>
      <c r="O254" s="32">
        <v>44648.6901518171</v>
      </c>
      <c r="P254" s="33">
        <v>44649.880640544</v>
      </c>
      <c r="Q254" s="28" t="s">
        <v>43</v>
      </c>
      <c r="R254" s="29" t="s">
        <v>43</v>
      </c>
      <c r="S254" s="28" t="s">
        <v>430</v>
      </c>
      <c r="T254" s="28" t="s">
        <v>849</v>
      </c>
      <c r="U254" s="5" t="s">
        <v>576</v>
      </c>
      <c r="V254" s="28" t="s">
        <v>850</v>
      </c>
      <c r="W254" s="7" t="s">
        <v>43</v>
      </c>
      <c r="X254" s="7" t="s">
        <v>43</v>
      </c>
      <c r="Y254" s="5" t="s">
        <v>43</v>
      </c>
      <c r="Z254" s="5" t="s">
        <v>43</v>
      </c>
      <c r="AA254" s="6" t="s">
        <v>43</v>
      </c>
      <c r="AB254" s="6" t="s">
        <v>43</v>
      </c>
      <c r="AC254" s="6" t="s">
        <v>43</v>
      </c>
      <c r="AD254" s="6" t="s">
        <v>43</v>
      </c>
      <c r="AE254" s="6" t="s">
        <v>43</v>
      </c>
    </row>
    <row r="255">
      <c r="A255" s="28" t="s">
        <v>1684</v>
      </c>
      <c r="B255" s="6" t="s">
        <v>1685</v>
      </c>
      <c r="C255" s="6" t="s">
        <v>1166</v>
      </c>
      <c r="D255" s="7" t="s">
        <v>1686</v>
      </c>
      <c r="E255" s="28" t="s">
        <v>1687</v>
      </c>
      <c r="F255" s="5" t="s">
        <v>567</v>
      </c>
      <c r="G255" s="6" t="s">
        <v>37</v>
      </c>
      <c r="H255" s="6" t="s">
        <v>1688</v>
      </c>
      <c r="I255" s="6" t="s">
        <v>1689</v>
      </c>
      <c r="J255" s="8" t="s">
        <v>570</v>
      </c>
      <c r="K255" s="5" t="s">
        <v>571</v>
      </c>
      <c r="L255" s="7" t="s">
        <v>572</v>
      </c>
      <c r="M255" s="9">
        <v>22160</v>
      </c>
      <c r="N255" s="5" t="s">
        <v>573</v>
      </c>
      <c r="O255" s="32">
        <v>44648.6913240394</v>
      </c>
      <c r="P255" s="33">
        <v>44649.7371274306</v>
      </c>
      <c r="Q255" s="28" t="s">
        <v>43</v>
      </c>
      <c r="R255" s="29" t="s">
        <v>1690</v>
      </c>
      <c r="S255" s="28" t="s">
        <v>430</v>
      </c>
      <c r="T255" s="28" t="s">
        <v>575</v>
      </c>
      <c r="U255" s="5" t="s">
        <v>576</v>
      </c>
      <c r="V255" s="28" t="s">
        <v>577</v>
      </c>
      <c r="W255" s="7" t="s">
        <v>43</v>
      </c>
      <c r="X255" s="7" t="s">
        <v>43</v>
      </c>
      <c r="Y255" s="5" t="s">
        <v>43</v>
      </c>
      <c r="Z255" s="5" t="s">
        <v>43</v>
      </c>
      <c r="AA255" s="6" t="s">
        <v>43</v>
      </c>
      <c r="AB255" s="6" t="s">
        <v>43</v>
      </c>
      <c r="AC255" s="6" t="s">
        <v>43</v>
      </c>
      <c r="AD255" s="6" t="s">
        <v>43</v>
      </c>
      <c r="AE255" s="6" t="s">
        <v>43</v>
      </c>
    </row>
    <row r="256">
      <c r="A256" s="28" t="s">
        <v>1691</v>
      </c>
      <c r="B256" s="6" t="s">
        <v>1692</v>
      </c>
      <c r="C256" s="6" t="s">
        <v>1693</v>
      </c>
      <c r="D256" s="7" t="s">
        <v>1694</v>
      </c>
      <c r="E256" s="28" t="s">
        <v>1695</v>
      </c>
      <c r="F256" s="5" t="s">
        <v>659</v>
      </c>
      <c r="G256" s="6" t="s">
        <v>37</v>
      </c>
      <c r="H256" s="6" t="s">
        <v>1696</v>
      </c>
      <c r="I256" s="6" t="s">
        <v>1697</v>
      </c>
      <c r="J256" s="8" t="s">
        <v>105</v>
      </c>
      <c r="K256" s="5" t="s">
        <v>106</v>
      </c>
      <c r="L256" s="7" t="s">
        <v>107</v>
      </c>
      <c r="M256" s="9">
        <v>10820</v>
      </c>
      <c r="N256" s="5" t="s">
        <v>573</v>
      </c>
      <c r="O256" s="32">
        <v>44648.6930272801</v>
      </c>
      <c r="P256" s="33">
        <v>44649.7985486921</v>
      </c>
      <c r="Q256" s="28" t="s">
        <v>43</v>
      </c>
      <c r="R256" s="29" t="s">
        <v>1698</v>
      </c>
      <c r="S256" s="28" t="s">
        <v>96</v>
      </c>
      <c r="T256" s="28" t="s">
        <v>43</v>
      </c>
      <c r="U256" s="5" t="s">
        <v>43</v>
      </c>
      <c r="V256" s="31" t="s">
        <v>1699</v>
      </c>
      <c r="W256" s="7" t="s">
        <v>43</v>
      </c>
      <c r="X256" s="7" t="s">
        <v>43</v>
      </c>
      <c r="Y256" s="5" t="s">
        <v>43</v>
      </c>
      <c r="Z256" s="5" t="s">
        <v>43</v>
      </c>
      <c r="AA256" s="6" t="s">
        <v>43</v>
      </c>
      <c r="AB256" s="6" t="s">
        <v>285</v>
      </c>
      <c r="AC256" s="6" t="s">
        <v>43</v>
      </c>
      <c r="AD256" s="6" t="s">
        <v>43</v>
      </c>
      <c r="AE256" s="6" t="s">
        <v>43</v>
      </c>
    </row>
    <row r="257">
      <c r="A257" s="28" t="s">
        <v>1700</v>
      </c>
      <c r="B257" s="6" t="s">
        <v>1701</v>
      </c>
      <c r="C257" s="6" t="s">
        <v>1693</v>
      </c>
      <c r="D257" s="7" t="s">
        <v>1694</v>
      </c>
      <c r="E257" s="28" t="s">
        <v>1695</v>
      </c>
      <c r="F257" s="5" t="s">
        <v>22</v>
      </c>
      <c r="G257" s="6" t="s">
        <v>37</v>
      </c>
      <c r="H257" s="6" t="s">
        <v>1702</v>
      </c>
      <c r="I257" s="6" t="s">
        <v>1703</v>
      </c>
      <c r="J257" s="8" t="s">
        <v>105</v>
      </c>
      <c r="K257" s="5" t="s">
        <v>106</v>
      </c>
      <c r="L257" s="7" t="s">
        <v>107</v>
      </c>
      <c r="M257" s="9">
        <v>10550</v>
      </c>
      <c r="N257" s="5" t="s">
        <v>573</v>
      </c>
      <c r="O257" s="32">
        <v>44648.6930278125</v>
      </c>
      <c r="P257" s="33">
        <v>44649.7985486921</v>
      </c>
      <c r="Q257" s="28" t="s">
        <v>43</v>
      </c>
      <c r="R257" s="29" t="s">
        <v>1704</v>
      </c>
      <c r="S257" s="28" t="s">
        <v>96</v>
      </c>
      <c r="T257" s="28" t="s">
        <v>680</v>
      </c>
      <c r="U257" s="5" t="s">
        <v>681</v>
      </c>
      <c r="V257" s="31" t="s">
        <v>1699</v>
      </c>
      <c r="W257" s="7" t="s">
        <v>1705</v>
      </c>
      <c r="X257" s="7" t="s">
        <v>43</v>
      </c>
      <c r="Y257" s="5" t="s">
        <v>655</v>
      </c>
      <c r="Z257" s="5" t="s">
        <v>43</v>
      </c>
      <c r="AA257" s="6" t="s">
        <v>43</v>
      </c>
      <c r="AB257" s="6" t="s">
        <v>43</v>
      </c>
      <c r="AC257" s="6" t="s">
        <v>43</v>
      </c>
      <c r="AD257" s="6" t="s">
        <v>43</v>
      </c>
      <c r="AE257" s="6" t="s">
        <v>43</v>
      </c>
    </row>
    <row r="258">
      <c r="A258" s="28" t="s">
        <v>1706</v>
      </c>
      <c r="B258" s="6" t="s">
        <v>1701</v>
      </c>
      <c r="C258" s="6" t="s">
        <v>1693</v>
      </c>
      <c r="D258" s="7" t="s">
        <v>1694</v>
      </c>
      <c r="E258" s="28" t="s">
        <v>1695</v>
      </c>
      <c r="F258" s="5" t="s">
        <v>22</v>
      </c>
      <c r="G258" s="6" t="s">
        <v>37</v>
      </c>
      <c r="H258" s="6" t="s">
        <v>1707</v>
      </c>
      <c r="I258" s="6" t="s">
        <v>1708</v>
      </c>
      <c r="J258" s="8" t="s">
        <v>105</v>
      </c>
      <c r="K258" s="5" t="s">
        <v>106</v>
      </c>
      <c r="L258" s="7" t="s">
        <v>107</v>
      </c>
      <c r="M258" s="9">
        <v>10570</v>
      </c>
      <c r="N258" s="5" t="s">
        <v>573</v>
      </c>
      <c r="O258" s="32">
        <v>44648.693047419</v>
      </c>
      <c r="P258" s="33">
        <v>44649.7985488426</v>
      </c>
      <c r="Q258" s="28" t="s">
        <v>43</v>
      </c>
      <c r="R258" s="29" t="s">
        <v>1709</v>
      </c>
      <c r="S258" s="28" t="s">
        <v>96</v>
      </c>
      <c r="T258" s="28" t="s">
        <v>772</v>
      </c>
      <c r="U258" s="5" t="s">
        <v>652</v>
      </c>
      <c r="V258" s="31" t="s">
        <v>1699</v>
      </c>
      <c r="W258" s="7" t="s">
        <v>1710</v>
      </c>
      <c r="X258" s="7" t="s">
        <v>43</v>
      </c>
      <c r="Y258" s="5" t="s">
        <v>655</v>
      </c>
      <c r="Z258" s="5" t="s">
        <v>43</v>
      </c>
      <c r="AA258" s="6" t="s">
        <v>43</v>
      </c>
      <c r="AB258" s="6" t="s">
        <v>43</v>
      </c>
      <c r="AC258" s="6" t="s">
        <v>43</v>
      </c>
      <c r="AD258" s="6" t="s">
        <v>43</v>
      </c>
      <c r="AE258" s="6" t="s">
        <v>43</v>
      </c>
    </row>
    <row r="259">
      <c r="A259" s="28" t="s">
        <v>1711</v>
      </c>
      <c r="B259" s="6" t="s">
        <v>1712</v>
      </c>
      <c r="C259" s="6" t="s">
        <v>1693</v>
      </c>
      <c r="D259" s="7" t="s">
        <v>1694</v>
      </c>
      <c r="E259" s="28" t="s">
        <v>1695</v>
      </c>
      <c r="F259" s="5" t="s">
        <v>659</v>
      </c>
      <c r="G259" s="6" t="s">
        <v>37</v>
      </c>
      <c r="H259" s="6" t="s">
        <v>1713</v>
      </c>
      <c r="I259" s="6" t="s">
        <v>314</v>
      </c>
      <c r="J259" s="8" t="s">
        <v>693</v>
      </c>
      <c r="K259" s="5" t="s">
        <v>694</v>
      </c>
      <c r="L259" s="7" t="s">
        <v>695</v>
      </c>
      <c r="M259" s="9">
        <v>18820</v>
      </c>
      <c r="N259" s="5" t="s">
        <v>120</v>
      </c>
      <c r="O259" s="32">
        <v>44648.6930577199</v>
      </c>
      <c r="P259" s="33">
        <v>44649.7985488426</v>
      </c>
      <c r="Q259" s="28" t="s">
        <v>43</v>
      </c>
      <c r="R259" s="29" t="s">
        <v>43</v>
      </c>
      <c r="S259" s="28" t="s">
        <v>430</v>
      </c>
      <c r="T259" s="28" t="s">
        <v>43</v>
      </c>
      <c r="U259" s="5" t="s">
        <v>43</v>
      </c>
      <c r="V259" s="28" t="s">
        <v>698</v>
      </c>
      <c r="W259" s="7" t="s">
        <v>43</v>
      </c>
      <c r="X259" s="7" t="s">
        <v>43</v>
      </c>
      <c r="Y259" s="5" t="s">
        <v>43</v>
      </c>
      <c r="Z259" s="5" t="s">
        <v>43</v>
      </c>
      <c r="AA259" s="6" t="s">
        <v>43</v>
      </c>
      <c r="AB259" s="6" t="s">
        <v>1714</v>
      </c>
      <c r="AC259" s="6" t="s">
        <v>43</v>
      </c>
      <c r="AD259" s="6" t="s">
        <v>43</v>
      </c>
      <c r="AE259" s="6" t="s">
        <v>43</v>
      </c>
    </row>
    <row r="260">
      <c r="A260" s="28" t="s">
        <v>1715</v>
      </c>
      <c r="B260" s="6" t="s">
        <v>1716</v>
      </c>
      <c r="C260" s="6" t="s">
        <v>1693</v>
      </c>
      <c r="D260" s="7" t="s">
        <v>1694</v>
      </c>
      <c r="E260" s="28" t="s">
        <v>1695</v>
      </c>
      <c r="F260" s="5" t="s">
        <v>567</v>
      </c>
      <c r="G260" s="6" t="s">
        <v>37</v>
      </c>
      <c r="H260" s="6" t="s">
        <v>1717</v>
      </c>
      <c r="I260" s="6" t="s">
        <v>1718</v>
      </c>
      <c r="J260" s="8" t="s">
        <v>710</v>
      </c>
      <c r="K260" s="5" t="s">
        <v>711</v>
      </c>
      <c r="L260" s="7" t="s">
        <v>712</v>
      </c>
      <c r="M260" s="9">
        <v>15020</v>
      </c>
      <c r="N260" s="5" t="s">
        <v>573</v>
      </c>
      <c r="O260" s="32">
        <v>44648.6930580671</v>
      </c>
      <c r="P260" s="33">
        <v>44649.7985490394</v>
      </c>
      <c r="Q260" s="28" t="s">
        <v>43</v>
      </c>
      <c r="R260" s="29" t="s">
        <v>1719</v>
      </c>
      <c r="S260" s="28" t="s">
        <v>430</v>
      </c>
      <c r="T260" s="28" t="s">
        <v>714</v>
      </c>
      <c r="U260" s="5" t="s">
        <v>576</v>
      </c>
      <c r="V260" s="28" t="s">
        <v>715</v>
      </c>
      <c r="W260" s="7" t="s">
        <v>43</v>
      </c>
      <c r="X260" s="7" t="s">
        <v>43</v>
      </c>
      <c r="Y260" s="5" t="s">
        <v>43</v>
      </c>
      <c r="Z260" s="5" t="s">
        <v>43</v>
      </c>
      <c r="AA260" s="6" t="s">
        <v>43</v>
      </c>
      <c r="AB260" s="6" t="s">
        <v>43</v>
      </c>
      <c r="AC260" s="6" t="s">
        <v>43</v>
      </c>
      <c r="AD260" s="6" t="s">
        <v>43</v>
      </c>
      <c r="AE260" s="6" t="s">
        <v>43</v>
      </c>
    </row>
    <row r="261">
      <c r="A261" s="28" t="s">
        <v>1720</v>
      </c>
      <c r="B261" s="6" t="s">
        <v>1721</v>
      </c>
      <c r="C261" s="6" t="s">
        <v>1693</v>
      </c>
      <c r="D261" s="7" t="s">
        <v>1694</v>
      </c>
      <c r="E261" s="28" t="s">
        <v>1695</v>
      </c>
      <c r="F261" s="5" t="s">
        <v>567</v>
      </c>
      <c r="G261" s="6" t="s">
        <v>37</v>
      </c>
      <c r="H261" s="6" t="s">
        <v>1722</v>
      </c>
      <c r="I261" s="6" t="s">
        <v>39</v>
      </c>
      <c r="J261" s="8" t="s">
        <v>710</v>
      </c>
      <c r="K261" s="5" t="s">
        <v>711</v>
      </c>
      <c r="L261" s="7" t="s">
        <v>712</v>
      </c>
      <c r="M261" s="9">
        <v>15120</v>
      </c>
      <c r="N261" s="5" t="s">
        <v>42</v>
      </c>
      <c r="O261" s="32">
        <v>44648.6930580671</v>
      </c>
      <c r="P261" s="33">
        <v>44649.7985492245</v>
      </c>
      <c r="Q261" s="28" t="s">
        <v>43</v>
      </c>
      <c r="R261" s="29" t="s">
        <v>43</v>
      </c>
      <c r="S261" s="28" t="s">
        <v>430</v>
      </c>
      <c r="T261" s="28" t="s">
        <v>714</v>
      </c>
      <c r="U261" s="5" t="s">
        <v>576</v>
      </c>
      <c r="V261" s="28" t="s">
        <v>715</v>
      </c>
      <c r="W261" s="7" t="s">
        <v>43</v>
      </c>
      <c r="X261" s="7" t="s">
        <v>43</v>
      </c>
      <c r="Y261" s="5" t="s">
        <v>43</v>
      </c>
      <c r="Z261" s="5" t="s">
        <v>43</v>
      </c>
      <c r="AA261" s="6" t="s">
        <v>43</v>
      </c>
      <c r="AB261" s="6" t="s">
        <v>43</v>
      </c>
      <c r="AC261" s="6" t="s">
        <v>43</v>
      </c>
      <c r="AD261" s="6" t="s">
        <v>43</v>
      </c>
      <c r="AE261" s="6" t="s">
        <v>43</v>
      </c>
    </row>
    <row r="262">
      <c r="A262" s="28" t="s">
        <v>1723</v>
      </c>
      <c r="B262" s="6" t="s">
        <v>1724</v>
      </c>
      <c r="C262" s="6" t="s">
        <v>1693</v>
      </c>
      <c r="D262" s="7" t="s">
        <v>1694</v>
      </c>
      <c r="E262" s="28" t="s">
        <v>1695</v>
      </c>
      <c r="F262" s="5" t="s">
        <v>22</v>
      </c>
      <c r="G262" s="6" t="s">
        <v>37</v>
      </c>
      <c r="H262" s="6" t="s">
        <v>1725</v>
      </c>
      <c r="I262" s="6" t="s">
        <v>1726</v>
      </c>
      <c r="J262" s="8" t="s">
        <v>343</v>
      </c>
      <c r="K262" s="5" t="s">
        <v>344</v>
      </c>
      <c r="L262" s="7" t="s">
        <v>345</v>
      </c>
      <c r="M262" s="9">
        <v>14300</v>
      </c>
      <c r="N262" s="5" t="s">
        <v>662</v>
      </c>
      <c r="O262" s="32">
        <v>44648.6930582523</v>
      </c>
      <c r="P262" s="33">
        <v>44649.7985492245</v>
      </c>
      <c r="Q262" s="28" t="s">
        <v>43</v>
      </c>
      <c r="R262" s="29" t="s">
        <v>43</v>
      </c>
      <c r="S262" s="28" t="s">
        <v>96</v>
      </c>
      <c r="T262" s="28" t="s">
        <v>772</v>
      </c>
      <c r="U262" s="5" t="s">
        <v>652</v>
      </c>
      <c r="V262" s="28" t="s">
        <v>1727</v>
      </c>
      <c r="W262" s="7" t="s">
        <v>1728</v>
      </c>
      <c r="X262" s="7" t="s">
        <v>43</v>
      </c>
      <c r="Y262" s="5" t="s">
        <v>655</v>
      </c>
      <c r="Z262" s="5" t="s">
        <v>43</v>
      </c>
      <c r="AA262" s="6" t="s">
        <v>43</v>
      </c>
      <c r="AB262" s="6" t="s">
        <v>43</v>
      </c>
      <c r="AC262" s="6" t="s">
        <v>43</v>
      </c>
      <c r="AD262" s="6" t="s">
        <v>43</v>
      </c>
      <c r="AE262" s="6" t="s">
        <v>43</v>
      </c>
    </row>
    <row r="263">
      <c r="A263" s="28" t="s">
        <v>1729</v>
      </c>
      <c r="B263" s="6" t="s">
        <v>1724</v>
      </c>
      <c r="C263" s="6" t="s">
        <v>1693</v>
      </c>
      <c r="D263" s="7" t="s">
        <v>1694</v>
      </c>
      <c r="E263" s="28" t="s">
        <v>1695</v>
      </c>
      <c r="F263" s="5" t="s">
        <v>22</v>
      </c>
      <c r="G263" s="6" t="s">
        <v>37</v>
      </c>
      <c r="H263" s="6" t="s">
        <v>1730</v>
      </c>
      <c r="I263" s="6" t="s">
        <v>314</v>
      </c>
      <c r="J263" s="8" t="s">
        <v>343</v>
      </c>
      <c r="K263" s="5" t="s">
        <v>344</v>
      </c>
      <c r="L263" s="7" t="s">
        <v>345</v>
      </c>
      <c r="M263" s="9">
        <v>14310</v>
      </c>
      <c r="N263" s="5" t="s">
        <v>120</v>
      </c>
      <c r="O263" s="32">
        <v>44648.6930705671</v>
      </c>
      <c r="P263" s="33">
        <v>44649.7985493866</v>
      </c>
      <c r="Q263" s="28" t="s">
        <v>43</v>
      </c>
      <c r="R263" s="29" t="s">
        <v>43</v>
      </c>
      <c r="S263" s="28" t="s">
        <v>96</v>
      </c>
      <c r="T263" s="28" t="s">
        <v>651</v>
      </c>
      <c r="U263" s="5" t="s">
        <v>652</v>
      </c>
      <c r="V263" s="28" t="s">
        <v>1727</v>
      </c>
      <c r="W263" s="7" t="s">
        <v>1731</v>
      </c>
      <c r="X263" s="7" t="s">
        <v>43</v>
      </c>
      <c r="Y263" s="5" t="s">
        <v>655</v>
      </c>
      <c r="Z263" s="5" t="s">
        <v>43</v>
      </c>
      <c r="AA263" s="6" t="s">
        <v>43</v>
      </c>
      <c r="AB263" s="6" t="s">
        <v>43</v>
      </c>
      <c r="AC263" s="6" t="s">
        <v>43</v>
      </c>
      <c r="AD263" s="6" t="s">
        <v>43</v>
      </c>
      <c r="AE263" s="6" t="s">
        <v>43</v>
      </c>
    </row>
    <row r="264">
      <c r="A264" s="28" t="s">
        <v>1732</v>
      </c>
      <c r="B264" s="6" t="s">
        <v>1733</v>
      </c>
      <c r="C264" s="6" t="s">
        <v>1693</v>
      </c>
      <c r="D264" s="7" t="s">
        <v>1694</v>
      </c>
      <c r="E264" s="28" t="s">
        <v>1695</v>
      </c>
      <c r="F264" s="5" t="s">
        <v>659</v>
      </c>
      <c r="G264" s="6" t="s">
        <v>37</v>
      </c>
      <c r="H264" s="6" t="s">
        <v>1734</v>
      </c>
      <c r="I264" s="6" t="s">
        <v>1735</v>
      </c>
      <c r="J264" s="8" t="s">
        <v>343</v>
      </c>
      <c r="K264" s="5" t="s">
        <v>344</v>
      </c>
      <c r="L264" s="7" t="s">
        <v>345</v>
      </c>
      <c r="M264" s="9">
        <v>14310</v>
      </c>
      <c r="N264" s="5" t="s">
        <v>573</v>
      </c>
      <c r="O264" s="32">
        <v>44648.6930835648</v>
      </c>
      <c r="P264" s="33">
        <v>44649.7985493866</v>
      </c>
      <c r="Q264" s="28" t="s">
        <v>43</v>
      </c>
      <c r="R264" s="29" t="s">
        <v>1736</v>
      </c>
      <c r="S264" s="28" t="s">
        <v>96</v>
      </c>
      <c r="T264" s="28" t="s">
        <v>43</v>
      </c>
      <c r="U264" s="5" t="s">
        <v>43</v>
      </c>
      <c r="V264" s="28" t="s">
        <v>1727</v>
      </c>
      <c r="W264" s="7" t="s">
        <v>43</v>
      </c>
      <c r="X264" s="7" t="s">
        <v>43</v>
      </c>
      <c r="Y264" s="5" t="s">
        <v>43</v>
      </c>
      <c r="Z264" s="5" t="s">
        <v>43</v>
      </c>
      <c r="AA264" s="6" t="s">
        <v>43</v>
      </c>
      <c r="AB264" s="6" t="s">
        <v>88</v>
      </c>
      <c r="AC264" s="6" t="s">
        <v>1737</v>
      </c>
      <c r="AD264" s="6" t="s">
        <v>43</v>
      </c>
      <c r="AE264" s="6" t="s">
        <v>43</v>
      </c>
    </row>
    <row r="265">
      <c r="A265" s="28" t="s">
        <v>1738</v>
      </c>
      <c r="B265" s="6" t="s">
        <v>1739</v>
      </c>
      <c r="C265" s="6" t="s">
        <v>1166</v>
      </c>
      <c r="D265" s="7" t="s">
        <v>1686</v>
      </c>
      <c r="E265" s="28" t="s">
        <v>1687</v>
      </c>
      <c r="F265" s="5" t="s">
        <v>567</v>
      </c>
      <c r="G265" s="6" t="s">
        <v>37</v>
      </c>
      <c r="H265" s="6" t="s">
        <v>1740</v>
      </c>
      <c r="I265" s="6" t="s">
        <v>1741</v>
      </c>
      <c r="J265" s="8" t="s">
        <v>79</v>
      </c>
      <c r="K265" s="5" t="s">
        <v>80</v>
      </c>
      <c r="L265" s="7" t="s">
        <v>81</v>
      </c>
      <c r="M265" s="9">
        <v>23970</v>
      </c>
      <c r="N265" s="5" t="s">
        <v>573</v>
      </c>
      <c r="O265" s="32">
        <v>44648.6931390856</v>
      </c>
      <c r="P265" s="33">
        <v>44649.737128206</v>
      </c>
      <c r="Q265" s="28" t="s">
        <v>43</v>
      </c>
      <c r="R265" s="29" t="s">
        <v>1742</v>
      </c>
      <c r="S265" s="28" t="s">
        <v>430</v>
      </c>
      <c r="T265" s="28" t="s">
        <v>738</v>
      </c>
      <c r="U265" s="5" t="s">
        <v>576</v>
      </c>
      <c r="V265" s="28" t="s">
        <v>739</v>
      </c>
      <c r="W265" s="7" t="s">
        <v>43</v>
      </c>
      <c r="X265" s="7" t="s">
        <v>43</v>
      </c>
      <c r="Y265" s="5" t="s">
        <v>43</v>
      </c>
      <c r="Z265" s="5" t="s">
        <v>43</v>
      </c>
      <c r="AA265" s="6" t="s">
        <v>43</v>
      </c>
      <c r="AB265" s="6" t="s">
        <v>43</v>
      </c>
      <c r="AC265" s="6" t="s">
        <v>43</v>
      </c>
      <c r="AD265" s="6" t="s">
        <v>43</v>
      </c>
      <c r="AE265" s="6" t="s">
        <v>43</v>
      </c>
    </row>
    <row r="266">
      <c r="A266" s="28" t="s">
        <v>1743</v>
      </c>
      <c r="B266" s="6" t="s">
        <v>1744</v>
      </c>
      <c r="C266" s="6" t="s">
        <v>1166</v>
      </c>
      <c r="D266" s="7" t="s">
        <v>1686</v>
      </c>
      <c r="E266" s="28" t="s">
        <v>1687</v>
      </c>
      <c r="F266" s="5" t="s">
        <v>567</v>
      </c>
      <c r="G266" s="6" t="s">
        <v>37</v>
      </c>
      <c r="H266" s="6" t="s">
        <v>1745</v>
      </c>
      <c r="I266" s="6" t="s">
        <v>1746</v>
      </c>
      <c r="J266" s="8" t="s">
        <v>610</v>
      </c>
      <c r="K266" s="5" t="s">
        <v>611</v>
      </c>
      <c r="L266" s="7" t="s">
        <v>612</v>
      </c>
      <c r="M266" s="9">
        <v>17530</v>
      </c>
      <c r="N266" s="5" t="s">
        <v>573</v>
      </c>
      <c r="O266" s="32">
        <v>44648.6993539699</v>
      </c>
      <c r="P266" s="33">
        <v>44649.7371274306</v>
      </c>
      <c r="Q266" s="28" t="s">
        <v>43</v>
      </c>
      <c r="R266" s="29" t="s">
        <v>1747</v>
      </c>
      <c r="S266" s="28" t="s">
        <v>430</v>
      </c>
      <c r="T266" s="28" t="s">
        <v>614</v>
      </c>
      <c r="U266" s="5" t="s">
        <v>576</v>
      </c>
      <c r="V266" s="28" t="s">
        <v>615</v>
      </c>
      <c r="W266" s="7" t="s">
        <v>43</v>
      </c>
      <c r="X266" s="7" t="s">
        <v>43</v>
      </c>
      <c r="Y266" s="5" t="s">
        <v>43</v>
      </c>
      <c r="Z266" s="5" t="s">
        <v>43</v>
      </c>
      <c r="AA266" s="6" t="s">
        <v>43</v>
      </c>
      <c r="AB266" s="6" t="s">
        <v>43</v>
      </c>
      <c r="AC266" s="6" t="s">
        <v>43</v>
      </c>
      <c r="AD266" s="6" t="s">
        <v>43</v>
      </c>
      <c r="AE266" s="6" t="s">
        <v>43</v>
      </c>
    </row>
    <row r="267">
      <c r="A267" s="28" t="s">
        <v>1748</v>
      </c>
      <c r="B267" s="6" t="s">
        <v>1749</v>
      </c>
      <c r="C267" s="6" t="s">
        <v>1166</v>
      </c>
      <c r="D267" s="7" t="s">
        <v>1686</v>
      </c>
      <c r="E267" s="28" t="s">
        <v>1687</v>
      </c>
      <c r="F267" s="5" t="s">
        <v>567</v>
      </c>
      <c r="G267" s="6" t="s">
        <v>37</v>
      </c>
      <c r="H267" s="6" t="s">
        <v>1750</v>
      </c>
      <c r="I267" s="6" t="s">
        <v>1751</v>
      </c>
      <c r="J267" s="8" t="s">
        <v>610</v>
      </c>
      <c r="K267" s="5" t="s">
        <v>611</v>
      </c>
      <c r="L267" s="7" t="s">
        <v>612</v>
      </c>
      <c r="M267" s="9">
        <v>17560</v>
      </c>
      <c r="N267" s="5" t="s">
        <v>573</v>
      </c>
      <c r="O267" s="32">
        <v>44648.7026429745</v>
      </c>
      <c r="P267" s="33">
        <v>44649.7371278125</v>
      </c>
      <c r="Q267" s="28" t="s">
        <v>43</v>
      </c>
      <c r="R267" s="29" t="s">
        <v>1752</v>
      </c>
      <c r="S267" s="28" t="s">
        <v>430</v>
      </c>
      <c r="T267" s="28" t="s">
        <v>614</v>
      </c>
      <c r="U267" s="5" t="s">
        <v>576</v>
      </c>
      <c r="V267" s="28" t="s">
        <v>615</v>
      </c>
      <c r="W267" s="7" t="s">
        <v>43</v>
      </c>
      <c r="X267" s="7" t="s">
        <v>43</v>
      </c>
      <c r="Y267" s="5" t="s">
        <v>43</v>
      </c>
      <c r="Z267" s="5" t="s">
        <v>43</v>
      </c>
      <c r="AA267" s="6" t="s">
        <v>43</v>
      </c>
      <c r="AB267" s="6" t="s">
        <v>43</v>
      </c>
      <c r="AC267" s="6" t="s">
        <v>43</v>
      </c>
      <c r="AD267" s="6" t="s">
        <v>43</v>
      </c>
      <c r="AE267" s="6" t="s">
        <v>43</v>
      </c>
    </row>
    <row r="268">
      <c r="A268" s="28" t="s">
        <v>1753</v>
      </c>
      <c r="B268" s="6" t="s">
        <v>1754</v>
      </c>
      <c r="C268" s="6" t="s">
        <v>580</v>
      </c>
      <c r="D268" s="7" t="s">
        <v>581</v>
      </c>
      <c r="E268" s="28" t="s">
        <v>582</v>
      </c>
      <c r="F268" s="5" t="s">
        <v>659</v>
      </c>
      <c r="G268" s="6" t="s">
        <v>37</v>
      </c>
      <c r="H268" s="6" t="s">
        <v>1755</v>
      </c>
      <c r="I268" s="6" t="s">
        <v>1756</v>
      </c>
      <c r="J268" s="8" t="s">
        <v>105</v>
      </c>
      <c r="K268" s="5" t="s">
        <v>106</v>
      </c>
      <c r="L268" s="7" t="s">
        <v>107</v>
      </c>
      <c r="M268" s="9">
        <v>10680</v>
      </c>
      <c r="N268" s="5" t="s">
        <v>93</v>
      </c>
      <c r="O268" s="32">
        <v>44648.7057164005</v>
      </c>
      <c r="P268" s="33">
        <v>44649.880640544</v>
      </c>
      <c r="Q268" s="28" t="s">
        <v>43</v>
      </c>
      <c r="R268" s="29" t="s">
        <v>43</v>
      </c>
      <c r="S268" s="28" t="s">
        <v>96</v>
      </c>
      <c r="T268" s="28" t="s">
        <v>43</v>
      </c>
      <c r="U268" s="5" t="s">
        <v>43</v>
      </c>
      <c r="V268" s="31" t="s">
        <v>1757</v>
      </c>
      <c r="W268" s="7" t="s">
        <v>43</v>
      </c>
      <c r="X268" s="7" t="s">
        <v>43</v>
      </c>
      <c r="Y268" s="5" t="s">
        <v>43</v>
      </c>
      <c r="Z268" s="5" t="s">
        <v>43</v>
      </c>
      <c r="AA268" s="6" t="s">
        <v>43</v>
      </c>
      <c r="AB268" s="6" t="s">
        <v>256</v>
      </c>
      <c r="AC268" s="6" t="s">
        <v>43</v>
      </c>
      <c r="AD268" s="6" t="s">
        <v>43</v>
      </c>
      <c r="AE268" s="6" t="s">
        <v>43</v>
      </c>
    </row>
    <row r="269">
      <c r="A269" s="28" t="s">
        <v>1758</v>
      </c>
      <c r="B269" s="6" t="s">
        <v>1759</v>
      </c>
      <c r="C269" s="6" t="s">
        <v>580</v>
      </c>
      <c r="D269" s="7" t="s">
        <v>581</v>
      </c>
      <c r="E269" s="28" t="s">
        <v>582</v>
      </c>
      <c r="F269" s="5" t="s">
        <v>22</v>
      </c>
      <c r="G269" s="6" t="s">
        <v>37</v>
      </c>
      <c r="H269" s="6" t="s">
        <v>1760</v>
      </c>
      <c r="I269" s="6" t="s">
        <v>824</v>
      </c>
      <c r="J269" s="8" t="s">
        <v>105</v>
      </c>
      <c r="K269" s="5" t="s">
        <v>106</v>
      </c>
      <c r="L269" s="7" t="s">
        <v>107</v>
      </c>
      <c r="M269" s="9">
        <v>10720</v>
      </c>
      <c r="N269" s="5" t="s">
        <v>93</v>
      </c>
      <c r="O269" s="32">
        <v>44648.7057174768</v>
      </c>
      <c r="P269" s="33">
        <v>44649.8806407407</v>
      </c>
      <c r="Q269" s="28" t="s">
        <v>43</v>
      </c>
      <c r="R269" s="29" t="s">
        <v>1761</v>
      </c>
      <c r="S269" s="28" t="s">
        <v>96</v>
      </c>
      <c r="T269" s="28" t="s">
        <v>651</v>
      </c>
      <c r="U269" s="5" t="s">
        <v>652</v>
      </c>
      <c r="V269" s="31" t="s">
        <v>1762</v>
      </c>
      <c r="W269" s="7" t="s">
        <v>1763</v>
      </c>
      <c r="X269" s="7" t="s">
        <v>43</v>
      </c>
      <c r="Y269" s="5" t="s">
        <v>655</v>
      </c>
      <c r="Z269" s="5" t="s">
        <v>43</v>
      </c>
      <c r="AA269" s="6" t="s">
        <v>43</v>
      </c>
      <c r="AB269" s="6" t="s">
        <v>43</v>
      </c>
      <c r="AC269" s="6" t="s">
        <v>43</v>
      </c>
      <c r="AD269" s="6" t="s">
        <v>43</v>
      </c>
      <c r="AE269" s="6" t="s">
        <v>43</v>
      </c>
    </row>
    <row r="270">
      <c r="A270" s="28" t="s">
        <v>1764</v>
      </c>
      <c r="B270" s="6" t="s">
        <v>1759</v>
      </c>
      <c r="C270" s="6" t="s">
        <v>580</v>
      </c>
      <c r="D270" s="7" t="s">
        <v>581</v>
      </c>
      <c r="E270" s="28" t="s">
        <v>582</v>
      </c>
      <c r="F270" s="5" t="s">
        <v>22</v>
      </c>
      <c r="G270" s="6" t="s">
        <v>37</v>
      </c>
      <c r="H270" s="6" t="s">
        <v>1765</v>
      </c>
      <c r="I270" s="6" t="s">
        <v>824</v>
      </c>
      <c r="J270" s="8" t="s">
        <v>105</v>
      </c>
      <c r="K270" s="5" t="s">
        <v>106</v>
      </c>
      <c r="L270" s="7" t="s">
        <v>107</v>
      </c>
      <c r="M270" s="9">
        <v>10730</v>
      </c>
      <c r="N270" s="5" t="s">
        <v>93</v>
      </c>
      <c r="O270" s="32">
        <v>44648.7057301273</v>
      </c>
      <c r="P270" s="33">
        <v>44649.8806409375</v>
      </c>
      <c r="Q270" s="28" t="s">
        <v>43</v>
      </c>
      <c r="R270" s="29" t="s">
        <v>1766</v>
      </c>
      <c r="S270" s="28" t="s">
        <v>96</v>
      </c>
      <c r="T270" s="28" t="s">
        <v>1178</v>
      </c>
      <c r="U270" s="5" t="s">
        <v>652</v>
      </c>
      <c r="V270" s="31" t="s">
        <v>1762</v>
      </c>
      <c r="W270" s="7" t="s">
        <v>1767</v>
      </c>
      <c r="X270" s="7" t="s">
        <v>43</v>
      </c>
      <c r="Y270" s="5" t="s">
        <v>655</v>
      </c>
      <c r="Z270" s="5" t="s">
        <v>43</v>
      </c>
      <c r="AA270" s="6" t="s">
        <v>43</v>
      </c>
      <c r="AB270" s="6" t="s">
        <v>43</v>
      </c>
      <c r="AC270" s="6" t="s">
        <v>43</v>
      </c>
      <c r="AD270" s="6" t="s">
        <v>43</v>
      </c>
      <c r="AE270" s="6" t="s">
        <v>43</v>
      </c>
    </row>
    <row r="271">
      <c r="A271" s="28" t="s">
        <v>1768</v>
      </c>
      <c r="B271" s="6" t="s">
        <v>1769</v>
      </c>
      <c r="C271" s="6" t="s">
        <v>580</v>
      </c>
      <c r="D271" s="7" t="s">
        <v>581</v>
      </c>
      <c r="E271" s="28" t="s">
        <v>582</v>
      </c>
      <c r="F271" s="5" t="s">
        <v>659</v>
      </c>
      <c r="G271" s="6" t="s">
        <v>37</v>
      </c>
      <c r="H271" s="6" t="s">
        <v>1770</v>
      </c>
      <c r="I271" s="6" t="s">
        <v>1771</v>
      </c>
      <c r="J271" s="8" t="s">
        <v>105</v>
      </c>
      <c r="K271" s="5" t="s">
        <v>106</v>
      </c>
      <c r="L271" s="7" t="s">
        <v>107</v>
      </c>
      <c r="M271" s="9">
        <v>10260</v>
      </c>
      <c r="N271" s="5" t="s">
        <v>573</v>
      </c>
      <c r="O271" s="32">
        <v>44648.7057408218</v>
      </c>
      <c r="P271" s="33">
        <v>44649.880641088</v>
      </c>
      <c r="Q271" s="28" t="s">
        <v>43</v>
      </c>
      <c r="R271" s="29" t="s">
        <v>1772</v>
      </c>
      <c r="S271" s="28" t="s">
        <v>96</v>
      </c>
      <c r="T271" s="28" t="s">
        <v>43</v>
      </c>
      <c r="U271" s="5" t="s">
        <v>43</v>
      </c>
      <c r="V271" s="28" t="s">
        <v>783</v>
      </c>
      <c r="W271" s="7" t="s">
        <v>43</v>
      </c>
      <c r="X271" s="7" t="s">
        <v>43</v>
      </c>
      <c r="Y271" s="5" t="s">
        <v>43</v>
      </c>
      <c r="Z271" s="5" t="s">
        <v>43</v>
      </c>
      <c r="AA271" s="6" t="s">
        <v>43</v>
      </c>
      <c r="AB271" s="6" t="s">
        <v>114</v>
      </c>
      <c r="AC271" s="6" t="s">
        <v>256</v>
      </c>
      <c r="AD271" s="6" t="s">
        <v>43</v>
      </c>
      <c r="AE271" s="6" t="s">
        <v>43</v>
      </c>
    </row>
    <row r="272">
      <c r="A272" s="28" t="s">
        <v>1773</v>
      </c>
      <c r="B272" s="6" t="s">
        <v>1774</v>
      </c>
      <c r="C272" s="6" t="s">
        <v>1775</v>
      </c>
      <c r="D272" s="7" t="s">
        <v>581</v>
      </c>
      <c r="E272" s="28" t="s">
        <v>582</v>
      </c>
      <c r="F272" s="5" t="s">
        <v>22</v>
      </c>
      <c r="G272" s="6" t="s">
        <v>37</v>
      </c>
      <c r="H272" s="6" t="s">
        <v>1776</v>
      </c>
      <c r="I272" s="6" t="s">
        <v>1777</v>
      </c>
      <c r="J272" s="8" t="s">
        <v>105</v>
      </c>
      <c r="K272" s="5" t="s">
        <v>106</v>
      </c>
      <c r="L272" s="7" t="s">
        <v>107</v>
      </c>
      <c r="M272" s="9">
        <v>10590</v>
      </c>
      <c r="N272" s="5" t="s">
        <v>573</v>
      </c>
      <c r="O272" s="32">
        <v>44648.705741169</v>
      </c>
      <c r="P272" s="33">
        <v>44649.880641088</v>
      </c>
      <c r="Q272" s="28" t="s">
        <v>43</v>
      </c>
      <c r="R272" s="29" t="s">
        <v>1778</v>
      </c>
      <c r="S272" s="28" t="s">
        <v>96</v>
      </c>
      <c r="T272" s="28" t="s">
        <v>825</v>
      </c>
      <c r="U272" s="5" t="s">
        <v>652</v>
      </c>
      <c r="V272" s="28" t="s">
        <v>783</v>
      </c>
      <c r="W272" s="7" t="s">
        <v>1779</v>
      </c>
      <c r="X272" s="7" t="s">
        <v>43</v>
      </c>
      <c r="Y272" s="5" t="s">
        <v>655</v>
      </c>
      <c r="Z272" s="5" t="s">
        <v>43</v>
      </c>
      <c r="AA272" s="6" t="s">
        <v>43</v>
      </c>
      <c r="AB272" s="6" t="s">
        <v>43</v>
      </c>
      <c r="AC272" s="6" t="s">
        <v>43</v>
      </c>
      <c r="AD272" s="6" t="s">
        <v>43</v>
      </c>
      <c r="AE272" s="6" t="s">
        <v>43</v>
      </c>
    </row>
    <row r="273">
      <c r="A273" s="28" t="s">
        <v>1780</v>
      </c>
      <c r="B273" s="6" t="s">
        <v>1774</v>
      </c>
      <c r="C273" s="6" t="s">
        <v>1775</v>
      </c>
      <c r="D273" s="7" t="s">
        <v>581</v>
      </c>
      <c r="E273" s="28" t="s">
        <v>582</v>
      </c>
      <c r="F273" s="5" t="s">
        <v>22</v>
      </c>
      <c r="G273" s="6" t="s">
        <v>37</v>
      </c>
      <c r="H273" s="6" t="s">
        <v>1781</v>
      </c>
      <c r="I273" s="6" t="s">
        <v>1782</v>
      </c>
      <c r="J273" s="8" t="s">
        <v>105</v>
      </c>
      <c r="K273" s="5" t="s">
        <v>106</v>
      </c>
      <c r="L273" s="7" t="s">
        <v>107</v>
      </c>
      <c r="M273" s="9">
        <v>10610</v>
      </c>
      <c r="N273" s="5" t="s">
        <v>573</v>
      </c>
      <c r="O273" s="32">
        <v>44648.7057525463</v>
      </c>
      <c r="P273" s="33">
        <v>44649.8806412847</v>
      </c>
      <c r="Q273" s="28" t="s">
        <v>43</v>
      </c>
      <c r="R273" s="29" t="s">
        <v>1783</v>
      </c>
      <c r="S273" s="28" t="s">
        <v>96</v>
      </c>
      <c r="T273" s="28" t="s">
        <v>772</v>
      </c>
      <c r="U273" s="5" t="s">
        <v>652</v>
      </c>
      <c r="V273" s="28" t="s">
        <v>783</v>
      </c>
      <c r="W273" s="7" t="s">
        <v>1784</v>
      </c>
      <c r="X273" s="7" t="s">
        <v>43</v>
      </c>
      <c r="Y273" s="5" t="s">
        <v>655</v>
      </c>
      <c r="Z273" s="5" t="s">
        <v>43</v>
      </c>
      <c r="AA273" s="6" t="s">
        <v>43</v>
      </c>
      <c r="AB273" s="6" t="s">
        <v>43</v>
      </c>
      <c r="AC273" s="6" t="s">
        <v>43</v>
      </c>
      <c r="AD273" s="6" t="s">
        <v>43</v>
      </c>
      <c r="AE273" s="6" t="s">
        <v>43</v>
      </c>
    </row>
    <row r="274">
      <c r="A274" s="28" t="s">
        <v>1785</v>
      </c>
      <c r="B274" s="6" t="s">
        <v>1786</v>
      </c>
      <c r="C274" s="6" t="s">
        <v>580</v>
      </c>
      <c r="D274" s="7" t="s">
        <v>581</v>
      </c>
      <c r="E274" s="28" t="s">
        <v>582</v>
      </c>
      <c r="F274" s="5" t="s">
        <v>659</v>
      </c>
      <c r="G274" s="6" t="s">
        <v>37</v>
      </c>
      <c r="H274" s="6" t="s">
        <v>1787</v>
      </c>
      <c r="I274" s="6" t="s">
        <v>1788</v>
      </c>
      <c r="J274" s="8" t="s">
        <v>105</v>
      </c>
      <c r="K274" s="5" t="s">
        <v>106</v>
      </c>
      <c r="L274" s="7" t="s">
        <v>107</v>
      </c>
      <c r="M274" s="9">
        <v>10340</v>
      </c>
      <c r="N274" s="5" t="s">
        <v>93</v>
      </c>
      <c r="O274" s="32">
        <v>44648.7057635764</v>
      </c>
      <c r="P274" s="33">
        <v>44649.8806414699</v>
      </c>
      <c r="Q274" s="28" t="s">
        <v>43</v>
      </c>
      <c r="R274" s="29" t="s">
        <v>43</v>
      </c>
      <c r="S274" s="28" t="s">
        <v>96</v>
      </c>
      <c r="T274" s="28" t="s">
        <v>43</v>
      </c>
      <c r="U274" s="5" t="s">
        <v>43</v>
      </c>
      <c r="V274" s="28" t="s">
        <v>783</v>
      </c>
      <c r="W274" s="7" t="s">
        <v>43</v>
      </c>
      <c r="X274" s="7" t="s">
        <v>43</v>
      </c>
      <c r="Y274" s="5" t="s">
        <v>43</v>
      </c>
      <c r="Z274" s="5" t="s">
        <v>43</v>
      </c>
      <c r="AA274" s="6" t="s">
        <v>43</v>
      </c>
      <c r="AB274" s="6" t="s">
        <v>466</v>
      </c>
      <c r="AC274" s="6" t="s">
        <v>256</v>
      </c>
      <c r="AD274" s="6" t="s">
        <v>43</v>
      </c>
      <c r="AE274" s="6" t="s">
        <v>43</v>
      </c>
    </row>
    <row r="275">
      <c r="A275" s="28" t="s">
        <v>1789</v>
      </c>
      <c r="B275" s="6" t="s">
        <v>1790</v>
      </c>
      <c r="C275" s="6" t="s">
        <v>580</v>
      </c>
      <c r="D275" s="7" t="s">
        <v>581</v>
      </c>
      <c r="E275" s="28" t="s">
        <v>582</v>
      </c>
      <c r="F275" s="5" t="s">
        <v>22</v>
      </c>
      <c r="G275" s="6" t="s">
        <v>37</v>
      </c>
      <c r="H275" s="6" t="s">
        <v>1791</v>
      </c>
      <c r="I275" s="6" t="s">
        <v>1792</v>
      </c>
      <c r="J275" s="8" t="s">
        <v>105</v>
      </c>
      <c r="K275" s="5" t="s">
        <v>106</v>
      </c>
      <c r="L275" s="7" t="s">
        <v>107</v>
      </c>
      <c r="M275" s="9">
        <v>10360</v>
      </c>
      <c r="N275" s="5" t="s">
        <v>93</v>
      </c>
      <c r="O275" s="32">
        <v>44648.7057637731</v>
      </c>
      <c r="P275" s="33">
        <v>44649.8806414699</v>
      </c>
      <c r="Q275" s="28" t="s">
        <v>43</v>
      </c>
      <c r="R275" s="29" t="s">
        <v>1793</v>
      </c>
      <c r="S275" s="28" t="s">
        <v>96</v>
      </c>
      <c r="T275" s="28" t="s">
        <v>651</v>
      </c>
      <c r="U275" s="5" t="s">
        <v>652</v>
      </c>
      <c r="V275" s="31" t="s">
        <v>1762</v>
      </c>
      <c r="W275" s="7" t="s">
        <v>1794</v>
      </c>
      <c r="X275" s="7" t="s">
        <v>43</v>
      </c>
      <c r="Y275" s="5" t="s">
        <v>655</v>
      </c>
      <c r="Z275" s="5" t="s">
        <v>43</v>
      </c>
      <c r="AA275" s="6" t="s">
        <v>43</v>
      </c>
      <c r="AB275" s="6" t="s">
        <v>43</v>
      </c>
      <c r="AC275" s="6" t="s">
        <v>43</v>
      </c>
      <c r="AD275" s="6" t="s">
        <v>43</v>
      </c>
      <c r="AE275" s="6" t="s">
        <v>43</v>
      </c>
    </row>
    <row r="276">
      <c r="A276" s="28" t="s">
        <v>1795</v>
      </c>
      <c r="B276" s="6" t="s">
        <v>1796</v>
      </c>
      <c r="C276" s="6" t="s">
        <v>580</v>
      </c>
      <c r="D276" s="7" t="s">
        <v>581</v>
      </c>
      <c r="E276" s="28" t="s">
        <v>582</v>
      </c>
      <c r="F276" s="5" t="s">
        <v>22</v>
      </c>
      <c r="G276" s="6" t="s">
        <v>37</v>
      </c>
      <c r="H276" s="6" t="s">
        <v>1797</v>
      </c>
      <c r="I276" s="6" t="s">
        <v>824</v>
      </c>
      <c r="J276" s="8" t="s">
        <v>105</v>
      </c>
      <c r="K276" s="5" t="s">
        <v>106</v>
      </c>
      <c r="L276" s="7" t="s">
        <v>107</v>
      </c>
      <c r="M276" s="9">
        <v>10630</v>
      </c>
      <c r="N276" s="5" t="s">
        <v>93</v>
      </c>
      <c r="O276" s="32">
        <v>44648.705775544</v>
      </c>
      <c r="P276" s="33">
        <v>44649.8806416319</v>
      </c>
      <c r="Q276" s="28" t="s">
        <v>43</v>
      </c>
      <c r="R276" s="29" t="s">
        <v>43</v>
      </c>
      <c r="S276" s="28" t="s">
        <v>96</v>
      </c>
      <c r="T276" s="28" t="s">
        <v>772</v>
      </c>
      <c r="U276" s="5" t="s">
        <v>652</v>
      </c>
      <c r="V276" s="31" t="s">
        <v>1762</v>
      </c>
      <c r="W276" s="7" t="s">
        <v>1798</v>
      </c>
      <c r="X276" s="7" t="s">
        <v>43</v>
      </c>
      <c r="Y276" s="5" t="s">
        <v>655</v>
      </c>
      <c r="Z276" s="5" t="s">
        <v>43</v>
      </c>
      <c r="AA276" s="6" t="s">
        <v>43</v>
      </c>
      <c r="AB276" s="6" t="s">
        <v>43</v>
      </c>
      <c r="AC276" s="6" t="s">
        <v>43</v>
      </c>
      <c r="AD276" s="6" t="s">
        <v>43</v>
      </c>
      <c r="AE276" s="6" t="s">
        <v>43</v>
      </c>
    </row>
    <row r="277">
      <c r="A277" s="28" t="s">
        <v>1799</v>
      </c>
      <c r="B277" s="6" t="s">
        <v>1796</v>
      </c>
      <c r="C277" s="6" t="s">
        <v>580</v>
      </c>
      <c r="D277" s="7" t="s">
        <v>581</v>
      </c>
      <c r="E277" s="28" t="s">
        <v>582</v>
      </c>
      <c r="F277" s="5" t="s">
        <v>22</v>
      </c>
      <c r="G277" s="6" t="s">
        <v>37</v>
      </c>
      <c r="H277" s="6" t="s">
        <v>1800</v>
      </c>
      <c r="I277" s="6" t="s">
        <v>824</v>
      </c>
      <c r="J277" s="8" t="s">
        <v>105</v>
      </c>
      <c r="K277" s="5" t="s">
        <v>106</v>
      </c>
      <c r="L277" s="7" t="s">
        <v>107</v>
      </c>
      <c r="M277" s="9">
        <v>10640</v>
      </c>
      <c r="N277" s="5" t="s">
        <v>93</v>
      </c>
      <c r="O277" s="32">
        <v>44648.7057872685</v>
      </c>
      <c r="P277" s="33">
        <v>44649.8806418171</v>
      </c>
      <c r="Q277" s="28" t="s">
        <v>43</v>
      </c>
      <c r="R277" s="29" t="s">
        <v>43</v>
      </c>
      <c r="S277" s="28" t="s">
        <v>96</v>
      </c>
      <c r="T277" s="28" t="s">
        <v>651</v>
      </c>
      <c r="U277" s="5" t="s">
        <v>652</v>
      </c>
      <c r="V277" s="31" t="s">
        <v>1762</v>
      </c>
      <c r="W277" s="7" t="s">
        <v>1801</v>
      </c>
      <c r="X277" s="7" t="s">
        <v>43</v>
      </c>
      <c r="Y277" s="5" t="s">
        <v>655</v>
      </c>
      <c r="Z277" s="5" t="s">
        <v>43</v>
      </c>
      <c r="AA277" s="6" t="s">
        <v>43</v>
      </c>
      <c r="AB277" s="6" t="s">
        <v>43</v>
      </c>
      <c r="AC277" s="6" t="s">
        <v>43</v>
      </c>
      <c r="AD277" s="6" t="s">
        <v>43</v>
      </c>
      <c r="AE277" s="6" t="s">
        <v>43</v>
      </c>
    </row>
    <row r="278">
      <c r="A278" s="28" t="s">
        <v>1802</v>
      </c>
      <c r="B278" s="6" t="s">
        <v>1803</v>
      </c>
      <c r="C278" s="6" t="s">
        <v>580</v>
      </c>
      <c r="D278" s="7" t="s">
        <v>581</v>
      </c>
      <c r="E278" s="28" t="s">
        <v>582</v>
      </c>
      <c r="F278" s="5" t="s">
        <v>22</v>
      </c>
      <c r="G278" s="6" t="s">
        <v>37</v>
      </c>
      <c r="H278" s="6" t="s">
        <v>1804</v>
      </c>
      <c r="I278" s="6" t="s">
        <v>1394</v>
      </c>
      <c r="J278" s="8" t="s">
        <v>131</v>
      </c>
      <c r="K278" s="5" t="s">
        <v>132</v>
      </c>
      <c r="L278" s="7" t="s">
        <v>133</v>
      </c>
      <c r="M278" s="9">
        <v>12020</v>
      </c>
      <c r="N278" s="5" t="s">
        <v>93</v>
      </c>
      <c r="O278" s="32">
        <v>44648.7169211806</v>
      </c>
      <c r="P278" s="33">
        <v>44649.8806420139</v>
      </c>
      <c r="Q278" s="28" t="s">
        <v>43</v>
      </c>
      <c r="R278" s="29" t="s">
        <v>43</v>
      </c>
      <c r="S278" s="28" t="s">
        <v>96</v>
      </c>
      <c r="T278" s="28" t="s">
        <v>772</v>
      </c>
      <c r="U278" s="5" t="s">
        <v>652</v>
      </c>
      <c r="V278" s="28" t="s">
        <v>1805</v>
      </c>
      <c r="W278" s="7" t="s">
        <v>1806</v>
      </c>
      <c r="X278" s="7" t="s">
        <v>43</v>
      </c>
      <c r="Y278" s="5" t="s">
        <v>655</v>
      </c>
      <c r="Z278" s="5" t="s">
        <v>43</v>
      </c>
      <c r="AA278" s="6" t="s">
        <v>43</v>
      </c>
      <c r="AB278" s="6" t="s">
        <v>43</v>
      </c>
      <c r="AC278" s="6" t="s">
        <v>43</v>
      </c>
      <c r="AD278" s="6" t="s">
        <v>43</v>
      </c>
      <c r="AE278" s="6" t="s">
        <v>43</v>
      </c>
    </row>
    <row r="279">
      <c r="A279" s="28" t="s">
        <v>1807</v>
      </c>
      <c r="B279" s="6" t="s">
        <v>1808</v>
      </c>
      <c r="C279" s="6" t="s">
        <v>580</v>
      </c>
      <c r="D279" s="7" t="s">
        <v>581</v>
      </c>
      <c r="E279" s="28" t="s">
        <v>582</v>
      </c>
      <c r="F279" s="5" t="s">
        <v>22</v>
      </c>
      <c r="G279" s="6" t="s">
        <v>37</v>
      </c>
      <c r="H279" s="6" t="s">
        <v>1809</v>
      </c>
      <c r="I279" s="6" t="s">
        <v>1810</v>
      </c>
      <c r="J279" s="8" t="s">
        <v>131</v>
      </c>
      <c r="K279" s="5" t="s">
        <v>132</v>
      </c>
      <c r="L279" s="7" t="s">
        <v>133</v>
      </c>
      <c r="M279" s="9">
        <v>12030</v>
      </c>
      <c r="N279" s="5" t="s">
        <v>573</v>
      </c>
      <c r="O279" s="32">
        <v>44648.7169320255</v>
      </c>
      <c r="P279" s="33">
        <v>44649.8806422107</v>
      </c>
      <c r="Q279" s="28" t="s">
        <v>43</v>
      </c>
      <c r="R279" s="29" t="s">
        <v>1811</v>
      </c>
      <c r="S279" s="28" t="s">
        <v>96</v>
      </c>
      <c r="T279" s="28" t="s">
        <v>651</v>
      </c>
      <c r="U279" s="5" t="s">
        <v>652</v>
      </c>
      <c r="V279" s="28" t="s">
        <v>1805</v>
      </c>
      <c r="W279" s="7" t="s">
        <v>1812</v>
      </c>
      <c r="X279" s="7" t="s">
        <v>43</v>
      </c>
      <c r="Y279" s="5" t="s">
        <v>655</v>
      </c>
      <c r="Z279" s="5" t="s">
        <v>43</v>
      </c>
      <c r="AA279" s="6" t="s">
        <v>43</v>
      </c>
      <c r="AB279" s="6" t="s">
        <v>43</v>
      </c>
      <c r="AC279" s="6" t="s">
        <v>43</v>
      </c>
      <c r="AD279" s="6" t="s">
        <v>43</v>
      </c>
      <c r="AE279" s="6" t="s">
        <v>43</v>
      </c>
    </row>
    <row r="280">
      <c r="A280" s="28" t="s">
        <v>1813</v>
      </c>
      <c r="B280" s="6" t="s">
        <v>1814</v>
      </c>
      <c r="C280" s="6" t="s">
        <v>580</v>
      </c>
      <c r="D280" s="7" t="s">
        <v>581</v>
      </c>
      <c r="E280" s="28" t="s">
        <v>582</v>
      </c>
      <c r="F280" s="5" t="s">
        <v>22</v>
      </c>
      <c r="G280" s="6" t="s">
        <v>37</v>
      </c>
      <c r="H280" s="6" t="s">
        <v>1815</v>
      </c>
      <c r="I280" s="6" t="s">
        <v>1816</v>
      </c>
      <c r="J280" s="8" t="s">
        <v>131</v>
      </c>
      <c r="K280" s="5" t="s">
        <v>132</v>
      </c>
      <c r="L280" s="7" t="s">
        <v>133</v>
      </c>
      <c r="M280" s="9">
        <v>12050</v>
      </c>
      <c r="N280" s="5" t="s">
        <v>573</v>
      </c>
      <c r="O280" s="32">
        <v>44648.7169456019</v>
      </c>
      <c r="P280" s="33">
        <v>44649.8806422107</v>
      </c>
      <c r="Q280" s="28" t="s">
        <v>1817</v>
      </c>
      <c r="R280" s="29" t="s">
        <v>1818</v>
      </c>
      <c r="S280" s="28" t="s">
        <v>96</v>
      </c>
      <c r="T280" s="28" t="s">
        <v>772</v>
      </c>
      <c r="U280" s="5" t="s">
        <v>652</v>
      </c>
      <c r="V280" s="28" t="s">
        <v>1805</v>
      </c>
      <c r="W280" s="7" t="s">
        <v>1819</v>
      </c>
      <c r="X280" s="7" t="s">
        <v>776</v>
      </c>
      <c r="Y280" s="5" t="s">
        <v>655</v>
      </c>
      <c r="Z280" s="5" t="s">
        <v>43</v>
      </c>
      <c r="AA280" s="6" t="s">
        <v>43</v>
      </c>
      <c r="AB280" s="6" t="s">
        <v>43</v>
      </c>
      <c r="AC280" s="6" t="s">
        <v>43</v>
      </c>
      <c r="AD280" s="6" t="s">
        <v>43</v>
      </c>
      <c r="AE280" s="6" t="s">
        <v>43</v>
      </c>
    </row>
    <row r="281">
      <c r="A281" s="28" t="s">
        <v>1820</v>
      </c>
      <c r="B281" s="6" t="s">
        <v>1814</v>
      </c>
      <c r="C281" s="6" t="s">
        <v>580</v>
      </c>
      <c r="D281" s="7" t="s">
        <v>581</v>
      </c>
      <c r="E281" s="28" t="s">
        <v>582</v>
      </c>
      <c r="F281" s="5" t="s">
        <v>22</v>
      </c>
      <c r="G281" s="6" t="s">
        <v>37</v>
      </c>
      <c r="H281" s="6" t="s">
        <v>1821</v>
      </c>
      <c r="I281" s="6" t="s">
        <v>1822</v>
      </c>
      <c r="J281" s="8" t="s">
        <v>131</v>
      </c>
      <c r="K281" s="5" t="s">
        <v>132</v>
      </c>
      <c r="L281" s="7" t="s">
        <v>133</v>
      </c>
      <c r="M281" s="9">
        <v>12070</v>
      </c>
      <c r="N281" s="5" t="s">
        <v>573</v>
      </c>
      <c r="O281" s="32">
        <v>44648.7169591435</v>
      </c>
      <c r="P281" s="33">
        <v>44649.8806423611</v>
      </c>
      <c r="Q281" s="28" t="s">
        <v>43</v>
      </c>
      <c r="R281" s="29" t="s">
        <v>1823</v>
      </c>
      <c r="S281" s="28" t="s">
        <v>96</v>
      </c>
      <c r="T281" s="28" t="s">
        <v>651</v>
      </c>
      <c r="U281" s="5" t="s">
        <v>652</v>
      </c>
      <c r="V281" s="28" t="s">
        <v>1805</v>
      </c>
      <c r="W281" s="7" t="s">
        <v>1824</v>
      </c>
      <c r="X281" s="7" t="s">
        <v>43</v>
      </c>
      <c r="Y281" s="5" t="s">
        <v>655</v>
      </c>
      <c r="Z281" s="5" t="s">
        <v>43</v>
      </c>
      <c r="AA281" s="6" t="s">
        <v>43</v>
      </c>
      <c r="AB281" s="6" t="s">
        <v>43</v>
      </c>
      <c r="AC281" s="6" t="s">
        <v>43</v>
      </c>
      <c r="AD281" s="6" t="s">
        <v>43</v>
      </c>
      <c r="AE281" s="6" t="s">
        <v>43</v>
      </c>
    </row>
    <row r="282">
      <c r="A282" s="28" t="s">
        <v>1825</v>
      </c>
      <c r="B282" s="6" t="s">
        <v>1826</v>
      </c>
      <c r="C282" s="6" t="s">
        <v>580</v>
      </c>
      <c r="D282" s="7" t="s">
        <v>581</v>
      </c>
      <c r="E282" s="28" t="s">
        <v>582</v>
      </c>
      <c r="F282" s="5" t="s">
        <v>659</v>
      </c>
      <c r="G282" s="6" t="s">
        <v>37</v>
      </c>
      <c r="H282" s="6" t="s">
        <v>1827</v>
      </c>
      <c r="I282" s="6" t="s">
        <v>1828</v>
      </c>
      <c r="J282" s="8" t="s">
        <v>131</v>
      </c>
      <c r="K282" s="5" t="s">
        <v>132</v>
      </c>
      <c r="L282" s="7" t="s">
        <v>133</v>
      </c>
      <c r="M282" s="9">
        <v>11990</v>
      </c>
      <c r="N282" s="5" t="s">
        <v>573</v>
      </c>
      <c r="O282" s="32">
        <v>44648.7169743403</v>
      </c>
      <c r="P282" s="33">
        <v>44649.8806425579</v>
      </c>
      <c r="Q282" s="28" t="s">
        <v>43</v>
      </c>
      <c r="R282" s="29" t="s">
        <v>1829</v>
      </c>
      <c r="S282" s="28" t="s">
        <v>96</v>
      </c>
      <c r="T282" s="28" t="s">
        <v>43</v>
      </c>
      <c r="U282" s="5" t="s">
        <v>43</v>
      </c>
      <c r="V282" s="28" t="s">
        <v>1805</v>
      </c>
      <c r="W282" s="7" t="s">
        <v>43</v>
      </c>
      <c r="X282" s="7" t="s">
        <v>43</v>
      </c>
      <c r="Y282" s="5" t="s">
        <v>43</v>
      </c>
      <c r="Z282" s="5" t="s">
        <v>43</v>
      </c>
      <c r="AA282" s="6" t="s">
        <v>43</v>
      </c>
      <c r="AB282" s="6" t="s">
        <v>1830</v>
      </c>
      <c r="AC282" s="6" t="s">
        <v>100</v>
      </c>
      <c r="AD282" s="6" t="s">
        <v>43</v>
      </c>
      <c r="AE282" s="6" t="s">
        <v>43</v>
      </c>
    </row>
    <row r="283">
      <c r="A283" s="28" t="s">
        <v>1831</v>
      </c>
      <c r="B283" s="6" t="s">
        <v>1832</v>
      </c>
      <c r="C283" s="6" t="s">
        <v>580</v>
      </c>
      <c r="D283" s="7" t="s">
        <v>581</v>
      </c>
      <c r="E283" s="28" t="s">
        <v>582</v>
      </c>
      <c r="F283" s="5" t="s">
        <v>567</v>
      </c>
      <c r="G283" s="6" t="s">
        <v>37</v>
      </c>
      <c r="H283" s="6" t="s">
        <v>1833</v>
      </c>
      <c r="I283" s="6" t="s">
        <v>1834</v>
      </c>
      <c r="J283" s="8" t="s">
        <v>1137</v>
      </c>
      <c r="K283" s="5" t="s">
        <v>1138</v>
      </c>
      <c r="L283" s="7" t="s">
        <v>1139</v>
      </c>
      <c r="M283" s="9">
        <v>16660</v>
      </c>
      <c r="N283" s="5" t="s">
        <v>573</v>
      </c>
      <c r="O283" s="32">
        <v>44648.7169748843</v>
      </c>
      <c r="P283" s="33">
        <v>44649.8806425579</v>
      </c>
      <c r="Q283" s="28" t="s">
        <v>43</v>
      </c>
      <c r="R283" s="29" t="s">
        <v>1835</v>
      </c>
      <c r="S283" s="28" t="s">
        <v>430</v>
      </c>
      <c r="T283" s="28" t="s">
        <v>1141</v>
      </c>
      <c r="U283" s="5" t="s">
        <v>576</v>
      </c>
      <c r="V283" s="28" t="s">
        <v>1142</v>
      </c>
      <c r="W283" s="7" t="s">
        <v>43</v>
      </c>
      <c r="X283" s="7" t="s">
        <v>43</v>
      </c>
      <c r="Y283" s="5" t="s">
        <v>43</v>
      </c>
      <c r="Z283" s="5" t="s">
        <v>43</v>
      </c>
      <c r="AA283" s="6" t="s">
        <v>43</v>
      </c>
      <c r="AB283" s="6" t="s">
        <v>43</v>
      </c>
      <c r="AC283" s="6" t="s">
        <v>43</v>
      </c>
      <c r="AD283" s="6" t="s">
        <v>43</v>
      </c>
      <c r="AE283" s="6" t="s">
        <v>43</v>
      </c>
    </row>
    <row r="284">
      <c r="A284" s="28" t="s">
        <v>1836</v>
      </c>
      <c r="B284" s="6" t="s">
        <v>1837</v>
      </c>
      <c r="C284" s="6" t="s">
        <v>580</v>
      </c>
      <c r="D284" s="7" t="s">
        <v>581</v>
      </c>
      <c r="E284" s="28" t="s">
        <v>582</v>
      </c>
      <c r="F284" s="5" t="s">
        <v>567</v>
      </c>
      <c r="G284" s="6" t="s">
        <v>37</v>
      </c>
      <c r="H284" s="6" t="s">
        <v>1838</v>
      </c>
      <c r="I284" s="6" t="s">
        <v>1839</v>
      </c>
      <c r="J284" s="8" t="s">
        <v>1137</v>
      </c>
      <c r="K284" s="5" t="s">
        <v>1138</v>
      </c>
      <c r="L284" s="7" t="s">
        <v>1139</v>
      </c>
      <c r="M284" s="9">
        <v>16310</v>
      </c>
      <c r="N284" s="5" t="s">
        <v>573</v>
      </c>
      <c r="O284" s="32">
        <v>44648.716975081</v>
      </c>
      <c r="P284" s="33">
        <v>44649.8806427431</v>
      </c>
      <c r="Q284" s="28" t="s">
        <v>43</v>
      </c>
      <c r="R284" s="29" t="s">
        <v>1840</v>
      </c>
      <c r="S284" s="28" t="s">
        <v>430</v>
      </c>
      <c r="T284" s="28" t="s">
        <v>1141</v>
      </c>
      <c r="U284" s="5" t="s">
        <v>576</v>
      </c>
      <c r="V284" s="28" t="s">
        <v>1142</v>
      </c>
      <c r="W284" s="7" t="s">
        <v>43</v>
      </c>
      <c r="X284" s="7" t="s">
        <v>43</v>
      </c>
      <c r="Y284" s="5" t="s">
        <v>43</v>
      </c>
      <c r="Z284" s="5" t="s">
        <v>43</v>
      </c>
      <c r="AA284" s="6" t="s">
        <v>43</v>
      </c>
      <c r="AB284" s="6" t="s">
        <v>43</v>
      </c>
      <c r="AC284" s="6" t="s">
        <v>43</v>
      </c>
      <c r="AD284" s="6" t="s">
        <v>43</v>
      </c>
      <c r="AE284" s="6" t="s">
        <v>43</v>
      </c>
    </row>
    <row r="285">
      <c r="A285" s="28" t="s">
        <v>1841</v>
      </c>
      <c r="B285" s="6" t="s">
        <v>1842</v>
      </c>
      <c r="C285" s="6" t="s">
        <v>580</v>
      </c>
      <c r="D285" s="7" t="s">
        <v>581</v>
      </c>
      <c r="E285" s="28" t="s">
        <v>582</v>
      </c>
      <c r="F285" s="5" t="s">
        <v>567</v>
      </c>
      <c r="G285" s="6" t="s">
        <v>37</v>
      </c>
      <c r="H285" s="6" t="s">
        <v>1843</v>
      </c>
      <c r="I285" s="6" t="s">
        <v>1844</v>
      </c>
      <c r="J285" s="8" t="s">
        <v>1137</v>
      </c>
      <c r="K285" s="5" t="s">
        <v>1138</v>
      </c>
      <c r="L285" s="7" t="s">
        <v>1139</v>
      </c>
      <c r="M285" s="9">
        <v>16430</v>
      </c>
      <c r="N285" s="5" t="s">
        <v>662</v>
      </c>
      <c r="O285" s="32">
        <v>44648.716975081</v>
      </c>
      <c r="P285" s="33">
        <v>44649.8806427431</v>
      </c>
      <c r="Q285" s="28" t="s">
        <v>43</v>
      </c>
      <c r="R285" s="29" t="s">
        <v>43</v>
      </c>
      <c r="S285" s="28" t="s">
        <v>430</v>
      </c>
      <c r="T285" s="28" t="s">
        <v>1141</v>
      </c>
      <c r="U285" s="5" t="s">
        <v>576</v>
      </c>
      <c r="V285" s="28" t="s">
        <v>1142</v>
      </c>
      <c r="W285" s="7" t="s">
        <v>43</v>
      </c>
      <c r="X285" s="7" t="s">
        <v>43</v>
      </c>
      <c r="Y285" s="5" t="s">
        <v>43</v>
      </c>
      <c r="Z285" s="5" t="s">
        <v>43</v>
      </c>
      <c r="AA285" s="6" t="s">
        <v>43</v>
      </c>
      <c r="AB285" s="6" t="s">
        <v>43</v>
      </c>
      <c r="AC285" s="6" t="s">
        <v>43</v>
      </c>
      <c r="AD285" s="6" t="s">
        <v>43</v>
      </c>
      <c r="AE285" s="6" t="s">
        <v>43</v>
      </c>
    </row>
    <row r="286">
      <c r="A286" s="28" t="s">
        <v>1845</v>
      </c>
      <c r="B286" s="6" t="s">
        <v>1846</v>
      </c>
      <c r="C286" s="6" t="s">
        <v>580</v>
      </c>
      <c r="D286" s="7" t="s">
        <v>581</v>
      </c>
      <c r="E286" s="28" t="s">
        <v>582</v>
      </c>
      <c r="F286" s="5" t="s">
        <v>567</v>
      </c>
      <c r="G286" s="6" t="s">
        <v>37</v>
      </c>
      <c r="H286" s="6" t="s">
        <v>1847</v>
      </c>
      <c r="I286" s="6" t="s">
        <v>824</v>
      </c>
      <c r="J286" s="8" t="s">
        <v>1137</v>
      </c>
      <c r="K286" s="5" t="s">
        <v>1138</v>
      </c>
      <c r="L286" s="7" t="s">
        <v>1139</v>
      </c>
      <c r="M286" s="9">
        <v>16510</v>
      </c>
      <c r="N286" s="5" t="s">
        <v>93</v>
      </c>
      <c r="O286" s="32">
        <v>44648.7169756134</v>
      </c>
      <c r="P286" s="33">
        <v>44649.8821905093</v>
      </c>
      <c r="Q286" s="28" t="s">
        <v>43</v>
      </c>
      <c r="R286" s="29" t="s">
        <v>43</v>
      </c>
      <c r="S286" s="28" t="s">
        <v>430</v>
      </c>
      <c r="T286" s="28" t="s">
        <v>1141</v>
      </c>
      <c r="U286" s="5" t="s">
        <v>576</v>
      </c>
      <c r="V286" s="28" t="s">
        <v>1142</v>
      </c>
      <c r="W286" s="7" t="s">
        <v>43</v>
      </c>
      <c r="X286" s="7" t="s">
        <v>43</v>
      </c>
      <c r="Y286" s="5" t="s">
        <v>43</v>
      </c>
      <c r="Z286" s="5" t="s">
        <v>43</v>
      </c>
      <c r="AA286" s="6" t="s">
        <v>43</v>
      </c>
      <c r="AB286" s="6" t="s">
        <v>43</v>
      </c>
      <c r="AC286" s="6" t="s">
        <v>43</v>
      </c>
      <c r="AD286" s="6" t="s">
        <v>43</v>
      </c>
      <c r="AE286" s="6" t="s">
        <v>43</v>
      </c>
    </row>
    <row r="287">
      <c r="A287" s="28" t="s">
        <v>1848</v>
      </c>
      <c r="B287" s="6" t="s">
        <v>1849</v>
      </c>
      <c r="C287" s="6" t="s">
        <v>1693</v>
      </c>
      <c r="D287" s="7" t="s">
        <v>1694</v>
      </c>
      <c r="E287" s="28" t="s">
        <v>1695</v>
      </c>
      <c r="F287" s="5" t="s">
        <v>567</v>
      </c>
      <c r="G287" s="6" t="s">
        <v>37</v>
      </c>
      <c r="H287" s="6" t="s">
        <v>1850</v>
      </c>
      <c r="I287" s="6" t="s">
        <v>1851</v>
      </c>
      <c r="J287" s="8" t="s">
        <v>693</v>
      </c>
      <c r="K287" s="5" t="s">
        <v>694</v>
      </c>
      <c r="L287" s="7" t="s">
        <v>695</v>
      </c>
      <c r="M287" s="9">
        <v>18570</v>
      </c>
      <c r="N287" s="5" t="s">
        <v>573</v>
      </c>
      <c r="O287" s="32">
        <v>44648.7210258449</v>
      </c>
      <c r="P287" s="33">
        <v>44649.7985495718</v>
      </c>
      <c r="Q287" s="28" t="s">
        <v>43</v>
      </c>
      <c r="R287" s="29" t="s">
        <v>1852</v>
      </c>
      <c r="S287" s="28" t="s">
        <v>430</v>
      </c>
      <c r="T287" s="28" t="s">
        <v>697</v>
      </c>
      <c r="U287" s="5" t="s">
        <v>576</v>
      </c>
      <c r="V287" s="28" t="s">
        <v>698</v>
      </c>
      <c r="W287" s="7" t="s">
        <v>43</v>
      </c>
      <c r="X287" s="7" t="s">
        <v>43</v>
      </c>
      <c r="Y287" s="5" t="s">
        <v>43</v>
      </c>
      <c r="Z287" s="5" t="s">
        <v>43</v>
      </c>
      <c r="AA287" s="6" t="s">
        <v>43</v>
      </c>
      <c r="AB287" s="6" t="s">
        <v>43</v>
      </c>
      <c r="AC287" s="6" t="s">
        <v>43</v>
      </c>
      <c r="AD287" s="6" t="s">
        <v>43</v>
      </c>
      <c r="AE287" s="6" t="s">
        <v>43</v>
      </c>
    </row>
    <row r="288">
      <c r="A288" s="28" t="s">
        <v>1853</v>
      </c>
      <c r="B288" s="6" t="s">
        <v>1854</v>
      </c>
      <c r="C288" s="6" t="s">
        <v>1693</v>
      </c>
      <c r="D288" s="7" t="s">
        <v>1694</v>
      </c>
      <c r="E288" s="28" t="s">
        <v>1695</v>
      </c>
      <c r="F288" s="5" t="s">
        <v>567</v>
      </c>
      <c r="G288" s="6" t="s">
        <v>37</v>
      </c>
      <c r="H288" s="6" t="s">
        <v>1855</v>
      </c>
      <c r="I288" s="6" t="s">
        <v>1856</v>
      </c>
      <c r="J288" s="8" t="s">
        <v>693</v>
      </c>
      <c r="K288" s="5" t="s">
        <v>694</v>
      </c>
      <c r="L288" s="7" t="s">
        <v>695</v>
      </c>
      <c r="M288" s="9">
        <v>18720</v>
      </c>
      <c r="N288" s="5" t="s">
        <v>573</v>
      </c>
      <c r="O288" s="32">
        <v>44648.7210260417</v>
      </c>
      <c r="P288" s="33">
        <v>44649.7985495718</v>
      </c>
      <c r="Q288" s="28" t="s">
        <v>43</v>
      </c>
      <c r="R288" s="29" t="s">
        <v>1857</v>
      </c>
      <c r="S288" s="28" t="s">
        <v>430</v>
      </c>
      <c r="T288" s="28" t="s">
        <v>697</v>
      </c>
      <c r="U288" s="5" t="s">
        <v>576</v>
      </c>
      <c r="V288" s="28" t="s">
        <v>698</v>
      </c>
      <c r="W288" s="7" t="s">
        <v>43</v>
      </c>
      <c r="X288" s="7" t="s">
        <v>43</v>
      </c>
      <c r="Y288" s="5" t="s">
        <v>43</v>
      </c>
      <c r="Z288" s="5" t="s">
        <v>43</v>
      </c>
      <c r="AA288" s="6" t="s">
        <v>43</v>
      </c>
      <c r="AB288" s="6" t="s">
        <v>43</v>
      </c>
      <c r="AC288" s="6" t="s">
        <v>43</v>
      </c>
      <c r="AD288" s="6" t="s">
        <v>43</v>
      </c>
      <c r="AE288" s="6" t="s">
        <v>43</v>
      </c>
    </row>
    <row r="289">
      <c r="A289" s="28" t="s">
        <v>1858</v>
      </c>
      <c r="B289" s="6" t="s">
        <v>1859</v>
      </c>
      <c r="C289" s="6" t="s">
        <v>1693</v>
      </c>
      <c r="D289" s="7" t="s">
        <v>1694</v>
      </c>
      <c r="E289" s="28" t="s">
        <v>1695</v>
      </c>
      <c r="F289" s="5" t="s">
        <v>567</v>
      </c>
      <c r="G289" s="6" t="s">
        <v>37</v>
      </c>
      <c r="H289" s="6" t="s">
        <v>1860</v>
      </c>
      <c r="I289" s="6" t="s">
        <v>692</v>
      </c>
      <c r="J289" s="8" t="s">
        <v>693</v>
      </c>
      <c r="K289" s="5" t="s">
        <v>694</v>
      </c>
      <c r="L289" s="7" t="s">
        <v>695</v>
      </c>
      <c r="M289" s="9">
        <v>18870</v>
      </c>
      <c r="N289" s="5" t="s">
        <v>696</v>
      </c>
      <c r="O289" s="32">
        <v>44648.7210262384</v>
      </c>
      <c r="P289" s="33">
        <v>44649.7985497685</v>
      </c>
      <c r="Q289" s="28" t="s">
        <v>43</v>
      </c>
      <c r="R289" s="29" t="s">
        <v>43</v>
      </c>
      <c r="S289" s="28" t="s">
        <v>430</v>
      </c>
      <c r="T289" s="28" t="s">
        <v>697</v>
      </c>
      <c r="U289" s="5" t="s">
        <v>576</v>
      </c>
      <c r="V289" s="28" t="s">
        <v>698</v>
      </c>
      <c r="W289" s="7" t="s">
        <v>43</v>
      </c>
      <c r="X289" s="7" t="s">
        <v>43</v>
      </c>
      <c r="Y289" s="5" t="s">
        <v>43</v>
      </c>
      <c r="Z289" s="5" t="s">
        <v>43</v>
      </c>
      <c r="AA289" s="6" t="s">
        <v>43</v>
      </c>
      <c r="AB289" s="6" t="s">
        <v>43</v>
      </c>
      <c r="AC289" s="6" t="s">
        <v>43</v>
      </c>
      <c r="AD289" s="6" t="s">
        <v>43</v>
      </c>
      <c r="AE289" s="6" t="s">
        <v>43</v>
      </c>
    </row>
    <row r="290">
      <c r="A290" s="28" t="s">
        <v>1861</v>
      </c>
      <c r="B290" s="6" t="s">
        <v>1862</v>
      </c>
      <c r="C290" s="6" t="s">
        <v>1693</v>
      </c>
      <c r="D290" s="7" t="s">
        <v>1694</v>
      </c>
      <c r="E290" s="28" t="s">
        <v>1695</v>
      </c>
      <c r="F290" s="5" t="s">
        <v>567</v>
      </c>
      <c r="G290" s="6" t="s">
        <v>37</v>
      </c>
      <c r="H290" s="6" t="s">
        <v>1863</v>
      </c>
      <c r="I290" s="6" t="s">
        <v>1864</v>
      </c>
      <c r="J290" s="8" t="s">
        <v>542</v>
      </c>
      <c r="K290" s="5" t="s">
        <v>543</v>
      </c>
      <c r="L290" s="7" t="s">
        <v>544</v>
      </c>
      <c r="M290" s="9">
        <v>17730</v>
      </c>
      <c r="N290" s="5" t="s">
        <v>573</v>
      </c>
      <c r="O290" s="32">
        <v>44648.7210262384</v>
      </c>
      <c r="P290" s="33">
        <v>44649.7985497685</v>
      </c>
      <c r="Q290" s="28" t="s">
        <v>1865</v>
      </c>
      <c r="R290" s="29" t="s">
        <v>1866</v>
      </c>
      <c r="S290" s="28" t="s">
        <v>430</v>
      </c>
      <c r="T290" s="28" t="s">
        <v>1231</v>
      </c>
      <c r="U290" s="5" t="s">
        <v>576</v>
      </c>
      <c r="V290" s="28" t="s">
        <v>1232</v>
      </c>
      <c r="W290" s="7" t="s">
        <v>43</v>
      </c>
      <c r="X290" s="7" t="s">
        <v>43</v>
      </c>
      <c r="Y290" s="5" t="s">
        <v>43</v>
      </c>
      <c r="Z290" s="5" t="s">
        <v>43</v>
      </c>
      <c r="AA290" s="6" t="s">
        <v>43</v>
      </c>
      <c r="AB290" s="6" t="s">
        <v>43</v>
      </c>
      <c r="AC290" s="6" t="s">
        <v>43</v>
      </c>
      <c r="AD290" s="6" t="s">
        <v>43</v>
      </c>
      <c r="AE290" s="6" t="s">
        <v>43</v>
      </c>
    </row>
    <row r="291">
      <c r="A291" s="28" t="s">
        <v>1867</v>
      </c>
      <c r="B291" s="6" t="s">
        <v>1868</v>
      </c>
      <c r="C291" s="6" t="s">
        <v>1693</v>
      </c>
      <c r="D291" s="7" t="s">
        <v>1694</v>
      </c>
      <c r="E291" s="28" t="s">
        <v>1695</v>
      </c>
      <c r="F291" s="5" t="s">
        <v>567</v>
      </c>
      <c r="G291" s="6" t="s">
        <v>37</v>
      </c>
      <c r="H291" s="6" t="s">
        <v>1869</v>
      </c>
      <c r="I291" s="6" t="s">
        <v>1870</v>
      </c>
      <c r="J291" s="8" t="s">
        <v>542</v>
      </c>
      <c r="K291" s="5" t="s">
        <v>543</v>
      </c>
      <c r="L291" s="7" t="s">
        <v>544</v>
      </c>
      <c r="M291" s="9">
        <v>18180</v>
      </c>
      <c r="N291" s="5" t="s">
        <v>696</v>
      </c>
      <c r="O291" s="32">
        <v>44648.7210265856</v>
      </c>
      <c r="P291" s="33">
        <v>44649.7985499653</v>
      </c>
      <c r="Q291" s="28" t="s">
        <v>1871</v>
      </c>
      <c r="R291" s="29" t="s">
        <v>1872</v>
      </c>
      <c r="S291" s="28" t="s">
        <v>430</v>
      </c>
      <c r="T291" s="28" t="s">
        <v>1231</v>
      </c>
      <c r="U291" s="5" t="s">
        <v>576</v>
      </c>
      <c r="V291" s="28" t="s">
        <v>1232</v>
      </c>
      <c r="W291" s="7" t="s">
        <v>43</v>
      </c>
      <c r="X291" s="7" t="s">
        <v>43</v>
      </c>
      <c r="Y291" s="5" t="s">
        <v>43</v>
      </c>
      <c r="Z291" s="5" t="s">
        <v>43</v>
      </c>
      <c r="AA291" s="6" t="s">
        <v>43</v>
      </c>
      <c r="AB291" s="6" t="s">
        <v>43</v>
      </c>
      <c r="AC291" s="6" t="s">
        <v>43</v>
      </c>
      <c r="AD291" s="6" t="s">
        <v>43</v>
      </c>
      <c r="AE291" s="6" t="s">
        <v>43</v>
      </c>
    </row>
    <row r="292">
      <c r="A292" s="28" t="s">
        <v>1873</v>
      </c>
      <c r="B292" s="6" t="s">
        <v>1874</v>
      </c>
      <c r="C292" s="6" t="s">
        <v>1693</v>
      </c>
      <c r="D292" s="7" t="s">
        <v>1694</v>
      </c>
      <c r="E292" s="28" t="s">
        <v>1695</v>
      </c>
      <c r="F292" s="5" t="s">
        <v>567</v>
      </c>
      <c r="G292" s="6" t="s">
        <v>37</v>
      </c>
      <c r="H292" s="6" t="s">
        <v>1875</v>
      </c>
      <c r="I292" s="6" t="s">
        <v>1876</v>
      </c>
      <c r="J292" s="8" t="s">
        <v>635</v>
      </c>
      <c r="K292" s="5" t="s">
        <v>636</v>
      </c>
      <c r="L292" s="7" t="s">
        <v>637</v>
      </c>
      <c r="M292" s="9">
        <v>14630</v>
      </c>
      <c r="N292" s="5" t="s">
        <v>573</v>
      </c>
      <c r="O292" s="32">
        <v>44648.7210269329</v>
      </c>
      <c r="P292" s="33">
        <v>44649.9367787037</v>
      </c>
      <c r="Q292" s="28" t="s">
        <v>43</v>
      </c>
      <c r="R292" s="29" t="s">
        <v>1877</v>
      </c>
      <c r="S292" s="28" t="s">
        <v>430</v>
      </c>
      <c r="T292" s="28" t="s">
        <v>639</v>
      </c>
      <c r="U292" s="5" t="s">
        <v>576</v>
      </c>
      <c r="V292" s="28" t="s">
        <v>640</v>
      </c>
      <c r="W292" s="7" t="s">
        <v>43</v>
      </c>
      <c r="X292" s="7" t="s">
        <v>43</v>
      </c>
      <c r="Y292" s="5" t="s">
        <v>43</v>
      </c>
      <c r="Z292" s="5" t="s">
        <v>43</v>
      </c>
      <c r="AA292" s="6" t="s">
        <v>43</v>
      </c>
      <c r="AB292" s="6" t="s">
        <v>43</v>
      </c>
      <c r="AC292" s="6" t="s">
        <v>43</v>
      </c>
      <c r="AD292" s="6" t="s">
        <v>43</v>
      </c>
      <c r="AE292" s="6" t="s">
        <v>43</v>
      </c>
    </row>
    <row r="293">
      <c r="A293" s="28" t="s">
        <v>1878</v>
      </c>
      <c r="B293" s="6" t="s">
        <v>1879</v>
      </c>
      <c r="C293" s="6" t="s">
        <v>1693</v>
      </c>
      <c r="D293" s="7" t="s">
        <v>1694</v>
      </c>
      <c r="E293" s="28" t="s">
        <v>1695</v>
      </c>
      <c r="F293" s="5" t="s">
        <v>567</v>
      </c>
      <c r="G293" s="6" t="s">
        <v>37</v>
      </c>
      <c r="H293" s="6" t="s">
        <v>1880</v>
      </c>
      <c r="I293" s="6" t="s">
        <v>1881</v>
      </c>
      <c r="J293" s="8" t="s">
        <v>620</v>
      </c>
      <c r="K293" s="5" t="s">
        <v>621</v>
      </c>
      <c r="L293" s="7" t="s">
        <v>622</v>
      </c>
      <c r="M293" s="9">
        <v>24510</v>
      </c>
      <c r="N293" s="5" t="s">
        <v>573</v>
      </c>
      <c r="O293" s="32">
        <v>44648.7210269329</v>
      </c>
      <c r="P293" s="33">
        <v>44649.8606241551</v>
      </c>
      <c r="Q293" s="28" t="s">
        <v>43</v>
      </c>
      <c r="R293" s="29" t="s">
        <v>1882</v>
      </c>
      <c r="S293" s="28" t="s">
        <v>430</v>
      </c>
      <c r="T293" s="28" t="s">
        <v>624</v>
      </c>
      <c r="U293" s="5" t="s">
        <v>576</v>
      </c>
      <c r="V293" s="28" t="s">
        <v>625</v>
      </c>
      <c r="W293" s="7" t="s">
        <v>43</v>
      </c>
      <c r="X293" s="7" t="s">
        <v>43</v>
      </c>
      <c r="Y293" s="5" t="s">
        <v>43</v>
      </c>
      <c r="Z293" s="5" t="s">
        <v>43</v>
      </c>
      <c r="AA293" s="6" t="s">
        <v>43</v>
      </c>
      <c r="AB293" s="6" t="s">
        <v>43</v>
      </c>
      <c r="AC293" s="6" t="s">
        <v>43</v>
      </c>
      <c r="AD293" s="6" t="s">
        <v>43</v>
      </c>
      <c r="AE293" s="6" t="s">
        <v>43</v>
      </c>
    </row>
    <row r="294">
      <c r="A294" s="28" t="s">
        <v>1883</v>
      </c>
      <c r="B294" s="6" t="s">
        <v>1884</v>
      </c>
      <c r="C294" s="6" t="s">
        <v>580</v>
      </c>
      <c r="D294" s="7" t="s">
        <v>581</v>
      </c>
      <c r="E294" s="28" t="s">
        <v>582</v>
      </c>
      <c r="F294" s="5" t="s">
        <v>22</v>
      </c>
      <c r="G294" s="6" t="s">
        <v>37</v>
      </c>
      <c r="H294" s="6" t="s">
        <v>1885</v>
      </c>
      <c r="I294" s="6" t="s">
        <v>1886</v>
      </c>
      <c r="J294" s="8" t="s">
        <v>452</v>
      </c>
      <c r="K294" s="5" t="s">
        <v>453</v>
      </c>
      <c r="L294" s="7" t="s">
        <v>454</v>
      </c>
      <c r="M294" s="9">
        <v>13910</v>
      </c>
      <c r="N294" s="5" t="s">
        <v>290</v>
      </c>
      <c r="O294" s="32">
        <v>44648.7234471065</v>
      </c>
      <c r="P294" s="33">
        <v>44649.8821905093</v>
      </c>
      <c r="Q294" s="28" t="s">
        <v>1887</v>
      </c>
      <c r="R294" s="29" t="s">
        <v>1888</v>
      </c>
      <c r="S294" s="28" t="s">
        <v>96</v>
      </c>
      <c r="T294" s="28" t="s">
        <v>772</v>
      </c>
      <c r="U294" s="5" t="s">
        <v>652</v>
      </c>
      <c r="V294" s="28" t="s">
        <v>1108</v>
      </c>
      <c r="W294" s="7" t="s">
        <v>1889</v>
      </c>
      <c r="X294" s="7" t="s">
        <v>776</v>
      </c>
      <c r="Y294" s="5" t="s">
        <v>655</v>
      </c>
      <c r="Z294" s="5" t="s">
        <v>43</v>
      </c>
      <c r="AA294" s="6" t="s">
        <v>43</v>
      </c>
      <c r="AB294" s="6" t="s">
        <v>43</v>
      </c>
      <c r="AC294" s="6" t="s">
        <v>43</v>
      </c>
      <c r="AD294" s="6" t="s">
        <v>43</v>
      </c>
      <c r="AE294" s="6" t="s">
        <v>43</v>
      </c>
    </row>
    <row r="295">
      <c r="A295" s="28" t="s">
        <v>1890</v>
      </c>
      <c r="B295" s="6" t="s">
        <v>1891</v>
      </c>
      <c r="C295" s="6" t="s">
        <v>580</v>
      </c>
      <c r="D295" s="7" t="s">
        <v>581</v>
      </c>
      <c r="E295" s="28" t="s">
        <v>582</v>
      </c>
      <c r="F295" s="5" t="s">
        <v>22</v>
      </c>
      <c r="G295" s="6" t="s">
        <v>37</v>
      </c>
      <c r="H295" s="6" t="s">
        <v>1892</v>
      </c>
      <c r="I295" s="6" t="s">
        <v>1893</v>
      </c>
      <c r="J295" s="8" t="s">
        <v>452</v>
      </c>
      <c r="K295" s="5" t="s">
        <v>453</v>
      </c>
      <c r="L295" s="7" t="s">
        <v>454</v>
      </c>
      <c r="M295" s="9">
        <v>13920</v>
      </c>
      <c r="N295" s="5" t="s">
        <v>290</v>
      </c>
      <c r="O295" s="32">
        <v>44648.7234626505</v>
      </c>
      <c r="P295" s="33">
        <v>44649.882190706</v>
      </c>
      <c r="Q295" s="28" t="s">
        <v>1894</v>
      </c>
      <c r="R295" s="29" t="s">
        <v>1895</v>
      </c>
      <c r="S295" s="28" t="s">
        <v>96</v>
      </c>
      <c r="T295" s="28" t="s">
        <v>651</v>
      </c>
      <c r="U295" s="5" t="s">
        <v>652</v>
      </c>
      <c r="V295" s="28" t="s">
        <v>1108</v>
      </c>
      <c r="W295" s="7" t="s">
        <v>1896</v>
      </c>
      <c r="X295" s="7" t="s">
        <v>52</v>
      </c>
      <c r="Y295" s="5" t="s">
        <v>655</v>
      </c>
      <c r="Z295" s="5" t="s">
        <v>43</v>
      </c>
      <c r="AA295" s="6" t="s">
        <v>43</v>
      </c>
      <c r="AB295" s="6" t="s">
        <v>43</v>
      </c>
      <c r="AC295" s="6" t="s">
        <v>43</v>
      </c>
      <c r="AD295" s="6" t="s">
        <v>43</v>
      </c>
      <c r="AE295" s="6" t="s">
        <v>43</v>
      </c>
    </row>
    <row r="296">
      <c r="A296" s="28" t="s">
        <v>1897</v>
      </c>
      <c r="B296" s="6" t="s">
        <v>1898</v>
      </c>
      <c r="C296" s="6" t="s">
        <v>580</v>
      </c>
      <c r="D296" s="7" t="s">
        <v>581</v>
      </c>
      <c r="E296" s="28" t="s">
        <v>582</v>
      </c>
      <c r="F296" s="5" t="s">
        <v>22</v>
      </c>
      <c r="G296" s="6" t="s">
        <v>37</v>
      </c>
      <c r="H296" s="6" t="s">
        <v>1899</v>
      </c>
      <c r="I296" s="6" t="s">
        <v>39</v>
      </c>
      <c r="J296" s="8" t="s">
        <v>1900</v>
      </c>
      <c r="K296" s="5" t="s">
        <v>1901</v>
      </c>
      <c r="L296" s="7" t="s">
        <v>1902</v>
      </c>
      <c r="M296" s="9">
        <v>13400</v>
      </c>
      <c r="N296" s="5" t="s">
        <v>650</v>
      </c>
      <c r="O296" s="32">
        <v>44648.7234738773</v>
      </c>
      <c r="P296" s="33">
        <v>44649.882190706</v>
      </c>
      <c r="Q296" s="28" t="s">
        <v>43</v>
      </c>
      <c r="R296" s="29" t="s">
        <v>43</v>
      </c>
      <c r="S296" s="28" t="s">
        <v>96</v>
      </c>
      <c r="T296" s="28" t="s">
        <v>772</v>
      </c>
      <c r="U296" s="5" t="s">
        <v>652</v>
      </c>
      <c r="V296" s="28" t="s">
        <v>1903</v>
      </c>
      <c r="W296" s="7" t="s">
        <v>1904</v>
      </c>
      <c r="X296" s="7" t="s">
        <v>43</v>
      </c>
      <c r="Y296" s="5" t="s">
        <v>655</v>
      </c>
      <c r="Z296" s="5" t="s">
        <v>1905</v>
      </c>
      <c r="AA296" s="6" t="s">
        <v>43</v>
      </c>
      <c r="AB296" s="6" t="s">
        <v>43</v>
      </c>
      <c r="AC296" s="6" t="s">
        <v>43</v>
      </c>
      <c r="AD296" s="6" t="s">
        <v>43</v>
      </c>
      <c r="AE296" s="6" t="s">
        <v>43</v>
      </c>
    </row>
    <row r="297">
      <c r="A297" s="28" t="s">
        <v>1906</v>
      </c>
      <c r="B297" s="6" t="s">
        <v>1907</v>
      </c>
      <c r="C297" s="6" t="s">
        <v>580</v>
      </c>
      <c r="D297" s="7" t="s">
        <v>581</v>
      </c>
      <c r="E297" s="28" t="s">
        <v>582</v>
      </c>
      <c r="F297" s="5" t="s">
        <v>22</v>
      </c>
      <c r="G297" s="6" t="s">
        <v>37</v>
      </c>
      <c r="H297" s="6" t="s">
        <v>1908</v>
      </c>
      <c r="I297" s="6" t="s">
        <v>1909</v>
      </c>
      <c r="J297" s="8" t="s">
        <v>1900</v>
      </c>
      <c r="K297" s="5" t="s">
        <v>1901</v>
      </c>
      <c r="L297" s="7" t="s">
        <v>1902</v>
      </c>
      <c r="M297" s="9">
        <v>13410</v>
      </c>
      <c r="N297" s="5" t="s">
        <v>573</v>
      </c>
      <c r="O297" s="32">
        <v>44648.7234856481</v>
      </c>
      <c r="P297" s="33">
        <v>44649.882190706</v>
      </c>
      <c r="Q297" s="28" t="s">
        <v>43</v>
      </c>
      <c r="R297" s="29" t="s">
        <v>1910</v>
      </c>
      <c r="S297" s="28" t="s">
        <v>96</v>
      </c>
      <c r="T297" s="28" t="s">
        <v>825</v>
      </c>
      <c r="U297" s="5" t="s">
        <v>652</v>
      </c>
      <c r="V297" s="28" t="s">
        <v>1903</v>
      </c>
      <c r="W297" s="7" t="s">
        <v>1911</v>
      </c>
      <c r="X297" s="7" t="s">
        <v>43</v>
      </c>
      <c r="Y297" s="5" t="s">
        <v>655</v>
      </c>
      <c r="Z297" s="5" t="s">
        <v>43</v>
      </c>
      <c r="AA297" s="6" t="s">
        <v>43</v>
      </c>
      <c r="AB297" s="6" t="s">
        <v>43</v>
      </c>
      <c r="AC297" s="6" t="s">
        <v>43</v>
      </c>
      <c r="AD297" s="6" t="s">
        <v>43</v>
      </c>
      <c r="AE297" s="6" t="s">
        <v>43</v>
      </c>
    </row>
    <row r="298">
      <c r="A298" s="28" t="s">
        <v>1912</v>
      </c>
      <c r="B298" s="6" t="s">
        <v>1913</v>
      </c>
      <c r="C298" s="6" t="s">
        <v>580</v>
      </c>
      <c r="D298" s="7" t="s">
        <v>581</v>
      </c>
      <c r="E298" s="28" t="s">
        <v>582</v>
      </c>
      <c r="F298" s="5" t="s">
        <v>567</v>
      </c>
      <c r="G298" s="6" t="s">
        <v>37</v>
      </c>
      <c r="H298" s="6" t="s">
        <v>1914</v>
      </c>
      <c r="I298" s="6" t="s">
        <v>1915</v>
      </c>
      <c r="J298" s="8" t="s">
        <v>1916</v>
      </c>
      <c r="K298" s="5" t="s">
        <v>1917</v>
      </c>
      <c r="L298" s="7" t="s">
        <v>1918</v>
      </c>
      <c r="M298" s="9">
        <v>16760</v>
      </c>
      <c r="N298" s="5" t="s">
        <v>573</v>
      </c>
      <c r="O298" s="32">
        <v>44648.7234977662</v>
      </c>
      <c r="P298" s="33">
        <v>44649.8821908565</v>
      </c>
      <c r="Q298" s="28" t="s">
        <v>43</v>
      </c>
      <c r="R298" s="29" t="s">
        <v>1919</v>
      </c>
      <c r="S298" s="28" t="s">
        <v>430</v>
      </c>
      <c r="T298" s="28" t="s">
        <v>1920</v>
      </c>
      <c r="U298" s="5" t="s">
        <v>576</v>
      </c>
      <c r="V298" s="28" t="s">
        <v>1921</v>
      </c>
      <c r="W298" s="7" t="s">
        <v>43</v>
      </c>
      <c r="X298" s="7" t="s">
        <v>43</v>
      </c>
      <c r="Y298" s="5" t="s">
        <v>43</v>
      </c>
      <c r="Z298" s="5" t="s">
        <v>43</v>
      </c>
      <c r="AA298" s="6" t="s">
        <v>43</v>
      </c>
      <c r="AB298" s="6" t="s">
        <v>43</v>
      </c>
      <c r="AC298" s="6" t="s">
        <v>43</v>
      </c>
      <c r="AD298" s="6" t="s">
        <v>43</v>
      </c>
      <c r="AE298" s="6" t="s">
        <v>43</v>
      </c>
    </row>
    <row r="299">
      <c r="A299" s="28" t="s">
        <v>1922</v>
      </c>
      <c r="B299" s="6" t="s">
        <v>1923</v>
      </c>
      <c r="C299" s="6" t="s">
        <v>580</v>
      </c>
      <c r="D299" s="7" t="s">
        <v>581</v>
      </c>
      <c r="E299" s="28" t="s">
        <v>582</v>
      </c>
      <c r="F299" s="5" t="s">
        <v>567</v>
      </c>
      <c r="G299" s="6" t="s">
        <v>37</v>
      </c>
      <c r="H299" s="6" t="s">
        <v>1924</v>
      </c>
      <c r="I299" s="6" t="s">
        <v>1925</v>
      </c>
      <c r="J299" s="8" t="s">
        <v>1916</v>
      </c>
      <c r="K299" s="5" t="s">
        <v>1917</v>
      </c>
      <c r="L299" s="7" t="s">
        <v>1918</v>
      </c>
      <c r="M299" s="9">
        <v>16870</v>
      </c>
      <c r="N299" s="5" t="s">
        <v>662</v>
      </c>
      <c r="O299" s="32">
        <v>44648.7234977662</v>
      </c>
      <c r="P299" s="33">
        <v>44649.8821908565</v>
      </c>
      <c r="Q299" s="28" t="s">
        <v>43</v>
      </c>
      <c r="R299" s="29" t="s">
        <v>43</v>
      </c>
      <c r="S299" s="28" t="s">
        <v>430</v>
      </c>
      <c r="T299" s="28" t="s">
        <v>1920</v>
      </c>
      <c r="U299" s="5" t="s">
        <v>576</v>
      </c>
      <c r="V299" s="28" t="s">
        <v>1921</v>
      </c>
      <c r="W299" s="7" t="s">
        <v>43</v>
      </c>
      <c r="X299" s="7" t="s">
        <v>43</v>
      </c>
      <c r="Y299" s="5" t="s">
        <v>43</v>
      </c>
      <c r="Z299" s="5" t="s">
        <v>43</v>
      </c>
      <c r="AA299" s="6" t="s">
        <v>43</v>
      </c>
      <c r="AB299" s="6" t="s">
        <v>43</v>
      </c>
      <c r="AC299" s="6" t="s">
        <v>43</v>
      </c>
      <c r="AD299" s="6" t="s">
        <v>43</v>
      </c>
      <c r="AE299" s="6" t="s">
        <v>43</v>
      </c>
    </row>
    <row r="300">
      <c r="A300" s="28" t="s">
        <v>1926</v>
      </c>
      <c r="B300" s="6" t="s">
        <v>1927</v>
      </c>
      <c r="C300" s="6" t="s">
        <v>580</v>
      </c>
      <c r="D300" s="7" t="s">
        <v>581</v>
      </c>
      <c r="E300" s="28" t="s">
        <v>582</v>
      </c>
      <c r="F300" s="5" t="s">
        <v>567</v>
      </c>
      <c r="G300" s="6" t="s">
        <v>37</v>
      </c>
      <c r="H300" s="6" t="s">
        <v>1928</v>
      </c>
      <c r="I300" s="6" t="s">
        <v>39</v>
      </c>
      <c r="J300" s="8" t="s">
        <v>427</v>
      </c>
      <c r="K300" s="5" t="s">
        <v>428</v>
      </c>
      <c r="L300" s="7" t="s">
        <v>429</v>
      </c>
      <c r="M300" s="9">
        <v>16950</v>
      </c>
      <c r="N300" s="5" t="s">
        <v>42</v>
      </c>
      <c r="O300" s="32">
        <v>44648.7234979514</v>
      </c>
      <c r="P300" s="33">
        <v>44649.8821910532</v>
      </c>
      <c r="Q300" s="28" t="s">
        <v>43</v>
      </c>
      <c r="R300" s="29" t="s">
        <v>43</v>
      </c>
      <c r="S300" s="28" t="s">
        <v>430</v>
      </c>
      <c r="T300" s="28" t="s">
        <v>1004</v>
      </c>
      <c r="U300" s="5" t="s">
        <v>576</v>
      </c>
      <c r="V300" s="28" t="s">
        <v>1005</v>
      </c>
      <c r="W300" s="7" t="s">
        <v>43</v>
      </c>
      <c r="X300" s="7" t="s">
        <v>43</v>
      </c>
      <c r="Y300" s="5" t="s">
        <v>43</v>
      </c>
      <c r="Z300" s="5" t="s">
        <v>43</v>
      </c>
      <c r="AA300" s="6" t="s">
        <v>43</v>
      </c>
      <c r="AB300" s="6" t="s">
        <v>43</v>
      </c>
      <c r="AC300" s="6" t="s">
        <v>43</v>
      </c>
      <c r="AD300" s="6" t="s">
        <v>43</v>
      </c>
      <c r="AE300" s="6" t="s">
        <v>43</v>
      </c>
    </row>
    <row r="301">
      <c r="A301" s="28" t="s">
        <v>1929</v>
      </c>
      <c r="B301" s="6" t="s">
        <v>1930</v>
      </c>
      <c r="C301" s="6" t="s">
        <v>580</v>
      </c>
      <c r="D301" s="7" t="s">
        <v>581</v>
      </c>
      <c r="E301" s="28" t="s">
        <v>582</v>
      </c>
      <c r="F301" s="5" t="s">
        <v>567</v>
      </c>
      <c r="G301" s="6" t="s">
        <v>37</v>
      </c>
      <c r="H301" s="6" t="s">
        <v>1931</v>
      </c>
      <c r="I301" s="6" t="s">
        <v>1932</v>
      </c>
      <c r="J301" s="8" t="s">
        <v>427</v>
      </c>
      <c r="K301" s="5" t="s">
        <v>428</v>
      </c>
      <c r="L301" s="7" t="s">
        <v>429</v>
      </c>
      <c r="M301" s="9">
        <v>16980</v>
      </c>
      <c r="N301" s="5" t="s">
        <v>573</v>
      </c>
      <c r="O301" s="32">
        <v>44648.7234981134</v>
      </c>
      <c r="P301" s="33">
        <v>44649.8821910532</v>
      </c>
      <c r="Q301" s="28" t="s">
        <v>43</v>
      </c>
      <c r="R301" s="29" t="s">
        <v>1933</v>
      </c>
      <c r="S301" s="28" t="s">
        <v>430</v>
      </c>
      <c r="T301" s="28" t="s">
        <v>1004</v>
      </c>
      <c r="U301" s="5" t="s">
        <v>576</v>
      </c>
      <c r="V301" s="28" t="s">
        <v>1005</v>
      </c>
      <c r="W301" s="7" t="s">
        <v>43</v>
      </c>
      <c r="X301" s="7" t="s">
        <v>43</v>
      </c>
      <c r="Y301" s="5" t="s">
        <v>43</v>
      </c>
      <c r="Z301" s="5" t="s">
        <v>43</v>
      </c>
      <c r="AA301" s="6" t="s">
        <v>43</v>
      </c>
      <c r="AB301" s="6" t="s">
        <v>43</v>
      </c>
      <c r="AC301" s="6" t="s">
        <v>43</v>
      </c>
      <c r="AD301" s="6" t="s">
        <v>43</v>
      </c>
      <c r="AE301" s="6" t="s">
        <v>43</v>
      </c>
    </row>
    <row r="302">
      <c r="A302" s="28" t="s">
        <v>1934</v>
      </c>
      <c r="B302" s="6" t="s">
        <v>1935</v>
      </c>
      <c r="C302" s="6" t="s">
        <v>580</v>
      </c>
      <c r="D302" s="7" t="s">
        <v>581</v>
      </c>
      <c r="E302" s="28" t="s">
        <v>582</v>
      </c>
      <c r="F302" s="5" t="s">
        <v>567</v>
      </c>
      <c r="G302" s="6" t="s">
        <v>37</v>
      </c>
      <c r="H302" s="6" t="s">
        <v>1936</v>
      </c>
      <c r="I302" s="6" t="s">
        <v>314</v>
      </c>
      <c r="J302" s="8" t="s">
        <v>427</v>
      </c>
      <c r="K302" s="5" t="s">
        <v>428</v>
      </c>
      <c r="L302" s="7" t="s">
        <v>429</v>
      </c>
      <c r="M302" s="9">
        <v>17050</v>
      </c>
      <c r="N302" s="5" t="s">
        <v>120</v>
      </c>
      <c r="O302" s="32">
        <v>44648.7234982986</v>
      </c>
      <c r="P302" s="33">
        <v>44649.8821912384</v>
      </c>
      <c r="Q302" s="28" t="s">
        <v>43</v>
      </c>
      <c r="R302" s="29" t="s">
        <v>43</v>
      </c>
      <c r="S302" s="28" t="s">
        <v>430</v>
      </c>
      <c r="T302" s="28" t="s">
        <v>1004</v>
      </c>
      <c r="U302" s="5" t="s">
        <v>576</v>
      </c>
      <c r="V302" s="28" t="s">
        <v>1005</v>
      </c>
      <c r="W302" s="7" t="s">
        <v>43</v>
      </c>
      <c r="X302" s="7" t="s">
        <v>43</v>
      </c>
      <c r="Y302" s="5" t="s">
        <v>43</v>
      </c>
      <c r="Z302" s="5" t="s">
        <v>43</v>
      </c>
      <c r="AA302" s="6" t="s">
        <v>43</v>
      </c>
      <c r="AB302" s="6" t="s">
        <v>43</v>
      </c>
      <c r="AC302" s="6" t="s">
        <v>43</v>
      </c>
      <c r="AD302" s="6" t="s">
        <v>43</v>
      </c>
      <c r="AE302" s="6" t="s">
        <v>43</v>
      </c>
    </row>
    <row r="303">
      <c r="A303" s="28" t="s">
        <v>1937</v>
      </c>
      <c r="B303" s="6" t="s">
        <v>1938</v>
      </c>
      <c r="C303" s="6" t="s">
        <v>580</v>
      </c>
      <c r="D303" s="7" t="s">
        <v>581</v>
      </c>
      <c r="E303" s="28" t="s">
        <v>582</v>
      </c>
      <c r="F303" s="5" t="s">
        <v>567</v>
      </c>
      <c r="G303" s="6" t="s">
        <v>37</v>
      </c>
      <c r="H303" s="6" t="s">
        <v>1939</v>
      </c>
      <c r="I303" s="6" t="s">
        <v>1940</v>
      </c>
      <c r="J303" s="8" t="s">
        <v>427</v>
      </c>
      <c r="K303" s="5" t="s">
        <v>428</v>
      </c>
      <c r="L303" s="7" t="s">
        <v>429</v>
      </c>
      <c r="M303" s="9">
        <v>17120</v>
      </c>
      <c r="N303" s="5" t="s">
        <v>573</v>
      </c>
      <c r="O303" s="32">
        <v>44648.7234982986</v>
      </c>
      <c r="P303" s="33">
        <v>44649.8821912384</v>
      </c>
      <c r="Q303" s="28" t="s">
        <v>43</v>
      </c>
      <c r="R303" s="29" t="s">
        <v>1941</v>
      </c>
      <c r="S303" s="28" t="s">
        <v>430</v>
      </c>
      <c r="T303" s="28" t="s">
        <v>1004</v>
      </c>
      <c r="U303" s="5" t="s">
        <v>576</v>
      </c>
      <c r="V303" s="28" t="s">
        <v>1005</v>
      </c>
      <c r="W303" s="7" t="s">
        <v>43</v>
      </c>
      <c r="X303" s="7" t="s">
        <v>43</v>
      </c>
      <c r="Y303" s="5" t="s">
        <v>43</v>
      </c>
      <c r="Z303" s="5" t="s">
        <v>43</v>
      </c>
      <c r="AA303" s="6" t="s">
        <v>43</v>
      </c>
      <c r="AB303" s="6" t="s">
        <v>43</v>
      </c>
      <c r="AC303" s="6" t="s">
        <v>43</v>
      </c>
      <c r="AD303" s="6" t="s">
        <v>43</v>
      </c>
      <c r="AE303" s="6" t="s">
        <v>43</v>
      </c>
    </row>
    <row r="304">
      <c r="A304" s="28" t="s">
        <v>1942</v>
      </c>
      <c r="B304" s="6" t="s">
        <v>1943</v>
      </c>
      <c r="C304" s="6" t="s">
        <v>1944</v>
      </c>
      <c r="D304" s="7" t="s">
        <v>581</v>
      </c>
      <c r="E304" s="28" t="s">
        <v>582</v>
      </c>
      <c r="F304" s="5" t="s">
        <v>567</v>
      </c>
      <c r="G304" s="6" t="s">
        <v>37</v>
      </c>
      <c r="H304" s="6" t="s">
        <v>1945</v>
      </c>
      <c r="I304" s="6" t="s">
        <v>1792</v>
      </c>
      <c r="J304" s="8" t="s">
        <v>993</v>
      </c>
      <c r="K304" s="5" t="s">
        <v>994</v>
      </c>
      <c r="L304" s="7" t="s">
        <v>995</v>
      </c>
      <c r="M304" s="9">
        <v>21210</v>
      </c>
      <c r="N304" s="5" t="s">
        <v>93</v>
      </c>
      <c r="O304" s="32">
        <v>44648.725025081</v>
      </c>
      <c r="P304" s="33">
        <v>44649.8821914005</v>
      </c>
      <c r="Q304" s="28" t="s">
        <v>43</v>
      </c>
      <c r="R304" s="29" t="s">
        <v>43</v>
      </c>
      <c r="S304" s="28" t="s">
        <v>430</v>
      </c>
      <c r="T304" s="28" t="s">
        <v>996</v>
      </c>
      <c r="U304" s="5" t="s">
        <v>576</v>
      </c>
      <c r="V304" s="28" t="s">
        <v>997</v>
      </c>
      <c r="W304" s="7" t="s">
        <v>43</v>
      </c>
      <c r="X304" s="7" t="s">
        <v>43</v>
      </c>
      <c r="Y304" s="5" t="s">
        <v>43</v>
      </c>
      <c r="Z304" s="5" t="s">
        <v>43</v>
      </c>
      <c r="AA304" s="6" t="s">
        <v>43</v>
      </c>
      <c r="AB304" s="6" t="s">
        <v>43</v>
      </c>
      <c r="AC304" s="6" t="s">
        <v>43</v>
      </c>
      <c r="AD304" s="6" t="s">
        <v>43</v>
      </c>
      <c r="AE304" s="6" t="s">
        <v>43</v>
      </c>
    </row>
    <row r="305">
      <c r="A305" s="28" t="s">
        <v>1946</v>
      </c>
      <c r="B305" s="6" t="s">
        <v>1947</v>
      </c>
      <c r="C305" s="6" t="s">
        <v>580</v>
      </c>
      <c r="D305" s="7" t="s">
        <v>581</v>
      </c>
      <c r="E305" s="28" t="s">
        <v>582</v>
      </c>
      <c r="F305" s="5" t="s">
        <v>567</v>
      </c>
      <c r="G305" s="6" t="s">
        <v>37</v>
      </c>
      <c r="H305" s="6" t="s">
        <v>1948</v>
      </c>
      <c r="I305" s="6" t="s">
        <v>1949</v>
      </c>
      <c r="J305" s="8" t="s">
        <v>993</v>
      </c>
      <c r="K305" s="5" t="s">
        <v>994</v>
      </c>
      <c r="L305" s="7" t="s">
        <v>995</v>
      </c>
      <c r="M305" s="9">
        <v>21270</v>
      </c>
      <c r="N305" s="5" t="s">
        <v>573</v>
      </c>
      <c r="O305" s="32">
        <v>44648.7250256597</v>
      </c>
      <c r="P305" s="33">
        <v>44649.8821914005</v>
      </c>
      <c r="Q305" s="28" t="s">
        <v>43</v>
      </c>
      <c r="R305" s="29" t="s">
        <v>1950</v>
      </c>
      <c r="S305" s="28" t="s">
        <v>430</v>
      </c>
      <c r="T305" s="28" t="s">
        <v>996</v>
      </c>
      <c r="U305" s="5" t="s">
        <v>576</v>
      </c>
      <c r="V305" s="28" t="s">
        <v>997</v>
      </c>
      <c r="W305" s="7" t="s">
        <v>43</v>
      </c>
      <c r="X305" s="7" t="s">
        <v>43</v>
      </c>
      <c r="Y305" s="5" t="s">
        <v>43</v>
      </c>
      <c r="Z305" s="5" t="s">
        <v>43</v>
      </c>
      <c r="AA305" s="6" t="s">
        <v>43</v>
      </c>
      <c r="AB305" s="6" t="s">
        <v>43</v>
      </c>
      <c r="AC305" s="6" t="s">
        <v>43</v>
      </c>
      <c r="AD305" s="6" t="s">
        <v>43</v>
      </c>
      <c r="AE305" s="6" t="s">
        <v>43</v>
      </c>
    </row>
    <row r="306">
      <c r="A306" s="28" t="s">
        <v>1951</v>
      </c>
      <c r="B306" s="6" t="s">
        <v>1952</v>
      </c>
      <c r="C306" s="6" t="s">
        <v>580</v>
      </c>
      <c r="D306" s="7" t="s">
        <v>581</v>
      </c>
      <c r="E306" s="28" t="s">
        <v>582</v>
      </c>
      <c r="F306" s="5" t="s">
        <v>567</v>
      </c>
      <c r="G306" s="6" t="s">
        <v>37</v>
      </c>
      <c r="H306" s="6" t="s">
        <v>1953</v>
      </c>
      <c r="I306" s="6" t="s">
        <v>1792</v>
      </c>
      <c r="J306" s="8" t="s">
        <v>993</v>
      </c>
      <c r="K306" s="5" t="s">
        <v>994</v>
      </c>
      <c r="L306" s="7" t="s">
        <v>995</v>
      </c>
      <c r="M306" s="9">
        <v>21750</v>
      </c>
      <c r="N306" s="5" t="s">
        <v>93</v>
      </c>
      <c r="O306" s="32">
        <v>44648.7250256597</v>
      </c>
      <c r="P306" s="33">
        <v>44649.8821915856</v>
      </c>
      <c r="Q306" s="28" t="s">
        <v>43</v>
      </c>
      <c r="R306" s="29" t="s">
        <v>43</v>
      </c>
      <c r="S306" s="28" t="s">
        <v>430</v>
      </c>
      <c r="T306" s="28" t="s">
        <v>996</v>
      </c>
      <c r="U306" s="5" t="s">
        <v>576</v>
      </c>
      <c r="V306" s="28" t="s">
        <v>997</v>
      </c>
      <c r="W306" s="7" t="s">
        <v>43</v>
      </c>
      <c r="X306" s="7" t="s">
        <v>43</v>
      </c>
      <c r="Y306" s="5" t="s">
        <v>43</v>
      </c>
      <c r="Z306" s="5" t="s">
        <v>43</v>
      </c>
      <c r="AA306" s="6" t="s">
        <v>43</v>
      </c>
      <c r="AB306" s="6" t="s">
        <v>43</v>
      </c>
      <c r="AC306" s="6" t="s">
        <v>43</v>
      </c>
      <c r="AD306" s="6" t="s">
        <v>43</v>
      </c>
      <c r="AE306" s="6" t="s">
        <v>43</v>
      </c>
    </row>
    <row r="307">
      <c r="A307" s="28" t="s">
        <v>1954</v>
      </c>
      <c r="B307" s="6" t="s">
        <v>1955</v>
      </c>
      <c r="C307" s="6" t="s">
        <v>1956</v>
      </c>
      <c r="D307" s="7" t="s">
        <v>581</v>
      </c>
      <c r="E307" s="28" t="s">
        <v>582</v>
      </c>
      <c r="F307" s="5" t="s">
        <v>567</v>
      </c>
      <c r="G307" s="6" t="s">
        <v>37</v>
      </c>
      <c r="H307" s="6" t="s">
        <v>1957</v>
      </c>
      <c r="I307" s="6" t="s">
        <v>1958</v>
      </c>
      <c r="J307" s="8" t="s">
        <v>915</v>
      </c>
      <c r="K307" s="5" t="s">
        <v>916</v>
      </c>
      <c r="L307" s="7" t="s">
        <v>917</v>
      </c>
      <c r="M307" s="9">
        <v>18890</v>
      </c>
      <c r="N307" s="5" t="s">
        <v>573</v>
      </c>
      <c r="O307" s="32">
        <v>44648.7332831019</v>
      </c>
      <c r="P307" s="33">
        <v>44649.8821915856</v>
      </c>
      <c r="Q307" s="28" t="s">
        <v>1959</v>
      </c>
      <c r="R307" s="29" t="s">
        <v>1960</v>
      </c>
      <c r="S307" s="28" t="s">
        <v>430</v>
      </c>
      <c r="T307" s="28" t="s">
        <v>918</v>
      </c>
      <c r="U307" s="5" t="s">
        <v>576</v>
      </c>
      <c r="V307" s="28" t="s">
        <v>919</v>
      </c>
      <c r="W307" s="7" t="s">
        <v>43</v>
      </c>
      <c r="X307" s="7" t="s">
        <v>43</v>
      </c>
      <c r="Y307" s="5" t="s">
        <v>43</v>
      </c>
      <c r="Z307" s="5" t="s">
        <v>43</v>
      </c>
      <c r="AA307" s="6" t="s">
        <v>43</v>
      </c>
      <c r="AB307" s="6" t="s">
        <v>43</v>
      </c>
      <c r="AC307" s="6" t="s">
        <v>43</v>
      </c>
      <c r="AD307" s="6" t="s">
        <v>43</v>
      </c>
      <c r="AE307" s="6" t="s">
        <v>43</v>
      </c>
    </row>
    <row r="308">
      <c r="A308" s="28" t="s">
        <v>1961</v>
      </c>
      <c r="B308" s="6" t="s">
        <v>1962</v>
      </c>
      <c r="C308" s="6" t="s">
        <v>1963</v>
      </c>
      <c r="D308" s="7" t="s">
        <v>1964</v>
      </c>
      <c r="E308" s="28" t="s">
        <v>1965</v>
      </c>
      <c r="F308" s="5" t="s">
        <v>1966</v>
      </c>
      <c r="G308" s="6" t="s">
        <v>117</v>
      </c>
      <c r="H308" s="6" t="s">
        <v>1962</v>
      </c>
      <c r="I308" s="6" t="s">
        <v>1967</v>
      </c>
      <c r="J308" s="8" t="s">
        <v>1968</v>
      </c>
      <c r="K308" s="5" t="s">
        <v>1969</v>
      </c>
      <c r="L308" s="7" t="s">
        <v>1970</v>
      </c>
      <c r="M308" s="9">
        <v>25690</v>
      </c>
      <c r="N308" s="5" t="s">
        <v>573</v>
      </c>
      <c r="O308" s="32">
        <v>44648.7332834838</v>
      </c>
      <c r="P308" s="33">
        <v>44649.8821919792</v>
      </c>
      <c r="Q308" s="28" t="s">
        <v>43</v>
      </c>
      <c r="R308" s="29" t="s">
        <v>1971</v>
      </c>
      <c r="S308" s="28" t="s">
        <v>43</v>
      </c>
      <c r="T308" s="28" t="s">
        <v>43</v>
      </c>
      <c r="U308" s="5" t="s">
        <v>43</v>
      </c>
      <c r="V308" s="28" t="s">
        <v>850</v>
      </c>
      <c r="W308" s="7" t="s">
        <v>43</v>
      </c>
      <c r="X308" s="7" t="s">
        <v>43</v>
      </c>
      <c r="Y308" s="5" t="s">
        <v>43</v>
      </c>
      <c r="Z308" s="5" t="s">
        <v>43</v>
      </c>
      <c r="AA308" s="6" t="s">
        <v>43</v>
      </c>
      <c r="AB308" s="6" t="s">
        <v>43</v>
      </c>
      <c r="AC308" s="6" t="s">
        <v>43</v>
      </c>
      <c r="AD308" s="6" t="s">
        <v>43</v>
      </c>
      <c r="AE308" s="6" t="s">
        <v>43</v>
      </c>
    </row>
    <row r="309">
      <c r="A309" s="28" t="s">
        <v>1972</v>
      </c>
      <c r="B309" s="6" t="s">
        <v>1973</v>
      </c>
      <c r="C309" s="6" t="s">
        <v>580</v>
      </c>
      <c r="D309" s="7" t="s">
        <v>581</v>
      </c>
      <c r="E309" s="28" t="s">
        <v>582</v>
      </c>
      <c r="F309" s="5" t="s">
        <v>793</v>
      </c>
      <c r="G309" s="6" t="s">
        <v>1447</v>
      </c>
      <c r="H309" s="6" t="s">
        <v>1974</v>
      </c>
      <c r="I309" s="6" t="s">
        <v>314</v>
      </c>
      <c r="J309" s="8" t="s">
        <v>343</v>
      </c>
      <c r="K309" s="5" t="s">
        <v>344</v>
      </c>
      <c r="L309" s="7" t="s">
        <v>345</v>
      </c>
      <c r="M309" s="9">
        <v>14330</v>
      </c>
      <c r="N309" s="5" t="s">
        <v>120</v>
      </c>
      <c r="O309" s="32">
        <v>44648.7332836458</v>
      </c>
      <c r="P309" s="33">
        <v>44649.8821919792</v>
      </c>
      <c r="Q309" s="28" t="s">
        <v>43</v>
      </c>
      <c r="R309" s="29" t="s">
        <v>43</v>
      </c>
      <c r="S309" s="28" t="s">
        <v>43</v>
      </c>
      <c r="T309" s="28" t="s">
        <v>43</v>
      </c>
      <c r="U309" s="5" t="s">
        <v>43</v>
      </c>
      <c r="V309" s="28" t="s">
        <v>1118</v>
      </c>
      <c r="W309" s="7" t="s">
        <v>43</v>
      </c>
      <c r="X309" s="7" t="s">
        <v>43</v>
      </c>
      <c r="Y309" s="5" t="s">
        <v>43</v>
      </c>
      <c r="Z309" s="5" t="s">
        <v>43</v>
      </c>
      <c r="AA309" s="6" t="s">
        <v>43</v>
      </c>
      <c r="AB309" s="6" t="s">
        <v>43</v>
      </c>
      <c r="AC309" s="6" t="s">
        <v>43</v>
      </c>
      <c r="AD309" s="6" t="s">
        <v>43</v>
      </c>
      <c r="AE309" s="6" t="s">
        <v>43</v>
      </c>
    </row>
    <row r="310">
      <c r="A310" s="28" t="s">
        <v>1975</v>
      </c>
      <c r="B310" s="6" t="s">
        <v>1976</v>
      </c>
      <c r="C310" s="6" t="s">
        <v>580</v>
      </c>
      <c r="D310" s="7" t="s">
        <v>581</v>
      </c>
      <c r="E310" s="28" t="s">
        <v>582</v>
      </c>
      <c r="F310" s="5" t="s">
        <v>22</v>
      </c>
      <c r="G310" s="6" t="s">
        <v>37</v>
      </c>
      <c r="H310" s="6" t="s">
        <v>1977</v>
      </c>
      <c r="I310" s="6" t="s">
        <v>1978</v>
      </c>
      <c r="J310" s="8" t="s">
        <v>343</v>
      </c>
      <c r="K310" s="5" t="s">
        <v>344</v>
      </c>
      <c r="L310" s="7" t="s">
        <v>345</v>
      </c>
      <c r="M310" s="9">
        <v>14350</v>
      </c>
      <c r="N310" s="5" t="s">
        <v>573</v>
      </c>
      <c r="O310" s="32">
        <v>44648.733283831</v>
      </c>
      <c r="P310" s="33">
        <v>44649.8821921296</v>
      </c>
      <c r="Q310" s="28" t="s">
        <v>43</v>
      </c>
      <c r="R310" s="29" t="s">
        <v>1979</v>
      </c>
      <c r="S310" s="28" t="s">
        <v>96</v>
      </c>
      <c r="T310" s="28" t="s">
        <v>772</v>
      </c>
      <c r="U310" s="5" t="s">
        <v>652</v>
      </c>
      <c r="V310" s="28" t="s">
        <v>1118</v>
      </c>
      <c r="W310" s="7" t="s">
        <v>1980</v>
      </c>
      <c r="X310" s="7" t="s">
        <v>1981</v>
      </c>
      <c r="Y310" s="5" t="s">
        <v>1120</v>
      </c>
      <c r="Z310" s="5" t="s">
        <v>43</v>
      </c>
      <c r="AA310" s="6" t="s">
        <v>43</v>
      </c>
      <c r="AB310" s="6" t="s">
        <v>43</v>
      </c>
      <c r="AC310" s="6" t="s">
        <v>43</v>
      </c>
      <c r="AD310" s="6" t="s">
        <v>43</v>
      </c>
      <c r="AE310" s="6" t="s">
        <v>43</v>
      </c>
    </row>
    <row r="311">
      <c r="A311" s="28" t="s">
        <v>1982</v>
      </c>
      <c r="B311" s="6" t="s">
        <v>1976</v>
      </c>
      <c r="C311" s="6" t="s">
        <v>580</v>
      </c>
      <c r="D311" s="7" t="s">
        <v>581</v>
      </c>
      <c r="E311" s="28" t="s">
        <v>582</v>
      </c>
      <c r="F311" s="5" t="s">
        <v>22</v>
      </c>
      <c r="G311" s="6" t="s">
        <v>37</v>
      </c>
      <c r="H311" s="6" t="s">
        <v>1983</v>
      </c>
      <c r="I311" s="6" t="s">
        <v>1984</v>
      </c>
      <c r="J311" s="8" t="s">
        <v>343</v>
      </c>
      <c r="K311" s="5" t="s">
        <v>344</v>
      </c>
      <c r="L311" s="7" t="s">
        <v>345</v>
      </c>
      <c r="M311" s="9">
        <v>14370</v>
      </c>
      <c r="N311" s="5" t="s">
        <v>662</v>
      </c>
      <c r="O311" s="32">
        <v>44648.7333085995</v>
      </c>
      <c r="P311" s="33">
        <v>44649.8821921296</v>
      </c>
      <c r="Q311" s="28" t="s">
        <v>43</v>
      </c>
      <c r="R311" s="29" t="s">
        <v>43</v>
      </c>
      <c r="S311" s="28" t="s">
        <v>96</v>
      </c>
      <c r="T311" s="28" t="s">
        <v>651</v>
      </c>
      <c r="U311" s="5" t="s">
        <v>652</v>
      </c>
      <c r="V311" s="28" t="s">
        <v>1118</v>
      </c>
      <c r="W311" s="7" t="s">
        <v>1985</v>
      </c>
      <c r="X311" s="7" t="s">
        <v>43</v>
      </c>
      <c r="Y311" s="5" t="s">
        <v>1120</v>
      </c>
      <c r="Z311" s="5" t="s">
        <v>43</v>
      </c>
      <c r="AA311" s="6" t="s">
        <v>43</v>
      </c>
      <c r="AB311" s="6" t="s">
        <v>43</v>
      </c>
      <c r="AC311" s="6" t="s">
        <v>43</v>
      </c>
      <c r="AD311" s="6" t="s">
        <v>43</v>
      </c>
      <c r="AE311" s="6" t="s">
        <v>43</v>
      </c>
    </row>
    <row r="312">
      <c r="A312" s="28" t="s">
        <v>1986</v>
      </c>
      <c r="B312" s="6" t="s">
        <v>1115</v>
      </c>
      <c r="C312" s="6" t="s">
        <v>580</v>
      </c>
      <c r="D312" s="7" t="s">
        <v>581</v>
      </c>
      <c r="E312" s="28" t="s">
        <v>582</v>
      </c>
      <c r="F312" s="5" t="s">
        <v>22</v>
      </c>
      <c r="G312" s="6" t="s">
        <v>37</v>
      </c>
      <c r="H312" s="6" t="s">
        <v>1987</v>
      </c>
      <c r="I312" s="6" t="s">
        <v>1988</v>
      </c>
      <c r="J312" s="8" t="s">
        <v>343</v>
      </c>
      <c r="K312" s="5" t="s">
        <v>344</v>
      </c>
      <c r="L312" s="7" t="s">
        <v>345</v>
      </c>
      <c r="M312" s="9">
        <v>14380</v>
      </c>
      <c r="N312" s="5" t="s">
        <v>662</v>
      </c>
      <c r="O312" s="32">
        <v>44648.7333216435</v>
      </c>
      <c r="P312" s="33">
        <v>44649.8821921296</v>
      </c>
      <c r="Q312" s="28" t="s">
        <v>43</v>
      </c>
      <c r="R312" s="29" t="s">
        <v>43</v>
      </c>
      <c r="S312" s="28" t="s">
        <v>96</v>
      </c>
      <c r="T312" s="28" t="s">
        <v>772</v>
      </c>
      <c r="U312" s="5" t="s">
        <v>652</v>
      </c>
      <c r="V312" s="28" t="s">
        <v>1118</v>
      </c>
      <c r="W312" s="7" t="s">
        <v>1989</v>
      </c>
      <c r="X312" s="7" t="s">
        <v>40</v>
      </c>
      <c r="Y312" s="5" t="s">
        <v>1120</v>
      </c>
      <c r="Z312" s="5" t="s">
        <v>43</v>
      </c>
      <c r="AA312" s="6" t="s">
        <v>43</v>
      </c>
      <c r="AB312" s="6" t="s">
        <v>43</v>
      </c>
      <c r="AC312" s="6" t="s">
        <v>43</v>
      </c>
      <c r="AD312" s="6" t="s">
        <v>43</v>
      </c>
      <c r="AE312" s="6" t="s">
        <v>43</v>
      </c>
    </row>
    <row r="313">
      <c r="A313" s="28" t="s">
        <v>1990</v>
      </c>
      <c r="B313" s="6" t="s">
        <v>1991</v>
      </c>
      <c r="C313" s="6" t="s">
        <v>580</v>
      </c>
      <c r="D313" s="7" t="s">
        <v>581</v>
      </c>
      <c r="E313" s="28" t="s">
        <v>582</v>
      </c>
      <c r="F313" s="5" t="s">
        <v>22</v>
      </c>
      <c r="G313" s="6" t="s">
        <v>37</v>
      </c>
      <c r="H313" s="6" t="s">
        <v>1987</v>
      </c>
      <c r="I313" s="6" t="s">
        <v>1992</v>
      </c>
      <c r="J313" s="8" t="s">
        <v>343</v>
      </c>
      <c r="K313" s="5" t="s">
        <v>344</v>
      </c>
      <c r="L313" s="7" t="s">
        <v>345</v>
      </c>
      <c r="M313" s="9">
        <v>14390</v>
      </c>
      <c r="N313" s="5" t="s">
        <v>662</v>
      </c>
      <c r="O313" s="32">
        <v>44648.7333337616</v>
      </c>
      <c r="P313" s="33">
        <v>44649.8821923264</v>
      </c>
      <c r="Q313" s="28" t="s">
        <v>43</v>
      </c>
      <c r="R313" s="29" t="s">
        <v>43</v>
      </c>
      <c r="S313" s="28" t="s">
        <v>96</v>
      </c>
      <c r="T313" s="28" t="s">
        <v>651</v>
      </c>
      <c r="U313" s="5" t="s">
        <v>652</v>
      </c>
      <c r="V313" s="28" t="s">
        <v>1118</v>
      </c>
      <c r="W313" s="7" t="s">
        <v>1993</v>
      </c>
      <c r="X313" s="7" t="s">
        <v>40</v>
      </c>
      <c r="Y313" s="5" t="s">
        <v>1120</v>
      </c>
      <c r="Z313" s="5" t="s">
        <v>43</v>
      </c>
      <c r="AA313" s="6" t="s">
        <v>43</v>
      </c>
      <c r="AB313" s="6" t="s">
        <v>43</v>
      </c>
      <c r="AC313" s="6" t="s">
        <v>43</v>
      </c>
      <c r="AD313" s="6" t="s">
        <v>43</v>
      </c>
      <c r="AE313" s="6" t="s">
        <v>43</v>
      </c>
    </row>
    <row r="314">
      <c r="A314" s="28" t="s">
        <v>1994</v>
      </c>
      <c r="B314" s="6" t="s">
        <v>1995</v>
      </c>
      <c r="C314" s="6" t="s">
        <v>580</v>
      </c>
      <c r="D314" s="7" t="s">
        <v>581</v>
      </c>
      <c r="E314" s="28" t="s">
        <v>582</v>
      </c>
      <c r="F314" s="5" t="s">
        <v>659</v>
      </c>
      <c r="G314" s="6" t="s">
        <v>37</v>
      </c>
      <c r="H314" s="6" t="s">
        <v>1996</v>
      </c>
      <c r="I314" s="6" t="s">
        <v>1997</v>
      </c>
      <c r="J314" s="8" t="s">
        <v>343</v>
      </c>
      <c r="K314" s="5" t="s">
        <v>344</v>
      </c>
      <c r="L314" s="7" t="s">
        <v>345</v>
      </c>
      <c r="M314" s="9">
        <v>14390</v>
      </c>
      <c r="N314" s="5" t="s">
        <v>662</v>
      </c>
      <c r="O314" s="32">
        <v>44648.7333447917</v>
      </c>
      <c r="P314" s="33">
        <v>44649.8821923264</v>
      </c>
      <c r="Q314" s="28" t="s">
        <v>43</v>
      </c>
      <c r="R314" s="29" t="s">
        <v>43</v>
      </c>
      <c r="S314" s="28" t="s">
        <v>96</v>
      </c>
      <c r="T314" s="28" t="s">
        <v>43</v>
      </c>
      <c r="U314" s="5" t="s">
        <v>43</v>
      </c>
      <c r="V314" s="28" t="s">
        <v>1118</v>
      </c>
      <c r="W314" s="7" t="s">
        <v>43</v>
      </c>
      <c r="X314" s="7" t="s">
        <v>43</v>
      </c>
      <c r="Y314" s="5" t="s">
        <v>43</v>
      </c>
      <c r="Z314" s="5" t="s">
        <v>43</v>
      </c>
      <c r="AA314" s="6" t="s">
        <v>43</v>
      </c>
      <c r="AB314" s="6" t="s">
        <v>1998</v>
      </c>
      <c r="AC314" s="6" t="s">
        <v>1999</v>
      </c>
      <c r="AD314" s="6" t="s">
        <v>43</v>
      </c>
      <c r="AE314" s="6" t="s">
        <v>43</v>
      </c>
    </row>
    <row r="315">
      <c r="A315" s="28" t="s">
        <v>2000</v>
      </c>
      <c r="B315" s="6" t="s">
        <v>2001</v>
      </c>
      <c r="C315" s="6" t="s">
        <v>2002</v>
      </c>
      <c r="D315" s="7" t="s">
        <v>2003</v>
      </c>
      <c r="E315" s="28" t="s">
        <v>2004</v>
      </c>
      <c r="F315" s="5" t="s">
        <v>567</v>
      </c>
      <c r="G315" s="6" t="s">
        <v>37</v>
      </c>
      <c r="H315" s="6" t="s">
        <v>2005</v>
      </c>
      <c r="I315" s="6" t="s">
        <v>2006</v>
      </c>
      <c r="J315" s="8" t="s">
        <v>669</v>
      </c>
      <c r="K315" s="5" t="s">
        <v>670</v>
      </c>
      <c r="L315" s="7" t="s">
        <v>671</v>
      </c>
      <c r="M315" s="9">
        <v>24200</v>
      </c>
      <c r="N315" s="5" t="s">
        <v>573</v>
      </c>
      <c r="O315" s="32">
        <v>44648.7391842593</v>
      </c>
      <c r="P315" s="33">
        <v>44648.7411115394</v>
      </c>
      <c r="Q315" s="28" t="s">
        <v>43</v>
      </c>
      <c r="R315" s="29" t="s">
        <v>2007</v>
      </c>
      <c r="S315" s="28" t="s">
        <v>430</v>
      </c>
      <c r="T315" s="28" t="s">
        <v>673</v>
      </c>
      <c r="U315" s="5" t="s">
        <v>576</v>
      </c>
      <c r="V315" s="28" t="s">
        <v>674</v>
      </c>
      <c r="W315" s="7" t="s">
        <v>43</v>
      </c>
      <c r="X315" s="7" t="s">
        <v>43</v>
      </c>
      <c r="Y315" s="5" t="s">
        <v>43</v>
      </c>
      <c r="Z315" s="5" t="s">
        <v>43</v>
      </c>
      <c r="AA315" s="6" t="s">
        <v>43</v>
      </c>
      <c r="AB315" s="6" t="s">
        <v>43</v>
      </c>
      <c r="AC315" s="6" t="s">
        <v>43</v>
      </c>
      <c r="AD315" s="6" t="s">
        <v>43</v>
      </c>
      <c r="AE315" s="6" t="s">
        <v>43</v>
      </c>
    </row>
    <row r="316">
      <c r="A316" s="28" t="s">
        <v>2008</v>
      </c>
      <c r="B316" s="6" t="s">
        <v>2009</v>
      </c>
      <c r="C316" s="6" t="s">
        <v>2010</v>
      </c>
      <c r="D316" s="7" t="s">
        <v>2011</v>
      </c>
      <c r="E316" s="28" t="s">
        <v>2012</v>
      </c>
      <c r="F316" s="5" t="s">
        <v>2013</v>
      </c>
      <c r="G316" s="6" t="s">
        <v>37</v>
      </c>
      <c r="H316" s="6" t="s">
        <v>2014</v>
      </c>
      <c r="I316" s="6" t="s">
        <v>39</v>
      </c>
      <c r="J316" s="8" t="s">
        <v>2015</v>
      </c>
      <c r="K316" s="5" t="s">
        <v>2016</v>
      </c>
      <c r="L316" s="7" t="s">
        <v>2017</v>
      </c>
      <c r="M316" s="9">
        <v>25430</v>
      </c>
      <c r="N316" s="5" t="s">
        <v>42</v>
      </c>
      <c r="O316" s="32">
        <v>44648.753568206</v>
      </c>
      <c r="P316" s="33">
        <v>44649.8729209143</v>
      </c>
      <c r="Q316" s="28" t="s">
        <v>43</v>
      </c>
      <c r="R316" s="29" t="s">
        <v>43</v>
      </c>
      <c r="S316" s="28" t="s">
        <v>430</v>
      </c>
      <c r="T316" s="28" t="s">
        <v>43</v>
      </c>
      <c r="U316" s="5" t="s">
        <v>43</v>
      </c>
      <c r="V316" s="28" t="s">
        <v>640</v>
      </c>
      <c r="W316" s="7" t="s">
        <v>43</v>
      </c>
      <c r="X316" s="7" t="s">
        <v>43</v>
      </c>
      <c r="Y316" s="5" t="s">
        <v>43</v>
      </c>
      <c r="Z316" s="5" t="s">
        <v>43</v>
      </c>
      <c r="AA316" s="6" t="s">
        <v>43</v>
      </c>
      <c r="AB316" s="6" t="s">
        <v>43</v>
      </c>
      <c r="AC316" s="6" t="s">
        <v>43</v>
      </c>
      <c r="AD316" s="6" t="s">
        <v>43</v>
      </c>
      <c r="AE316" s="6" t="s">
        <v>43</v>
      </c>
    </row>
    <row r="317">
      <c r="A317" s="28" t="s">
        <v>2018</v>
      </c>
      <c r="B317" s="6" t="s">
        <v>2019</v>
      </c>
      <c r="C317" s="6" t="s">
        <v>2010</v>
      </c>
      <c r="D317" s="7" t="s">
        <v>2011</v>
      </c>
      <c r="E317" s="28" t="s">
        <v>2012</v>
      </c>
      <c r="F317" s="5" t="s">
        <v>567</v>
      </c>
      <c r="G317" s="6" t="s">
        <v>37</v>
      </c>
      <c r="H317" s="6" t="s">
        <v>2020</v>
      </c>
      <c r="I317" s="6" t="s">
        <v>2021</v>
      </c>
      <c r="J317" s="8" t="s">
        <v>635</v>
      </c>
      <c r="K317" s="5" t="s">
        <v>636</v>
      </c>
      <c r="L317" s="7" t="s">
        <v>637</v>
      </c>
      <c r="M317" s="9">
        <v>14650</v>
      </c>
      <c r="N317" s="5" t="s">
        <v>573</v>
      </c>
      <c r="O317" s="32">
        <v>44648.7581642014</v>
      </c>
      <c r="P317" s="33">
        <v>44649.8729210995</v>
      </c>
      <c r="Q317" s="28" t="s">
        <v>43</v>
      </c>
      <c r="R317" s="29" t="s">
        <v>2022</v>
      </c>
      <c r="S317" s="28" t="s">
        <v>430</v>
      </c>
      <c r="T317" s="28" t="s">
        <v>639</v>
      </c>
      <c r="U317" s="5" t="s">
        <v>576</v>
      </c>
      <c r="V317" s="28" t="s">
        <v>640</v>
      </c>
      <c r="W317" s="7" t="s">
        <v>43</v>
      </c>
      <c r="X317" s="7" t="s">
        <v>43</v>
      </c>
      <c r="Y317" s="5" t="s">
        <v>43</v>
      </c>
      <c r="Z317" s="5" t="s">
        <v>43</v>
      </c>
      <c r="AA317" s="6" t="s">
        <v>43</v>
      </c>
      <c r="AB317" s="6" t="s">
        <v>43</v>
      </c>
      <c r="AC317" s="6" t="s">
        <v>43</v>
      </c>
      <c r="AD317" s="6" t="s">
        <v>43</v>
      </c>
      <c r="AE317" s="6" t="s">
        <v>43</v>
      </c>
    </row>
    <row r="318">
      <c r="A318" s="28" t="s">
        <v>2023</v>
      </c>
      <c r="B318" s="6" t="s">
        <v>2024</v>
      </c>
      <c r="C318" s="6" t="s">
        <v>2010</v>
      </c>
      <c r="D318" s="7" t="s">
        <v>2011</v>
      </c>
      <c r="E318" s="28" t="s">
        <v>2012</v>
      </c>
      <c r="F318" s="5" t="s">
        <v>567</v>
      </c>
      <c r="G318" s="6" t="s">
        <v>37</v>
      </c>
      <c r="H318" s="6" t="s">
        <v>2025</v>
      </c>
      <c r="I318" s="6" t="s">
        <v>692</v>
      </c>
      <c r="J318" s="8" t="s">
        <v>79</v>
      </c>
      <c r="K318" s="5" t="s">
        <v>80</v>
      </c>
      <c r="L318" s="7" t="s">
        <v>81</v>
      </c>
      <c r="M318" s="9">
        <v>24180</v>
      </c>
      <c r="N318" s="5" t="s">
        <v>696</v>
      </c>
      <c r="O318" s="32">
        <v>44648.7615507755</v>
      </c>
      <c r="P318" s="33">
        <v>44649.8729212963</v>
      </c>
      <c r="Q318" s="28" t="s">
        <v>43</v>
      </c>
      <c r="R318" s="29" t="s">
        <v>43</v>
      </c>
      <c r="S318" s="28" t="s">
        <v>430</v>
      </c>
      <c r="T318" s="28" t="s">
        <v>738</v>
      </c>
      <c r="U318" s="5" t="s">
        <v>576</v>
      </c>
      <c r="V318" s="28" t="s">
        <v>739</v>
      </c>
      <c r="W318" s="7" t="s">
        <v>43</v>
      </c>
      <c r="X318" s="7" t="s">
        <v>43</v>
      </c>
      <c r="Y318" s="5" t="s">
        <v>43</v>
      </c>
      <c r="Z318" s="5" t="s">
        <v>43</v>
      </c>
      <c r="AA318" s="6" t="s">
        <v>43</v>
      </c>
      <c r="AB318" s="6" t="s">
        <v>43</v>
      </c>
      <c r="AC318" s="6" t="s">
        <v>43</v>
      </c>
      <c r="AD318" s="6" t="s">
        <v>43</v>
      </c>
      <c r="AE318" s="6" t="s">
        <v>43</v>
      </c>
    </row>
    <row r="319">
      <c r="A319" s="28" t="s">
        <v>2026</v>
      </c>
      <c r="B319" s="6" t="s">
        <v>2027</v>
      </c>
      <c r="C319" s="6" t="s">
        <v>2010</v>
      </c>
      <c r="D319" s="7" t="s">
        <v>2011</v>
      </c>
      <c r="E319" s="28" t="s">
        <v>2012</v>
      </c>
      <c r="F319" s="5" t="s">
        <v>567</v>
      </c>
      <c r="G319" s="6" t="s">
        <v>37</v>
      </c>
      <c r="H319" s="6" t="s">
        <v>2028</v>
      </c>
      <c r="I319" s="6" t="s">
        <v>2029</v>
      </c>
      <c r="J319" s="8" t="s">
        <v>79</v>
      </c>
      <c r="K319" s="5" t="s">
        <v>80</v>
      </c>
      <c r="L319" s="7" t="s">
        <v>81</v>
      </c>
      <c r="M319" s="9">
        <v>23650</v>
      </c>
      <c r="N319" s="5" t="s">
        <v>573</v>
      </c>
      <c r="O319" s="32">
        <v>44648.7641144676</v>
      </c>
      <c r="P319" s="33">
        <v>44649.8729212963</v>
      </c>
      <c r="Q319" s="28" t="s">
        <v>43</v>
      </c>
      <c r="R319" s="29" t="s">
        <v>2030</v>
      </c>
      <c r="S319" s="28" t="s">
        <v>430</v>
      </c>
      <c r="T319" s="28" t="s">
        <v>738</v>
      </c>
      <c r="U319" s="5" t="s">
        <v>576</v>
      </c>
      <c r="V319" s="28" t="s">
        <v>739</v>
      </c>
      <c r="W319" s="7" t="s">
        <v>43</v>
      </c>
      <c r="X319" s="7" t="s">
        <v>43</v>
      </c>
      <c r="Y319" s="5" t="s">
        <v>43</v>
      </c>
      <c r="Z319" s="5" t="s">
        <v>43</v>
      </c>
      <c r="AA319" s="6" t="s">
        <v>43</v>
      </c>
      <c r="AB319" s="6" t="s">
        <v>43</v>
      </c>
      <c r="AC319" s="6" t="s">
        <v>43</v>
      </c>
      <c r="AD319" s="6" t="s">
        <v>43</v>
      </c>
      <c r="AE319" s="6" t="s">
        <v>43</v>
      </c>
    </row>
    <row r="320">
      <c r="A320" s="28" t="s">
        <v>2031</v>
      </c>
      <c r="B320" s="6" t="s">
        <v>1241</v>
      </c>
      <c r="C320" s="6" t="s">
        <v>2032</v>
      </c>
      <c r="D320" s="7" t="s">
        <v>1243</v>
      </c>
      <c r="E320" s="28" t="s">
        <v>1244</v>
      </c>
      <c r="F320" s="5" t="s">
        <v>567</v>
      </c>
      <c r="G320" s="6" t="s">
        <v>37</v>
      </c>
      <c r="H320" s="6" t="s">
        <v>1245</v>
      </c>
      <c r="I320" s="6" t="s">
        <v>39</v>
      </c>
      <c r="J320" s="8" t="s">
        <v>693</v>
      </c>
      <c r="K320" s="5" t="s">
        <v>694</v>
      </c>
      <c r="L320" s="7" t="s">
        <v>695</v>
      </c>
      <c r="M320" s="9">
        <v>18590</v>
      </c>
      <c r="N320" s="5" t="s">
        <v>42</v>
      </c>
      <c r="O320" s="32">
        <v>44648.7761585995</v>
      </c>
      <c r="P320" s="33">
        <v>44649.813856794</v>
      </c>
      <c r="Q320" s="28" t="s">
        <v>43</v>
      </c>
      <c r="R320" s="29" t="s">
        <v>43</v>
      </c>
      <c r="S320" s="28" t="s">
        <v>430</v>
      </c>
      <c r="T320" s="28" t="s">
        <v>697</v>
      </c>
      <c r="U320" s="5" t="s">
        <v>576</v>
      </c>
      <c r="V320" s="28" t="s">
        <v>698</v>
      </c>
      <c r="W320" s="7" t="s">
        <v>43</v>
      </c>
      <c r="X320" s="7" t="s">
        <v>43</v>
      </c>
      <c r="Y320" s="5" t="s">
        <v>43</v>
      </c>
      <c r="Z320" s="5" t="s">
        <v>43</v>
      </c>
      <c r="AA320" s="6" t="s">
        <v>43</v>
      </c>
      <c r="AB320" s="6" t="s">
        <v>43</v>
      </c>
      <c r="AC320" s="6" t="s">
        <v>43</v>
      </c>
      <c r="AD320" s="6" t="s">
        <v>43</v>
      </c>
      <c r="AE320" s="6" t="s">
        <v>43</v>
      </c>
    </row>
    <row r="321">
      <c r="A321" s="28" t="s">
        <v>2033</v>
      </c>
      <c r="B321" s="6" t="s">
        <v>2034</v>
      </c>
      <c r="C321" s="6" t="s">
        <v>2035</v>
      </c>
      <c r="D321" s="7" t="s">
        <v>269</v>
      </c>
      <c r="E321" s="28" t="s">
        <v>270</v>
      </c>
      <c r="F321" s="5" t="s">
        <v>22</v>
      </c>
      <c r="G321" s="6" t="s">
        <v>37</v>
      </c>
      <c r="H321" s="6" t="s">
        <v>2036</v>
      </c>
      <c r="I321" s="6" t="s">
        <v>824</v>
      </c>
      <c r="J321" s="8" t="s">
        <v>184</v>
      </c>
      <c r="K321" s="5" t="s">
        <v>185</v>
      </c>
      <c r="L321" s="7" t="s">
        <v>186</v>
      </c>
      <c r="M321" s="9">
        <v>13520</v>
      </c>
      <c r="N321" s="5" t="s">
        <v>93</v>
      </c>
      <c r="O321" s="32">
        <v>44648.7797189005</v>
      </c>
      <c r="P321" s="33">
        <v>44649.4991939815</v>
      </c>
      <c r="Q321" s="28" t="s">
        <v>43</v>
      </c>
      <c r="R321" s="29" t="s">
        <v>43</v>
      </c>
      <c r="S321" s="28" t="s">
        <v>96</v>
      </c>
      <c r="T321" s="28" t="s">
        <v>772</v>
      </c>
      <c r="U321" s="5" t="s">
        <v>652</v>
      </c>
      <c r="V321" s="28" t="s">
        <v>653</v>
      </c>
      <c r="W321" s="7" t="s">
        <v>2037</v>
      </c>
      <c r="X321" s="7" t="s">
        <v>43</v>
      </c>
      <c r="Y321" s="5" t="s">
        <v>655</v>
      </c>
      <c r="Z321" s="5" t="s">
        <v>43</v>
      </c>
      <c r="AA321" s="6" t="s">
        <v>43</v>
      </c>
      <c r="AB321" s="6" t="s">
        <v>43</v>
      </c>
      <c r="AC321" s="6" t="s">
        <v>43</v>
      </c>
      <c r="AD321" s="6" t="s">
        <v>43</v>
      </c>
      <c r="AE321" s="6" t="s">
        <v>43</v>
      </c>
    </row>
    <row r="322">
      <c r="A322" s="28" t="s">
        <v>2038</v>
      </c>
      <c r="B322" s="6" t="s">
        <v>2034</v>
      </c>
      <c r="C322" s="6" t="s">
        <v>2035</v>
      </c>
      <c r="D322" s="7" t="s">
        <v>269</v>
      </c>
      <c r="E322" s="28" t="s">
        <v>270</v>
      </c>
      <c r="F322" s="5" t="s">
        <v>22</v>
      </c>
      <c r="G322" s="6" t="s">
        <v>37</v>
      </c>
      <c r="H322" s="6" t="s">
        <v>2036</v>
      </c>
      <c r="I322" s="6" t="s">
        <v>2039</v>
      </c>
      <c r="J322" s="8" t="s">
        <v>184</v>
      </c>
      <c r="K322" s="5" t="s">
        <v>185</v>
      </c>
      <c r="L322" s="7" t="s">
        <v>186</v>
      </c>
      <c r="M322" s="9">
        <v>13530</v>
      </c>
      <c r="N322" s="5" t="s">
        <v>573</v>
      </c>
      <c r="O322" s="32">
        <v>44648.7810201736</v>
      </c>
      <c r="P322" s="33">
        <v>44649.4991939815</v>
      </c>
      <c r="Q322" s="28" t="s">
        <v>43</v>
      </c>
      <c r="R322" s="29" t="s">
        <v>2040</v>
      </c>
      <c r="S322" s="28" t="s">
        <v>96</v>
      </c>
      <c r="T322" s="28" t="s">
        <v>651</v>
      </c>
      <c r="U322" s="5" t="s">
        <v>652</v>
      </c>
      <c r="V322" s="28" t="s">
        <v>653</v>
      </c>
      <c r="W322" s="7" t="s">
        <v>2041</v>
      </c>
      <c r="X322" s="7" t="s">
        <v>43</v>
      </c>
      <c r="Y322" s="5" t="s">
        <v>655</v>
      </c>
      <c r="Z322" s="5" t="s">
        <v>43</v>
      </c>
      <c r="AA322" s="6" t="s">
        <v>43</v>
      </c>
      <c r="AB322" s="6" t="s">
        <v>43</v>
      </c>
      <c r="AC322" s="6" t="s">
        <v>43</v>
      </c>
      <c r="AD322" s="6" t="s">
        <v>43</v>
      </c>
      <c r="AE322" s="6" t="s">
        <v>43</v>
      </c>
    </row>
    <row r="323">
      <c r="A323" s="28" t="s">
        <v>2042</v>
      </c>
      <c r="B323" s="6" t="s">
        <v>2043</v>
      </c>
      <c r="C323" s="6" t="s">
        <v>2035</v>
      </c>
      <c r="D323" s="7" t="s">
        <v>269</v>
      </c>
      <c r="E323" s="28" t="s">
        <v>270</v>
      </c>
      <c r="F323" s="5" t="s">
        <v>22</v>
      </c>
      <c r="G323" s="6" t="s">
        <v>37</v>
      </c>
      <c r="H323" s="6" t="s">
        <v>2044</v>
      </c>
      <c r="I323" s="6" t="s">
        <v>824</v>
      </c>
      <c r="J323" s="8" t="s">
        <v>230</v>
      </c>
      <c r="K323" s="5" t="s">
        <v>231</v>
      </c>
      <c r="L323" s="7" t="s">
        <v>232</v>
      </c>
      <c r="M323" s="9">
        <v>14190</v>
      </c>
      <c r="N323" s="5" t="s">
        <v>93</v>
      </c>
      <c r="O323" s="32">
        <v>44648.7826675579</v>
      </c>
      <c r="P323" s="33">
        <v>44649.4991939815</v>
      </c>
      <c r="Q323" s="28" t="s">
        <v>43</v>
      </c>
      <c r="R323" s="29" t="s">
        <v>43</v>
      </c>
      <c r="S323" s="28" t="s">
        <v>96</v>
      </c>
      <c r="T323" s="28" t="s">
        <v>825</v>
      </c>
      <c r="U323" s="5" t="s">
        <v>652</v>
      </c>
      <c r="V323" s="28" t="s">
        <v>820</v>
      </c>
      <c r="W323" s="7" t="s">
        <v>2045</v>
      </c>
      <c r="X323" s="7" t="s">
        <v>43</v>
      </c>
      <c r="Y323" s="5" t="s">
        <v>655</v>
      </c>
      <c r="Z323" s="5" t="s">
        <v>43</v>
      </c>
      <c r="AA323" s="6" t="s">
        <v>43</v>
      </c>
      <c r="AB323" s="6" t="s">
        <v>43</v>
      </c>
      <c r="AC323" s="6" t="s">
        <v>43</v>
      </c>
      <c r="AD323" s="6" t="s">
        <v>43</v>
      </c>
      <c r="AE323" s="6" t="s">
        <v>43</v>
      </c>
    </row>
    <row r="324">
      <c r="A324" s="28" t="s">
        <v>2046</v>
      </c>
      <c r="B324" s="6" t="s">
        <v>2047</v>
      </c>
      <c r="C324" s="6" t="s">
        <v>2035</v>
      </c>
      <c r="D324" s="7" t="s">
        <v>269</v>
      </c>
      <c r="E324" s="28" t="s">
        <v>270</v>
      </c>
      <c r="F324" s="5" t="s">
        <v>793</v>
      </c>
      <c r="G324" s="6" t="s">
        <v>2048</v>
      </c>
      <c r="H324" s="6" t="s">
        <v>2049</v>
      </c>
      <c r="I324" s="6" t="s">
        <v>314</v>
      </c>
      <c r="J324" s="8" t="s">
        <v>105</v>
      </c>
      <c r="K324" s="5" t="s">
        <v>106</v>
      </c>
      <c r="L324" s="7" t="s">
        <v>107</v>
      </c>
      <c r="M324" s="9">
        <v>10090</v>
      </c>
      <c r="N324" s="5" t="s">
        <v>120</v>
      </c>
      <c r="O324" s="32">
        <v>44648.784206713</v>
      </c>
      <c r="P324" s="33">
        <v>44649.4991941782</v>
      </c>
      <c r="Q324" s="28" t="s">
        <v>43</v>
      </c>
      <c r="R324" s="29" t="s">
        <v>43</v>
      </c>
      <c r="S324" s="28" t="s">
        <v>96</v>
      </c>
      <c r="T324" s="28" t="s">
        <v>43</v>
      </c>
      <c r="U324" s="5" t="s">
        <v>43</v>
      </c>
      <c r="V324" s="28" t="s">
        <v>43</v>
      </c>
      <c r="W324" s="7" t="s">
        <v>43</v>
      </c>
      <c r="X324" s="7" t="s">
        <v>43</v>
      </c>
      <c r="Y324" s="5" t="s">
        <v>43</v>
      </c>
      <c r="Z324" s="5" t="s">
        <v>43</v>
      </c>
      <c r="AA324" s="6" t="s">
        <v>43</v>
      </c>
      <c r="AB324" s="6" t="s">
        <v>43</v>
      </c>
      <c r="AC324" s="6" t="s">
        <v>43</v>
      </c>
      <c r="AD324" s="6" t="s">
        <v>43</v>
      </c>
      <c r="AE324" s="6" t="s">
        <v>43</v>
      </c>
    </row>
    <row r="325">
      <c r="A325" s="28" t="s">
        <v>2050</v>
      </c>
      <c r="B325" s="6" t="s">
        <v>2051</v>
      </c>
      <c r="C325" s="6" t="s">
        <v>2052</v>
      </c>
      <c r="D325" s="7" t="s">
        <v>269</v>
      </c>
      <c r="E325" s="28" t="s">
        <v>270</v>
      </c>
      <c r="F325" s="5" t="s">
        <v>659</v>
      </c>
      <c r="G325" s="6" t="s">
        <v>37</v>
      </c>
      <c r="H325" s="6" t="s">
        <v>2053</v>
      </c>
      <c r="I325" s="6" t="s">
        <v>2054</v>
      </c>
      <c r="J325" s="8" t="s">
        <v>105</v>
      </c>
      <c r="K325" s="5" t="s">
        <v>106</v>
      </c>
      <c r="L325" s="7" t="s">
        <v>107</v>
      </c>
      <c r="M325" s="9">
        <v>10160</v>
      </c>
      <c r="N325" s="5" t="s">
        <v>120</v>
      </c>
      <c r="O325" s="32">
        <v>44648.7873486458</v>
      </c>
      <c r="P325" s="33">
        <v>44649.4991941782</v>
      </c>
      <c r="Q325" s="28" t="s">
        <v>43</v>
      </c>
      <c r="R325" s="29" t="s">
        <v>43</v>
      </c>
      <c r="S325" s="28" t="s">
        <v>96</v>
      </c>
      <c r="T325" s="28" t="s">
        <v>43</v>
      </c>
      <c r="U325" s="5" t="s">
        <v>43</v>
      </c>
      <c r="V325" s="28" t="s">
        <v>43</v>
      </c>
      <c r="W325" s="7" t="s">
        <v>43</v>
      </c>
      <c r="X325" s="7" t="s">
        <v>43</v>
      </c>
      <c r="Y325" s="5" t="s">
        <v>43</v>
      </c>
      <c r="Z325" s="5" t="s">
        <v>43</v>
      </c>
      <c r="AA325" s="6" t="s">
        <v>43</v>
      </c>
      <c r="AB325" s="6" t="s">
        <v>56</v>
      </c>
      <c r="AC325" s="6" t="s">
        <v>43</v>
      </c>
      <c r="AD325" s="6" t="s">
        <v>43</v>
      </c>
      <c r="AE325" s="6" t="s">
        <v>43</v>
      </c>
    </row>
    <row r="326">
      <c r="A326" s="28" t="s">
        <v>2055</v>
      </c>
      <c r="B326" s="6" t="s">
        <v>2056</v>
      </c>
      <c r="C326" s="6" t="s">
        <v>2035</v>
      </c>
      <c r="D326" s="7" t="s">
        <v>269</v>
      </c>
      <c r="E326" s="28" t="s">
        <v>270</v>
      </c>
      <c r="F326" s="5" t="s">
        <v>22</v>
      </c>
      <c r="G326" s="6" t="s">
        <v>37</v>
      </c>
      <c r="H326" s="6" t="s">
        <v>2057</v>
      </c>
      <c r="I326" s="6" t="s">
        <v>314</v>
      </c>
      <c r="J326" s="8" t="s">
        <v>105</v>
      </c>
      <c r="K326" s="5" t="s">
        <v>106</v>
      </c>
      <c r="L326" s="7" t="s">
        <v>107</v>
      </c>
      <c r="M326" s="9">
        <v>10120</v>
      </c>
      <c r="N326" s="5" t="s">
        <v>120</v>
      </c>
      <c r="O326" s="32">
        <v>44648.7900549421</v>
      </c>
      <c r="P326" s="33">
        <v>44649.4991943287</v>
      </c>
      <c r="Q326" s="28" t="s">
        <v>43</v>
      </c>
      <c r="R326" s="29" t="s">
        <v>43</v>
      </c>
      <c r="S326" s="28" t="s">
        <v>96</v>
      </c>
      <c r="T326" s="28" t="s">
        <v>772</v>
      </c>
      <c r="U326" s="5" t="s">
        <v>652</v>
      </c>
      <c r="V326" s="31" t="s">
        <v>2058</v>
      </c>
      <c r="W326" s="7" t="s">
        <v>2059</v>
      </c>
      <c r="X326" s="7" t="s">
        <v>43</v>
      </c>
      <c r="Y326" s="5" t="s">
        <v>655</v>
      </c>
      <c r="Z326" s="5" t="s">
        <v>43</v>
      </c>
      <c r="AA326" s="6" t="s">
        <v>43</v>
      </c>
      <c r="AB326" s="6" t="s">
        <v>43</v>
      </c>
      <c r="AC326" s="6" t="s">
        <v>43</v>
      </c>
      <c r="AD326" s="6" t="s">
        <v>43</v>
      </c>
      <c r="AE326" s="6" t="s">
        <v>43</v>
      </c>
    </row>
    <row r="327">
      <c r="A327" s="28" t="s">
        <v>2060</v>
      </c>
      <c r="B327" s="6" t="s">
        <v>2061</v>
      </c>
      <c r="C327" s="6" t="s">
        <v>580</v>
      </c>
      <c r="D327" s="7" t="s">
        <v>581</v>
      </c>
      <c r="E327" s="28" t="s">
        <v>582</v>
      </c>
      <c r="F327" s="5" t="s">
        <v>22</v>
      </c>
      <c r="G327" s="6" t="s">
        <v>37</v>
      </c>
      <c r="H327" s="6" t="s">
        <v>2062</v>
      </c>
      <c r="I327" s="6" t="s">
        <v>2063</v>
      </c>
      <c r="J327" s="8" t="s">
        <v>105</v>
      </c>
      <c r="K327" s="5" t="s">
        <v>106</v>
      </c>
      <c r="L327" s="7" t="s">
        <v>107</v>
      </c>
      <c r="M327" s="9">
        <v>10650</v>
      </c>
      <c r="N327" s="5" t="s">
        <v>573</v>
      </c>
      <c r="O327" s="32">
        <v>44648.8178248495</v>
      </c>
      <c r="P327" s="33">
        <v>44649.8821925116</v>
      </c>
      <c r="Q327" s="28" t="s">
        <v>43</v>
      </c>
      <c r="R327" s="29" t="s">
        <v>2064</v>
      </c>
      <c r="S327" s="28" t="s">
        <v>96</v>
      </c>
      <c r="T327" s="28" t="s">
        <v>680</v>
      </c>
      <c r="U327" s="5" t="s">
        <v>681</v>
      </c>
      <c r="V327" s="28" t="s">
        <v>682</v>
      </c>
      <c r="W327" s="7" t="s">
        <v>2065</v>
      </c>
      <c r="X327" s="7" t="s">
        <v>43</v>
      </c>
      <c r="Y327" s="5" t="s">
        <v>655</v>
      </c>
      <c r="Z327" s="5" t="s">
        <v>43</v>
      </c>
      <c r="AA327" s="6" t="s">
        <v>43</v>
      </c>
      <c r="AB327" s="6" t="s">
        <v>43</v>
      </c>
      <c r="AC327" s="6" t="s">
        <v>43</v>
      </c>
      <c r="AD327" s="6" t="s">
        <v>43</v>
      </c>
      <c r="AE327" s="6" t="s">
        <v>43</v>
      </c>
    </row>
    <row r="328">
      <c r="A328" s="28" t="s">
        <v>2066</v>
      </c>
      <c r="B328" s="6" t="s">
        <v>2067</v>
      </c>
      <c r="C328" s="6" t="s">
        <v>580</v>
      </c>
      <c r="D328" s="7" t="s">
        <v>581</v>
      </c>
      <c r="E328" s="28" t="s">
        <v>582</v>
      </c>
      <c r="F328" s="5" t="s">
        <v>659</v>
      </c>
      <c r="G328" s="6" t="s">
        <v>37</v>
      </c>
      <c r="H328" s="6" t="s">
        <v>2068</v>
      </c>
      <c r="I328" s="6" t="s">
        <v>2069</v>
      </c>
      <c r="J328" s="8" t="s">
        <v>105</v>
      </c>
      <c r="K328" s="5" t="s">
        <v>106</v>
      </c>
      <c r="L328" s="7" t="s">
        <v>107</v>
      </c>
      <c r="M328" s="9">
        <v>10490</v>
      </c>
      <c r="N328" s="5" t="s">
        <v>573</v>
      </c>
      <c r="O328" s="32">
        <v>44648.8178440625</v>
      </c>
      <c r="P328" s="33">
        <v>44649.8821925116</v>
      </c>
      <c r="Q328" s="28" t="s">
        <v>43</v>
      </c>
      <c r="R328" s="29" t="s">
        <v>2070</v>
      </c>
      <c r="S328" s="28" t="s">
        <v>96</v>
      </c>
      <c r="T328" s="28" t="s">
        <v>43</v>
      </c>
      <c r="U328" s="5" t="s">
        <v>43</v>
      </c>
      <c r="V328" s="28" t="s">
        <v>682</v>
      </c>
      <c r="W328" s="7" t="s">
        <v>43</v>
      </c>
      <c r="X328" s="7" t="s">
        <v>43</v>
      </c>
      <c r="Y328" s="5" t="s">
        <v>43</v>
      </c>
      <c r="Z328" s="5" t="s">
        <v>43</v>
      </c>
      <c r="AA328" s="6" t="s">
        <v>43</v>
      </c>
      <c r="AB328" s="6" t="s">
        <v>285</v>
      </c>
      <c r="AC328" s="6" t="s">
        <v>2032</v>
      </c>
      <c r="AD328" s="6" t="s">
        <v>2071</v>
      </c>
      <c r="AE328" s="6" t="s">
        <v>43</v>
      </c>
    </row>
    <row r="329">
      <c r="A329" s="28" t="s">
        <v>2072</v>
      </c>
      <c r="B329" s="6" t="s">
        <v>2073</v>
      </c>
      <c r="C329" s="6" t="s">
        <v>580</v>
      </c>
      <c r="D329" s="7" t="s">
        <v>581</v>
      </c>
      <c r="E329" s="28" t="s">
        <v>582</v>
      </c>
      <c r="F329" s="5" t="s">
        <v>567</v>
      </c>
      <c r="G329" s="6" t="s">
        <v>37</v>
      </c>
      <c r="H329" s="6" t="s">
        <v>2074</v>
      </c>
      <c r="I329" s="6" t="s">
        <v>2075</v>
      </c>
      <c r="J329" s="8" t="s">
        <v>693</v>
      </c>
      <c r="K329" s="5" t="s">
        <v>694</v>
      </c>
      <c r="L329" s="7" t="s">
        <v>695</v>
      </c>
      <c r="M329" s="9">
        <v>18660</v>
      </c>
      <c r="N329" s="5" t="s">
        <v>573</v>
      </c>
      <c r="O329" s="32">
        <v>44648.817844213</v>
      </c>
      <c r="P329" s="33">
        <v>44649.8821925116</v>
      </c>
      <c r="Q329" s="28" t="s">
        <v>43</v>
      </c>
      <c r="R329" s="29" t="s">
        <v>2076</v>
      </c>
      <c r="S329" s="28" t="s">
        <v>430</v>
      </c>
      <c r="T329" s="28" t="s">
        <v>697</v>
      </c>
      <c r="U329" s="5" t="s">
        <v>576</v>
      </c>
      <c r="V329" s="28" t="s">
        <v>698</v>
      </c>
      <c r="W329" s="7" t="s">
        <v>43</v>
      </c>
      <c r="X329" s="7" t="s">
        <v>43</v>
      </c>
      <c r="Y329" s="5" t="s">
        <v>43</v>
      </c>
      <c r="Z329" s="5" t="s">
        <v>43</v>
      </c>
      <c r="AA329" s="6" t="s">
        <v>43</v>
      </c>
      <c r="AB329" s="6" t="s">
        <v>43</v>
      </c>
      <c r="AC329" s="6" t="s">
        <v>43</v>
      </c>
      <c r="AD329" s="6" t="s">
        <v>43</v>
      </c>
      <c r="AE329" s="6" t="s">
        <v>43</v>
      </c>
    </row>
    <row r="330">
      <c r="A330" s="28" t="s">
        <v>2077</v>
      </c>
      <c r="B330" s="6" t="s">
        <v>2078</v>
      </c>
      <c r="C330" s="6" t="s">
        <v>580</v>
      </c>
      <c r="D330" s="7" t="s">
        <v>581</v>
      </c>
      <c r="E330" s="28" t="s">
        <v>582</v>
      </c>
      <c r="F330" s="5" t="s">
        <v>567</v>
      </c>
      <c r="G330" s="6" t="s">
        <v>37</v>
      </c>
      <c r="H330" s="6" t="s">
        <v>2074</v>
      </c>
      <c r="I330" s="6" t="s">
        <v>692</v>
      </c>
      <c r="J330" s="8" t="s">
        <v>693</v>
      </c>
      <c r="K330" s="5" t="s">
        <v>694</v>
      </c>
      <c r="L330" s="7" t="s">
        <v>695</v>
      </c>
      <c r="M330" s="9">
        <v>18880</v>
      </c>
      <c r="N330" s="5" t="s">
        <v>696</v>
      </c>
      <c r="O330" s="32">
        <v>44648.8178444097</v>
      </c>
      <c r="P330" s="33">
        <v>44649.8821926736</v>
      </c>
      <c r="Q330" s="28" t="s">
        <v>43</v>
      </c>
      <c r="R330" s="29" t="s">
        <v>43</v>
      </c>
      <c r="S330" s="28" t="s">
        <v>430</v>
      </c>
      <c r="T330" s="28" t="s">
        <v>697</v>
      </c>
      <c r="U330" s="5" t="s">
        <v>576</v>
      </c>
      <c r="V330" s="28" t="s">
        <v>698</v>
      </c>
      <c r="W330" s="7" t="s">
        <v>43</v>
      </c>
      <c r="X330" s="7" t="s">
        <v>43</v>
      </c>
      <c r="Y330" s="5" t="s">
        <v>43</v>
      </c>
      <c r="Z330" s="5" t="s">
        <v>43</v>
      </c>
      <c r="AA330" s="6" t="s">
        <v>43</v>
      </c>
      <c r="AB330" s="6" t="s">
        <v>43</v>
      </c>
      <c r="AC330" s="6" t="s">
        <v>43</v>
      </c>
      <c r="AD330" s="6" t="s">
        <v>43</v>
      </c>
      <c r="AE330" s="6" t="s">
        <v>43</v>
      </c>
    </row>
    <row r="331">
      <c r="A331" s="28" t="s">
        <v>2079</v>
      </c>
      <c r="B331" s="6" t="s">
        <v>2080</v>
      </c>
      <c r="C331" s="6" t="s">
        <v>580</v>
      </c>
      <c r="D331" s="7" t="s">
        <v>581</v>
      </c>
      <c r="E331" s="28" t="s">
        <v>582</v>
      </c>
      <c r="F331" s="5" t="s">
        <v>22</v>
      </c>
      <c r="G331" s="6" t="s">
        <v>37</v>
      </c>
      <c r="H331" s="6" t="s">
        <v>2081</v>
      </c>
      <c r="I331" s="6" t="s">
        <v>2082</v>
      </c>
      <c r="J331" s="8" t="s">
        <v>172</v>
      </c>
      <c r="K331" s="5" t="s">
        <v>173</v>
      </c>
      <c r="L331" s="7" t="s">
        <v>174</v>
      </c>
      <c r="M331" s="9">
        <v>12470</v>
      </c>
      <c r="N331" s="5" t="s">
        <v>573</v>
      </c>
      <c r="O331" s="32">
        <v>44648.8178445602</v>
      </c>
      <c r="P331" s="33">
        <v>44649.8821926736</v>
      </c>
      <c r="Q331" s="28" t="s">
        <v>43</v>
      </c>
      <c r="R331" s="29" t="s">
        <v>2083</v>
      </c>
      <c r="S331" s="28" t="s">
        <v>96</v>
      </c>
      <c r="T331" s="28" t="s">
        <v>2084</v>
      </c>
      <c r="U331" s="5" t="s">
        <v>681</v>
      </c>
      <c r="V331" s="28" t="s">
        <v>2085</v>
      </c>
      <c r="W331" s="7" t="s">
        <v>2086</v>
      </c>
      <c r="X331" s="7" t="s">
        <v>43</v>
      </c>
      <c r="Y331" s="5" t="s">
        <v>655</v>
      </c>
      <c r="Z331" s="5" t="s">
        <v>43</v>
      </c>
      <c r="AA331" s="6" t="s">
        <v>43</v>
      </c>
      <c r="AB331" s="6" t="s">
        <v>43</v>
      </c>
      <c r="AC331" s="6" t="s">
        <v>43</v>
      </c>
      <c r="AD331" s="6" t="s">
        <v>43</v>
      </c>
      <c r="AE331" s="6" t="s">
        <v>43</v>
      </c>
    </row>
    <row r="332">
      <c r="A332" s="28" t="s">
        <v>2087</v>
      </c>
      <c r="B332" s="6" t="s">
        <v>2088</v>
      </c>
      <c r="C332" s="6" t="s">
        <v>580</v>
      </c>
      <c r="D332" s="7" t="s">
        <v>581</v>
      </c>
      <c r="E332" s="28" t="s">
        <v>582</v>
      </c>
      <c r="F332" s="5" t="s">
        <v>22</v>
      </c>
      <c r="G332" s="6" t="s">
        <v>37</v>
      </c>
      <c r="H332" s="6" t="s">
        <v>2089</v>
      </c>
      <c r="I332" s="6" t="s">
        <v>2090</v>
      </c>
      <c r="J332" s="8" t="s">
        <v>172</v>
      </c>
      <c r="K332" s="5" t="s">
        <v>173</v>
      </c>
      <c r="L332" s="7" t="s">
        <v>174</v>
      </c>
      <c r="M332" s="9">
        <v>12490</v>
      </c>
      <c r="N332" s="5" t="s">
        <v>662</v>
      </c>
      <c r="O332" s="32">
        <v>44648.8178636227</v>
      </c>
      <c r="P332" s="33">
        <v>44649.8821928588</v>
      </c>
      <c r="Q332" s="28" t="s">
        <v>43</v>
      </c>
      <c r="R332" s="29" t="s">
        <v>43</v>
      </c>
      <c r="S332" s="28" t="s">
        <v>96</v>
      </c>
      <c r="T332" s="28" t="s">
        <v>2084</v>
      </c>
      <c r="U332" s="5" t="s">
        <v>681</v>
      </c>
      <c r="V332" s="28" t="s">
        <v>2085</v>
      </c>
      <c r="W332" s="7" t="s">
        <v>2091</v>
      </c>
      <c r="X332" s="7" t="s">
        <v>43</v>
      </c>
      <c r="Y332" s="5" t="s">
        <v>655</v>
      </c>
      <c r="Z332" s="5" t="s">
        <v>43</v>
      </c>
      <c r="AA332" s="6" t="s">
        <v>43</v>
      </c>
      <c r="AB332" s="6" t="s">
        <v>43</v>
      </c>
      <c r="AC332" s="6" t="s">
        <v>43</v>
      </c>
      <c r="AD332" s="6" t="s">
        <v>43</v>
      </c>
      <c r="AE332" s="6" t="s">
        <v>43</v>
      </c>
    </row>
    <row r="333">
      <c r="A333" s="28" t="s">
        <v>2092</v>
      </c>
      <c r="B333" s="6" t="s">
        <v>2093</v>
      </c>
      <c r="C333" s="6" t="s">
        <v>580</v>
      </c>
      <c r="D333" s="7" t="s">
        <v>581</v>
      </c>
      <c r="E333" s="28" t="s">
        <v>582</v>
      </c>
      <c r="F333" s="5" t="s">
        <v>22</v>
      </c>
      <c r="G333" s="6" t="s">
        <v>37</v>
      </c>
      <c r="H333" s="6" t="s">
        <v>2094</v>
      </c>
      <c r="I333" s="6" t="s">
        <v>2095</v>
      </c>
      <c r="J333" s="8" t="s">
        <v>442</v>
      </c>
      <c r="K333" s="5" t="s">
        <v>443</v>
      </c>
      <c r="L333" s="7" t="s">
        <v>444</v>
      </c>
      <c r="M333" s="9">
        <v>12700</v>
      </c>
      <c r="N333" s="5" t="s">
        <v>573</v>
      </c>
      <c r="O333" s="32">
        <v>44648.8178806366</v>
      </c>
      <c r="P333" s="33">
        <v>44649.8821928588</v>
      </c>
      <c r="Q333" s="28" t="s">
        <v>43</v>
      </c>
      <c r="R333" s="29" t="s">
        <v>2096</v>
      </c>
      <c r="S333" s="28" t="s">
        <v>96</v>
      </c>
      <c r="T333" s="28" t="s">
        <v>1374</v>
      </c>
      <c r="U333" s="5" t="s">
        <v>681</v>
      </c>
      <c r="V333" s="28" t="s">
        <v>796</v>
      </c>
      <c r="W333" s="7" t="s">
        <v>2097</v>
      </c>
      <c r="X333" s="7" t="s">
        <v>43</v>
      </c>
      <c r="Y333" s="5" t="s">
        <v>655</v>
      </c>
      <c r="Z333" s="5" t="s">
        <v>43</v>
      </c>
      <c r="AA333" s="6" t="s">
        <v>43</v>
      </c>
      <c r="AB333" s="6" t="s">
        <v>43</v>
      </c>
      <c r="AC333" s="6" t="s">
        <v>43</v>
      </c>
      <c r="AD333" s="6" t="s">
        <v>43</v>
      </c>
      <c r="AE333" s="6" t="s">
        <v>43</v>
      </c>
    </row>
    <row r="334">
      <c r="A334" s="28" t="s">
        <v>2098</v>
      </c>
      <c r="B334" s="6" t="s">
        <v>2099</v>
      </c>
      <c r="C334" s="6" t="s">
        <v>2100</v>
      </c>
      <c r="D334" s="7" t="s">
        <v>2101</v>
      </c>
      <c r="E334" s="28" t="s">
        <v>2102</v>
      </c>
      <c r="F334" s="5" t="s">
        <v>22</v>
      </c>
      <c r="G334" s="6" t="s">
        <v>37</v>
      </c>
      <c r="H334" s="6" t="s">
        <v>2103</v>
      </c>
      <c r="I334" s="6" t="s">
        <v>39</v>
      </c>
      <c r="J334" s="8" t="s">
        <v>745</v>
      </c>
      <c r="K334" s="5" t="s">
        <v>746</v>
      </c>
      <c r="L334" s="7" t="s">
        <v>747</v>
      </c>
      <c r="M334" s="9">
        <v>10990</v>
      </c>
      <c r="N334" s="5" t="s">
        <v>650</v>
      </c>
      <c r="O334" s="32">
        <v>44648.8196694097</v>
      </c>
      <c r="P334" s="33">
        <v>44649.9224197569</v>
      </c>
      <c r="Q334" s="28" t="s">
        <v>43</v>
      </c>
      <c r="R334" s="29" t="s">
        <v>43</v>
      </c>
      <c r="S334" s="28" t="s">
        <v>96</v>
      </c>
      <c r="T334" s="28" t="s">
        <v>749</v>
      </c>
      <c r="U334" s="5" t="s">
        <v>652</v>
      </c>
      <c r="V334" s="28" t="s">
        <v>750</v>
      </c>
      <c r="W334" s="7" t="s">
        <v>2104</v>
      </c>
      <c r="X334" s="7" t="s">
        <v>43</v>
      </c>
      <c r="Y334" s="5" t="s">
        <v>655</v>
      </c>
      <c r="Z334" s="5" t="s">
        <v>2105</v>
      </c>
      <c r="AA334" s="6" t="s">
        <v>43</v>
      </c>
      <c r="AB334" s="6" t="s">
        <v>43</v>
      </c>
      <c r="AC334" s="6" t="s">
        <v>43</v>
      </c>
      <c r="AD334" s="6" t="s">
        <v>43</v>
      </c>
      <c r="AE334" s="6" t="s">
        <v>43</v>
      </c>
    </row>
    <row r="335">
      <c r="A335" s="28" t="s">
        <v>2106</v>
      </c>
      <c r="B335" s="6" t="s">
        <v>2107</v>
      </c>
      <c r="C335" s="6" t="s">
        <v>2100</v>
      </c>
      <c r="D335" s="7" t="s">
        <v>2101</v>
      </c>
      <c r="E335" s="28" t="s">
        <v>2102</v>
      </c>
      <c r="F335" s="5" t="s">
        <v>567</v>
      </c>
      <c r="G335" s="6" t="s">
        <v>37</v>
      </c>
      <c r="H335" s="6" t="s">
        <v>2108</v>
      </c>
      <c r="I335" s="6" t="s">
        <v>2109</v>
      </c>
      <c r="J335" s="8" t="s">
        <v>79</v>
      </c>
      <c r="K335" s="5" t="s">
        <v>80</v>
      </c>
      <c r="L335" s="7" t="s">
        <v>81</v>
      </c>
      <c r="M335" s="9">
        <v>23430</v>
      </c>
      <c r="N335" s="5" t="s">
        <v>573</v>
      </c>
      <c r="O335" s="32">
        <v>44648.8217184375</v>
      </c>
      <c r="P335" s="33">
        <v>44649.9224190625</v>
      </c>
      <c r="Q335" s="28" t="s">
        <v>43</v>
      </c>
      <c r="R335" s="29" t="s">
        <v>2110</v>
      </c>
      <c r="S335" s="28" t="s">
        <v>430</v>
      </c>
      <c r="T335" s="28" t="s">
        <v>738</v>
      </c>
      <c r="U335" s="5" t="s">
        <v>576</v>
      </c>
      <c r="V335" s="28" t="s">
        <v>739</v>
      </c>
      <c r="W335" s="7" t="s">
        <v>43</v>
      </c>
      <c r="X335" s="7" t="s">
        <v>43</v>
      </c>
      <c r="Y335" s="5" t="s">
        <v>43</v>
      </c>
      <c r="Z335" s="5" t="s">
        <v>43</v>
      </c>
      <c r="AA335" s="6" t="s">
        <v>43</v>
      </c>
      <c r="AB335" s="6" t="s">
        <v>43</v>
      </c>
      <c r="AC335" s="6" t="s">
        <v>43</v>
      </c>
      <c r="AD335" s="6" t="s">
        <v>43</v>
      </c>
      <c r="AE335" s="6" t="s">
        <v>43</v>
      </c>
    </row>
    <row r="336">
      <c r="A336" s="28" t="s">
        <v>2111</v>
      </c>
      <c r="B336" s="6" t="s">
        <v>2112</v>
      </c>
      <c r="C336" s="6" t="s">
        <v>2100</v>
      </c>
      <c r="D336" s="7" t="s">
        <v>2101</v>
      </c>
      <c r="E336" s="28" t="s">
        <v>2102</v>
      </c>
      <c r="F336" s="5" t="s">
        <v>567</v>
      </c>
      <c r="G336" s="6" t="s">
        <v>37</v>
      </c>
      <c r="H336" s="6" t="s">
        <v>2113</v>
      </c>
      <c r="I336" s="6" t="s">
        <v>692</v>
      </c>
      <c r="J336" s="8" t="s">
        <v>542</v>
      </c>
      <c r="K336" s="5" t="s">
        <v>543</v>
      </c>
      <c r="L336" s="7" t="s">
        <v>544</v>
      </c>
      <c r="M336" s="9">
        <v>18240</v>
      </c>
      <c r="N336" s="5" t="s">
        <v>696</v>
      </c>
      <c r="O336" s="32">
        <v>44648.8252832986</v>
      </c>
      <c r="P336" s="33">
        <v>44649.9224192477</v>
      </c>
      <c r="Q336" s="28" t="s">
        <v>43</v>
      </c>
      <c r="R336" s="29" t="s">
        <v>43</v>
      </c>
      <c r="S336" s="28" t="s">
        <v>430</v>
      </c>
      <c r="T336" s="28" t="s">
        <v>1231</v>
      </c>
      <c r="U336" s="5" t="s">
        <v>576</v>
      </c>
      <c r="V336" s="28" t="s">
        <v>1232</v>
      </c>
      <c r="W336" s="7" t="s">
        <v>43</v>
      </c>
      <c r="X336" s="7" t="s">
        <v>43</v>
      </c>
      <c r="Y336" s="5" t="s">
        <v>43</v>
      </c>
      <c r="Z336" s="5" t="s">
        <v>43</v>
      </c>
      <c r="AA336" s="6" t="s">
        <v>43</v>
      </c>
      <c r="AB336" s="6" t="s">
        <v>43</v>
      </c>
      <c r="AC336" s="6" t="s">
        <v>43</v>
      </c>
      <c r="AD336" s="6" t="s">
        <v>43</v>
      </c>
      <c r="AE336" s="6" t="s">
        <v>43</v>
      </c>
    </row>
    <row r="337">
      <c r="A337" s="28" t="s">
        <v>2114</v>
      </c>
      <c r="B337" s="6" t="s">
        <v>2115</v>
      </c>
      <c r="C337" s="6" t="s">
        <v>2100</v>
      </c>
      <c r="D337" s="7" t="s">
        <v>2101</v>
      </c>
      <c r="E337" s="28" t="s">
        <v>2102</v>
      </c>
      <c r="F337" s="5" t="s">
        <v>567</v>
      </c>
      <c r="G337" s="6" t="s">
        <v>37</v>
      </c>
      <c r="H337" s="6" t="s">
        <v>2116</v>
      </c>
      <c r="I337" s="6" t="s">
        <v>692</v>
      </c>
      <c r="J337" s="8" t="s">
        <v>542</v>
      </c>
      <c r="K337" s="5" t="s">
        <v>543</v>
      </c>
      <c r="L337" s="7" t="s">
        <v>544</v>
      </c>
      <c r="M337" s="9">
        <v>18250</v>
      </c>
      <c r="N337" s="5" t="s">
        <v>696</v>
      </c>
      <c r="O337" s="32">
        <v>44648.8301254977</v>
      </c>
      <c r="P337" s="33">
        <v>44649.9224194097</v>
      </c>
      <c r="Q337" s="28" t="s">
        <v>43</v>
      </c>
      <c r="R337" s="29" t="s">
        <v>43</v>
      </c>
      <c r="S337" s="28" t="s">
        <v>430</v>
      </c>
      <c r="T337" s="28" t="s">
        <v>1231</v>
      </c>
      <c r="U337" s="5" t="s">
        <v>576</v>
      </c>
      <c r="V337" s="28" t="s">
        <v>1232</v>
      </c>
      <c r="W337" s="7" t="s">
        <v>43</v>
      </c>
      <c r="X337" s="7" t="s">
        <v>43</v>
      </c>
      <c r="Y337" s="5" t="s">
        <v>43</v>
      </c>
      <c r="Z337" s="5" t="s">
        <v>43</v>
      </c>
      <c r="AA337" s="6" t="s">
        <v>43</v>
      </c>
      <c r="AB337" s="6" t="s">
        <v>43</v>
      </c>
      <c r="AC337" s="6" t="s">
        <v>43</v>
      </c>
      <c r="AD337" s="6" t="s">
        <v>43</v>
      </c>
      <c r="AE337" s="6" t="s">
        <v>43</v>
      </c>
    </row>
    <row r="338">
      <c r="A338" s="28" t="s">
        <v>2117</v>
      </c>
      <c r="B338" s="6" t="s">
        <v>2118</v>
      </c>
      <c r="C338" s="6" t="s">
        <v>2100</v>
      </c>
      <c r="D338" s="7" t="s">
        <v>2101</v>
      </c>
      <c r="E338" s="28" t="s">
        <v>2102</v>
      </c>
      <c r="F338" s="5" t="s">
        <v>567</v>
      </c>
      <c r="G338" s="6" t="s">
        <v>37</v>
      </c>
      <c r="H338" s="6" t="s">
        <v>2119</v>
      </c>
      <c r="I338" s="6" t="s">
        <v>2120</v>
      </c>
      <c r="J338" s="8" t="s">
        <v>542</v>
      </c>
      <c r="K338" s="5" t="s">
        <v>543</v>
      </c>
      <c r="L338" s="7" t="s">
        <v>544</v>
      </c>
      <c r="M338" s="9">
        <v>17750</v>
      </c>
      <c r="N338" s="5" t="s">
        <v>573</v>
      </c>
      <c r="O338" s="32">
        <v>44648.831959919</v>
      </c>
      <c r="P338" s="33">
        <v>44649.9224194097</v>
      </c>
      <c r="Q338" s="28" t="s">
        <v>43</v>
      </c>
      <c r="R338" s="29" t="s">
        <v>2121</v>
      </c>
      <c r="S338" s="28" t="s">
        <v>430</v>
      </c>
      <c r="T338" s="28" t="s">
        <v>1231</v>
      </c>
      <c r="U338" s="5" t="s">
        <v>576</v>
      </c>
      <c r="V338" s="28" t="s">
        <v>1232</v>
      </c>
      <c r="W338" s="7" t="s">
        <v>43</v>
      </c>
      <c r="X338" s="7" t="s">
        <v>43</v>
      </c>
      <c r="Y338" s="5" t="s">
        <v>43</v>
      </c>
      <c r="Z338" s="5" t="s">
        <v>43</v>
      </c>
      <c r="AA338" s="6" t="s">
        <v>43</v>
      </c>
      <c r="AB338" s="6" t="s">
        <v>43</v>
      </c>
      <c r="AC338" s="6" t="s">
        <v>43</v>
      </c>
      <c r="AD338" s="6" t="s">
        <v>43</v>
      </c>
      <c r="AE338" s="6" t="s">
        <v>43</v>
      </c>
    </row>
    <row r="339">
      <c r="A339" s="28" t="s">
        <v>2122</v>
      </c>
      <c r="B339" s="6" t="s">
        <v>2123</v>
      </c>
      <c r="C339" s="6" t="s">
        <v>2100</v>
      </c>
      <c r="D339" s="7" t="s">
        <v>2101</v>
      </c>
      <c r="E339" s="28" t="s">
        <v>2102</v>
      </c>
      <c r="F339" s="5" t="s">
        <v>567</v>
      </c>
      <c r="G339" s="6" t="s">
        <v>37</v>
      </c>
      <c r="H339" s="6" t="s">
        <v>2124</v>
      </c>
      <c r="I339" s="6" t="s">
        <v>2125</v>
      </c>
      <c r="J339" s="8" t="s">
        <v>542</v>
      </c>
      <c r="K339" s="5" t="s">
        <v>543</v>
      </c>
      <c r="L339" s="7" t="s">
        <v>544</v>
      </c>
      <c r="M339" s="9">
        <v>17770</v>
      </c>
      <c r="N339" s="5" t="s">
        <v>573</v>
      </c>
      <c r="O339" s="32">
        <v>44648.8331298264</v>
      </c>
      <c r="P339" s="33">
        <v>44649.9224195949</v>
      </c>
      <c r="Q339" s="28" t="s">
        <v>43</v>
      </c>
      <c r="R339" s="29" t="s">
        <v>2126</v>
      </c>
      <c r="S339" s="28" t="s">
        <v>430</v>
      </c>
      <c r="T339" s="28" t="s">
        <v>1231</v>
      </c>
      <c r="U339" s="5" t="s">
        <v>576</v>
      </c>
      <c r="V339" s="28" t="s">
        <v>1232</v>
      </c>
      <c r="W339" s="7" t="s">
        <v>43</v>
      </c>
      <c r="X339" s="7" t="s">
        <v>43</v>
      </c>
      <c r="Y339" s="5" t="s">
        <v>43</v>
      </c>
      <c r="Z339" s="5" t="s">
        <v>43</v>
      </c>
      <c r="AA339" s="6" t="s">
        <v>43</v>
      </c>
      <c r="AB339" s="6" t="s">
        <v>43</v>
      </c>
      <c r="AC339" s="6" t="s">
        <v>43</v>
      </c>
      <c r="AD339" s="6" t="s">
        <v>43</v>
      </c>
      <c r="AE339" s="6" t="s">
        <v>43</v>
      </c>
    </row>
    <row r="340">
      <c r="A340" s="28" t="s">
        <v>2127</v>
      </c>
      <c r="B340" s="6" t="s">
        <v>2128</v>
      </c>
      <c r="C340" s="6" t="s">
        <v>2129</v>
      </c>
      <c r="D340" s="7" t="s">
        <v>2130</v>
      </c>
      <c r="E340" s="28" t="s">
        <v>2131</v>
      </c>
      <c r="F340" s="5" t="s">
        <v>567</v>
      </c>
      <c r="G340" s="6" t="s">
        <v>37</v>
      </c>
      <c r="H340" s="6" t="s">
        <v>2132</v>
      </c>
      <c r="I340" s="6" t="s">
        <v>692</v>
      </c>
      <c r="J340" s="8" t="s">
        <v>542</v>
      </c>
      <c r="K340" s="5" t="s">
        <v>543</v>
      </c>
      <c r="L340" s="7" t="s">
        <v>544</v>
      </c>
      <c r="M340" s="9">
        <v>18260</v>
      </c>
      <c r="N340" s="5" t="s">
        <v>696</v>
      </c>
      <c r="O340" s="32">
        <v>44648.8990114931</v>
      </c>
      <c r="P340" s="33">
        <v>44649.7277159375</v>
      </c>
      <c r="Q340" s="28" t="s">
        <v>43</v>
      </c>
      <c r="R340" s="29" t="s">
        <v>43</v>
      </c>
      <c r="S340" s="28" t="s">
        <v>430</v>
      </c>
      <c r="T340" s="28" t="s">
        <v>1231</v>
      </c>
      <c r="U340" s="5" t="s">
        <v>576</v>
      </c>
      <c r="V340" s="28" t="s">
        <v>1232</v>
      </c>
      <c r="W340" s="7" t="s">
        <v>43</v>
      </c>
      <c r="X340" s="7" t="s">
        <v>43</v>
      </c>
      <c r="Y340" s="5" t="s">
        <v>43</v>
      </c>
      <c r="Z340" s="5" t="s">
        <v>43</v>
      </c>
      <c r="AA340" s="6" t="s">
        <v>43</v>
      </c>
      <c r="AB340" s="6" t="s">
        <v>43</v>
      </c>
      <c r="AC340" s="6" t="s">
        <v>43</v>
      </c>
      <c r="AD340" s="6" t="s">
        <v>43</v>
      </c>
      <c r="AE340" s="6" t="s">
        <v>43</v>
      </c>
    </row>
    <row r="341">
      <c r="A341" s="28" t="s">
        <v>2133</v>
      </c>
      <c r="B341" s="6" t="s">
        <v>2134</v>
      </c>
      <c r="C341" s="6" t="s">
        <v>2129</v>
      </c>
      <c r="D341" s="7" t="s">
        <v>2130</v>
      </c>
      <c r="E341" s="28" t="s">
        <v>2131</v>
      </c>
      <c r="F341" s="5" t="s">
        <v>567</v>
      </c>
      <c r="G341" s="6" t="s">
        <v>37</v>
      </c>
      <c r="H341" s="6" t="s">
        <v>2135</v>
      </c>
      <c r="I341" s="6" t="s">
        <v>2136</v>
      </c>
      <c r="J341" s="8" t="s">
        <v>542</v>
      </c>
      <c r="K341" s="5" t="s">
        <v>543</v>
      </c>
      <c r="L341" s="7" t="s">
        <v>544</v>
      </c>
      <c r="M341" s="9">
        <v>18090</v>
      </c>
      <c r="N341" s="5" t="s">
        <v>573</v>
      </c>
      <c r="O341" s="32">
        <v>44648.8996034722</v>
      </c>
      <c r="P341" s="33">
        <v>44649.7277159375</v>
      </c>
      <c r="Q341" s="28" t="s">
        <v>43</v>
      </c>
      <c r="R341" s="29" t="s">
        <v>2137</v>
      </c>
      <c r="S341" s="28" t="s">
        <v>430</v>
      </c>
      <c r="T341" s="28" t="s">
        <v>1231</v>
      </c>
      <c r="U341" s="5" t="s">
        <v>576</v>
      </c>
      <c r="V341" s="28" t="s">
        <v>1232</v>
      </c>
      <c r="W341" s="7" t="s">
        <v>43</v>
      </c>
      <c r="X341" s="7" t="s">
        <v>43</v>
      </c>
      <c r="Y341" s="5" t="s">
        <v>43</v>
      </c>
      <c r="Z341" s="5" t="s">
        <v>43</v>
      </c>
      <c r="AA341" s="6" t="s">
        <v>43</v>
      </c>
      <c r="AB341" s="6" t="s">
        <v>43</v>
      </c>
      <c r="AC341" s="6" t="s">
        <v>43</v>
      </c>
      <c r="AD341" s="6" t="s">
        <v>43</v>
      </c>
      <c r="AE341" s="6" t="s">
        <v>43</v>
      </c>
    </row>
    <row r="342">
      <c r="A342" s="28" t="s">
        <v>2138</v>
      </c>
      <c r="B342" s="6" t="s">
        <v>2139</v>
      </c>
      <c r="C342" s="6" t="s">
        <v>2129</v>
      </c>
      <c r="D342" s="7" t="s">
        <v>2130</v>
      </c>
      <c r="E342" s="28" t="s">
        <v>2131</v>
      </c>
      <c r="F342" s="5" t="s">
        <v>567</v>
      </c>
      <c r="G342" s="6" t="s">
        <v>37</v>
      </c>
      <c r="H342" s="6" t="s">
        <v>2140</v>
      </c>
      <c r="I342" s="6" t="s">
        <v>2141</v>
      </c>
      <c r="J342" s="8" t="s">
        <v>542</v>
      </c>
      <c r="K342" s="5" t="s">
        <v>543</v>
      </c>
      <c r="L342" s="7" t="s">
        <v>544</v>
      </c>
      <c r="M342" s="9">
        <v>17790</v>
      </c>
      <c r="N342" s="5" t="s">
        <v>573</v>
      </c>
      <c r="O342" s="32">
        <v>44648.9000619213</v>
      </c>
      <c r="P342" s="33">
        <v>44649.7277161227</v>
      </c>
      <c r="Q342" s="28" t="s">
        <v>43</v>
      </c>
      <c r="R342" s="29" t="s">
        <v>2142</v>
      </c>
      <c r="S342" s="28" t="s">
        <v>430</v>
      </c>
      <c r="T342" s="28" t="s">
        <v>1231</v>
      </c>
      <c r="U342" s="5" t="s">
        <v>576</v>
      </c>
      <c r="V342" s="28" t="s">
        <v>1232</v>
      </c>
      <c r="W342" s="7" t="s">
        <v>43</v>
      </c>
      <c r="X342" s="7" t="s">
        <v>43</v>
      </c>
      <c r="Y342" s="5" t="s">
        <v>43</v>
      </c>
      <c r="Z342" s="5" t="s">
        <v>43</v>
      </c>
      <c r="AA342" s="6" t="s">
        <v>43</v>
      </c>
      <c r="AB342" s="6" t="s">
        <v>43</v>
      </c>
      <c r="AC342" s="6" t="s">
        <v>43</v>
      </c>
      <c r="AD342" s="6" t="s">
        <v>43</v>
      </c>
      <c r="AE342" s="6" t="s">
        <v>43</v>
      </c>
    </row>
    <row r="343">
      <c r="A343" s="28" t="s">
        <v>2143</v>
      </c>
      <c r="B343" s="6" t="s">
        <v>2144</v>
      </c>
      <c r="C343" s="6" t="s">
        <v>2145</v>
      </c>
      <c r="D343" s="7" t="s">
        <v>2146</v>
      </c>
      <c r="E343" s="28" t="s">
        <v>2147</v>
      </c>
      <c r="F343" s="5" t="s">
        <v>567</v>
      </c>
      <c r="G343" s="6" t="s">
        <v>37</v>
      </c>
      <c r="H343" s="6" t="s">
        <v>2148</v>
      </c>
      <c r="I343" s="6" t="s">
        <v>314</v>
      </c>
      <c r="J343" s="8" t="s">
        <v>846</v>
      </c>
      <c r="K343" s="5" t="s">
        <v>847</v>
      </c>
      <c r="L343" s="7" t="s">
        <v>848</v>
      </c>
      <c r="M343" s="9">
        <v>15690</v>
      </c>
      <c r="N343" s="5" t="s">
        <v>120</v>
      </c>
      <c r="O343" s="32">
        <v>44649.0037576736</v>
      </c>
      <c r="P343" s="33">
        <v>44649.0147642014</v>
      </c>
      <c r="Q343" s="28" t="s">
        <v>43</v>
      </c>
      <c r="R343" s="29" t="s">
        <v>43</v>
      </c>
      <c r="S343" s="28" t="s">
        <v>430</v>
      </c>
      <c r="T343" s="28" t="s">
        <v>849</v>
      </c>
      <c r="U343" s="5" t="s">
        <v>576</v>
      </c>
      <c r="V343" s="28" t="s">
        <v>850</v>
      </c>
      <c r="W343" s="7" t="s">
        <v>43</v>
      </c>
      <c r="X343" s="7" t="s">
        <v>43</v>
      </c>
      <c r="Y343" s="5" t="s">
        <v>43</v>
      </c>
      <c r="Z343" s="5" t="s">
        <v>43</v>
      </c>
      <c r="AA343" s="6" t="s">
        <v>43</v>
      </c>
      <c r="AB343" s="6" t="s">
        <v>43</v>
      </c>
      <c r="AC343" s="6" t="s">
        <v>43</v>
      </c>
      <c r="AD343" s="6" t="s">
        <v>43</v>
      </c>
      <c r="AE343" s="6" t="s">
        <v>43</v>
      </c>
    </row>
    <row r="344">
      <c r="A344" s="28" t="s">
        <v>2149</v>
      </c>
      <c r="B344" s="6" t="s">
        <v>2150</v>
      </c>
      <c r="C344" s="6" t="s">
        <v>1242</v>
      </c>
      <c r="D344" s="7" t="s">
        <v>2151</v>
      </c>
      <c r="E344" s="28" t="s">
        <v>2152</v>
      </c>
      <c r="F344" s="5" t="s">
        <v>567</v>
      </c>
      <c r="G344" s="6" t="s">
        <v>37</v>
      </c>
      <c r="H344" s="6" t="s">
        <v>2153</v>
      </c>
      <c r="I344" s="6" t="s">
        <v>39</v>
      </c>
      <c r="J344" s="8" t="s">
        <v>846</v>
      </c>
      <c r="K344" s="5" t="s">
        <v>847</v>
      </c>
      <c r="L344" s="7" t="s">
        <v>848</v>
      </c>
      <c r="M344" s="9">
        <v>15770</v>
      </c>
      <c r="N344" s="5" t="s">
        <v>42</v>
      </c>
      <c r="O344" s="32">
        <v>44649.0214047454</v>
      </c>
      <c r="P344" s="33">
        <v>44649.0607477199</v>
      </c>
      <c r="Q344" s="28" t="s">
        <v>43</v>
      </c>
      <c r="R344" s="29" t="s">
        <v>43</v>
      </c>
      <c r="S344" s="28" t="s">
        <v>430</v>
      </c>
      <c r="T344" s="28" t="s">
        <v>849</v>
      </c>
      <c r="U344" s="5" t="s">
        <v>576</v>
      </c>
      <c r="V344" s="28" t="s">
        <v>850</v>
      </c>
      <c r="W344" s="7" t="s">
        <v>43</v>
      </c>
      <c r="X344" s="7" t="s">
        <v>43</v>
      </c>
      <c r="Y344" s="5" t="s">
        <v>43</v>
      </c>
      <c r="Z344" s="5" t="s">
        <v>43</v>
      </c>
      <c r="AA344" s="6" t="s">
        <v>43</v>
      </c>
      <c r="AB344" s="6" t="s">
        <v>43</v>
      </c>
      <c r="AC344" s="6" t="s">
        <v>43</v>
      </c>
      <c r="AD344" s="6" t="s">
        <v>43</v>
      </c>
      <c r="AE344" s="6" t="s">
        <v>43</v>
      </c>
    </row>
    <row r="345">
      <c r="A345" s="28" t="s">
        <v>2154</v>
      </c>
      <c r="B345" s="6" t="s">
        <v>2155</v>
      </c>
      <c r="C345" s="6" t="s">
        <v>2156</v>
      </c>
      <c r="D345" s="7" t="s">
        <v>2157</v>
      </c>
      <c r="E345" s="28" t="s">
        <v>2158</v>
      </c>
      <c r="F345" s="5" t="s">
        <v>22</v>
      </c>
      <c r="G345" s="6" t="s">
        <v>37</v>
      </c>
      <c r="H345" s="6" t="s">
        <v>2159</v>
      </c>
      <c r="I345" s="6" t="s">
        <v>2160</v>
      </c>
      <c r="J345" s="8" t="s">
        <v>452</v>
      </c>
      <c r="K345" s="5" t="s">
        <v>453</v>
      </c>
      <c r="L345" s="7" t="s">
        <v>454</v>
      </c>
      <c r="M345" s="9">
        <v>13930</v>
      </c>
      <c r="N345" s="5" t="s">
        <v>573</v>
      </c>
      <c r="O345" s="32">
        <v>44649.0460259259</v>
      </c>
      <c r="P345" s="33">
        <v>44649.057571412</v>
      </c>
      <c r="Q345" s="28" t="s">
        <v>43</v>
      </c>
      <c r="R345" s="29" t="s">
        <v>2161</v>
      </c>
      <c r="S345" s="28" t="s">
        <v>96</v>
      </c>
      <c r="T345" s="28" t="s">
        <v>772</v>
      </c>
      <c r="U345" s="5" t="s">
        <v>652</v>
      </c>
      <c r="V345" s="28" t="s">
        <v>1108</v>
      </c>
      <c r="W345" s="7" t="s">
        <v>2162</v>
      </c>
      <c r="X345" s="7" t="s">
        <v>43</v>
      </c>
      <c r="Y345" s="5" t="s">
        <v>655</v>
      </c>
      <c r="Z345" s="5" t="s">
        <v>43</v>
      </c>
      <c r="AA345" s="6" t="s">
        <v>43</v>
      </c>
      <c r="AB345" s="6" t="s">
        <v>43</v>
      </c>
      <c r="AC345" s="6" t="s">
        <v>43</v>
      </c>
      <c r="AD345" s="6" t="s">
        <v>43</v>
      </c>
      <c r="AE345" s="6" t="s">
        <v>43</v>
      </c>
    </row>
    <row r="346">
      <c r="A346" s="28" t="s">
        <v>2163</v>
      </c>
      <c r="B346" s="6" t="s">
        <v>2155</v>
      </c>
      <c r="C346" s="6" t="s">
        <v>2156</v>
      </c>
      <c r="D346" s="7" t="s">
        <v>2157</v>
      </c>
      <c r="E346" s="28" t="s">
        <v>2158</v>
      </c>
      <c r="F346" s="5" t="s">
        <v>22</v>
      </c>
      <c r="G346" s="6" t="s">
        <v>37</v>
      </c>
      <c r="H346" s="6" t="s">
        <v>2159</v>
      </c>
      <c r="I346" s="6" t="s">
        <v>2164</v>
      </c>
      <c r="J346" s="8" t="s">
        <v>452</v>
      </c>
      <c r="K346" s="5" t="s">
        <v>453</v>
      </c>
      <c r="L346" s="7" t="s">
        <v>454</v>
      </c>
      <c r="M346" s="9">
        <v>13950</v>
      </c>
      <c r="N346" s="5" t="s">
        <v>573</v>
      </c>
      <c r="O346" s="32">
        <v>44649.0460498032</v>
      </c>
      <c r="P346" s="33">
        <v>44649.0575715625</v>
      </c>
      <c r="Q346" s="28" t="s">
        <v>43</v>
      </c>
      <c r="R346" s="29" t="s">
        <v>2165</v>
      </c>
      <c r="S346" s="28" t="s">
        <v>96</v>
      </c>
      <c r="T346" s="28" t="s">
        <v>651</v>
      </c>
      <c r="U346" s="5" t="s">
        <v>652</v>
      </c>
      <c r="V346" s="28" t="s">
        <v>1108</v>
      </c>
      <c r="W346" s="7" t="s">
        <v>2166</v>
      </c>
      <c r="X346" s="7" t="s">
        <v>43</v>
      </c>
      <c r="Y346" s="5" t="s">
        <v>655</v>
      </c>
      <c r="Z346" s="5" t="s">
        <v>43</v>
      </c>
      <c r="AA346" s="6" t="s">
        <v>43</v>
      </c>
      <c r="AB346" s="6" t="s">
        <v>43</v>
      </c>
      <c r="AC346" s="6" t="s">
        <v>43</v>
      </c>
      <c r="AD346" s="6" t="s">
        <v>43</v>
      </c>
      <c r="AE346" s="6" t="s">
        <v>43</v>
      </c>
    </row>
    <row r="347">
      <c r="A347" s="28" t="s">
        <v>2167</v>
      </c>
      <c r="B347" s="6" t="s">
        <v>2168</v>
      </c>
      <c r="C347" s="6" t="s">
        <v>2156</v>
      </c>
      <c r="D347" s="7" t="s">
        <v>2157</v>
      </c>
      <c r="E347" s="28" t="s">
        <v>2158</v>
      </c>
      <c r="F347" s="5" t="s">
        <v>22</v>
      </c>
      <c r="G347" s="6" t="s">
        <v>37</v>
      </c>
      <c r="H347" s="6" t="s">
        <v>2169</v>
      </c>
      <c r="I347" s="6" t="s">
        <v>39</v>
      </c>
      <c r="J347" s="8" t="s">
        <v>452</v>
      </c>
      <c r="K347" s="5" t="s">
        <v>453</v>
      </c>
      <c r="L347" s="7" t="s">
        <v>454</v>
      </c>
      <c r="M347" s="9">
        <v>13970</v>
      </c>
      <c r="N347" s="5" t="s">
        <v>650</v>
      </c>
      <c r="O347" s="32">
        <v>44649.0460602662</v>
      </c>
      <c r="P347" s="33">
        <v>44649.0575715625</v>
      </c>
      <c r="Q347" s="28" t="s">
        <v>43</v>
      </c>
      <c r="R347" s="29" t="s">
        <v>2170</v>
      </c>
      <c r="S347" s="28" t="s">
        <v>96</v>
      </c>
      <c r="T347" s="28" t="s">
        <v>772</v>
      </c>
      <c r="U347" s="5" t="s">
        <v>652</v>
      </c>
      <c r="V347" s="28" t="s">
        <v>1108</v>
      </c>
      <c r="W347" s="7" t="s">
        <v>2171</v>
      </c>
      <c r="X347" s="7" t="s">
        <v>43</v>
      </c>
      <c r="Y347" s="5" t="s">
        <v>655</v>
      </c>
      <c r="Z347" s="5" t="s">
        <v>43</v>
      </c>
      <c r="AA347" s="6" t="s">
        <v>43</v>
      </c>
      <c r="AB347" s="6" t="s">
        <v>43</v>
      </c>
      <c r="AC347" s="6" t="s">
        <v>43</v>
      </c>
      <c r="AD347" s="6" t="s">
        <v>43</v>
      </c>
      <c r="AE347" s="6" t="s">
        <v>43</v>
      </c>
    </row>
    <row r="348">
      <c r="A348" s="28" t="s">
        <v>2172</v>
      </c>
      <c r="B348" s="6" t="s">
        <v>2173</v>
      </c>
      <c r="C348" s="6" t="s">
        <v>2156</v>
      </c>
      <c r="D348" s="7" t="s">
        <v>2157</v>
      </c>
      <c r="E348" s="28" t="s">
        <v>2158</v>
      </c>
      <c r="F348" s="5" t="s">
        <v>22</v>
      </c>
      <c r="G348" s="6" t="s">
        <v>37</v>
      </c>
      <c r="H348" s="6" t="s">
        <v>2174</v>
      </c>
      <c r="I348" s="6" t="s">
        <v>2175</v>
      </c>
      <c r="J348" s="8" t="s">
        <v>452</v>
      </c>
      <c r="K348" s="5" t="s">
        <v>453</v>
      </c>
      <c r="L348" s="7" t="s">
        <v>454</v>
      </c>
      <c r="M348" s="9">
        <v>13980</v>
      </c>
      <c r="N348" s="5" t="s">
        <v>650</v>
      </c>
      <c r="O348" s="32">
        <v>44649.0460712963</v>
      </c>
      <c r="P348" s="33">
        <v>44649.0575717593</v>
      </c>
      <c r="Q348" s="28" t="s">
        <v>43</v>
      </c>
      <c r="R348" s="29" t="s">
        <v>43</v>
      </c>
      <c r="S348" s="28" t="s">
        <v>96</v>
      </c>
      <c r="T348" s="28" t="s">
        <v>772</v>
      </c>
      <c r="U348" s="5" t="s">
        <v>652</v>
      </c>
      <c r="V348" s="28" t="s">
        <v>1108</v>
      </c>
      <c r="W348" s="7" t="s">
        <v>2176</v>
      </c>
      <c r="X348" s="7" t="s">
        <v>43</v>
      </c>
      <c r="Y348" s="5" t="s">
        <v>655</v>
      </c>
      <c r="Z348" s="5" t="s">
        <v>2177</v>
      </c>
      <c r="AA348" s="6" t="s">
        <v>43</v>
      </c>
      <c r="AB348" s="6" t="s">
        <v>43</v>
      </c>
      <c r="AC348" s="6" t="s">
        <v>43</v>
      </c>
      <c r="AD348" s="6" t="s">
        <v>43</v>
      </c>
      <c r="AE348" s="6" t="s">
        <v>43</v>
      </c>
    </row>
    <row r="349">
      <c r="A349" s="28" t="s">
        <v>2178</v>
      </c>
      <c r="B349" s="6" t="s">
        <v>2179</v>
      </c>
      <c r="C349" s="6" t="s">
        <v>2156</v>
      </c>
      <c r="D349" s="7" t="s">
        <v>2157</v>
      </c>
      <c r="E349" s="28" t="s">
        <v>2158</v>
      </c>
      <c r="F349" s="5" t="s">
        <v>1966</v>
      </c>
      <c r="G349" s="6" t="s">
        <v>117</v>
      </c>
      <c r="H349" s="6" t="s">
        <v>2180</v>
      </c>
      <c r="I349" s="6" t="s">
        <v>314</v>
      </c>
      <c r="J349" s="8" t="s">
        <v>1968</v>
      </c>
      <c r="K349" s="5" t="s">
        <v>1969</v>
      </c>
      <c r="L349" s="7" t="s">
        <v>1970</v>
      </c>
      <c r="M349" s="9">
        <v>25910</v>
      </c>
      <c r="N349" s="5" t="s">
        <v>120</v>
      </c>
      <c r="O349" s="32">
        <v>44649.046081794</v>
      </c>
      <c r="P349" s="33">
        <v>44649.057571956</v>
      </c>
      <c r="Q349" s="28" t="s">
        <v>43</v>
      </c>
      <c r="R349" s="29" t="s">
        <v>43</v>
      </c>
      <c r="S349" s="28" t="s">
        <v>96</v>
      </c>
      <c r="T349" s="28" t="s">
        <v>43</v>
      </c>
      <c r="U349" s="5" t="s">
        <v>43</v>
      </c>
      <c r="V349" s="28" t="s">
        <v>1108</v>
      </c>
      <c r="W349" s="7" t="s">
        <v>43</v>
      </c>
      <c r="X349" s="7" t="s">
        <v>43</v>
      </c>
      <c r="Y349" s="5" t="s">
        <v>43</v>
      </c>
      <c r="Z349" s="5" t="s">
        <v>43</v>
      </c>
      <c r="AA349" s="6" t="s">
        <v>43</v>
      </c>
      <c r="AB349" s="6" t="s">
        <v>43</v>
      </c>
      <c r="AC349" s="6" t="s">
        <v>43</v>
      </c>
      <c r="AD349" s="6" t="s">
        <v>43</v>
      </c>
      <c r="AE349" s="6" t="s">
        <v>43</v>
      </c>
    </row>
    <row r="350">
      <c r="A350" s="28" t="s">
        <v>2181</v>
      </c>
      <c r="B350" s="6" t="s">
        <v>2182</v>
      </c>
      <c r="C350" s="6" t="s">
        <v>2183</v>
      </c>
      <c r="D350" s="7" t="s">
        <v>2184</v>
      </c>
      <c r="E350" s="28" t="s">
        <v>2185</v>
      </c>
      <c r="F350" s="5" t="s">
        <v>567</v>
      </c>
      <c r="G350" s="6" t="s">
        <v>37</v>
      </c>
      <c r="H350" s="6" t="s">
        <v>2186</v>
      </c>
      <c r="I350" s="6" t="s">
        <v>2187</v>
      </c>
      <c r="J350" s="8" t="s">
        <v>887</v>
      </c>
      <c r="K350" s="5" t="s">
        <v>888</v>
      </c>
      <c r="L350" s="7" t="s">
        <v>889</v>
      </c>
      <c r="M350" s="9">
        <v>20160</v>
      </c>
      <c r="N350" s="5" t="s">
        <v>573</v>
      </c>
      <c r="O350" s="32">
        <v>44649.0544876157</v>
      </c>
      <c r="P350" s="33">
        <v>44649.0576072106</v>
      </c>
      <c r="Q350" s="28" t="s">
        <v>43</v>
      </c>
      <c r="R350" s="29" t="s">
        <v>2188</v>
      </c>
      <c r="S350" s="28" t="s">
        <v>430</v>
      </c>
      <c r="T350" s="28" t="s">
        <v>938</v>
      </c>
      <c r="U350" s="5" t="s">
        <v>576</v>
      </c>
      <c r="V350" s="28" t="s">
        <v>892</v>
      </c>
      <c r="W350" s="7" t="s">
        <v>43</v>
      </c>
      <c r="X350" s="7" t="s">
        <v>43</v>
      </c>
      <c r="Y350" s="5" t="s">
        <v>43</v>
      </c>
      <c r="Z350" s="5" t="s">
        <v>43</v>
      </c>
      <c r="AA350" s="6" t="s">
        <v>43</v>
      </c>
      <c r="AB350" s="6" t="s">
        <v>43</v>
      </c>
      <c r="AC350" s="6" t="s">
        <v>43</v>
      </c>
      <c r="AD350" s="6" t="s">
        <v>43</v>
      </c>
      <c r="AE350" s="6" t="s">
        <v>43</v>
      </c>
    </row>
    <row r="351">
      <c r="A351" s="28" t="s">
        <v>2189</v>
      </c>
      <c r="B351" s="6" t="s">
        <v>2190</v>
      </c>
      <c r="C351" s="6" t="s">
        <v>2191</v>
      </c>
      <c r="D351" s="7" t="s">
        <v>2192</v>
      </c>
      <c r="E351" s="28" t="s">
        <v>2193</v>
      </c>
      <c r="F351" s="5" t="s">
        <v>567</v>
      </c>
      <c r="G351" s="6" t="s">
        <v>37</v>
      </c>
      <c r="H351" s="6" t="s">
        <v>2194</v>
      </c>
      <c r="I351" s="6" t="s">
        <v>2195</v>
      </c>
      <c r="J351" s="8" t="s">
        <v>600</v>
      </c>
      <c r="K351" s="5" t="s">
        <v>601</v>
      </c>
      <c r="L351" s="7" t="s">
        <v>602</v>
      </c>
      <c r="M351" s="9">
        <v>23000</v>
      </c>
      <c r="N351" s="5" t="s">
        <v>573</v>
      </c>
      <c r="O351" s="32">
        <v>44649.0577681713</v>
      </c>
      <c r="P351" s="33">
        <v>44649.5235962963</v>
      </c>
      <c r="Q351" s="28" t="s">
        <v>43</v>
      </c>
      <c r="R351" s="29" t="s">
        <v>2196</v>
      </c>
      <c r="S351" s="28" t="s">
        <v>430</v>
      </c>
      <c r="T351" s="28" t="s">
        <v>604</v>
      </c>
      <c r="U351" s="5" t="s">
        <v>576</v>
      </c>
      <c r="V351" s="28" t="s">
        <v>605</v>
      </c>
      <c r="W351" s="7" t="s">
        <v>43</v>
      </c>
      <c r="X351" s="7" t="s">
        <v>43</v>
      </c>
      <c r="Y351" s="5" t="s">
        <v>43</v>
      </c>
      <c r="Z351" s="5" t="s">
        <v>43</v>
      </c>
      <c r="AA351" s="6" t="s">
        <v>43</v>
      </c>
      <c r="AB351" s="6" t="s">
        <v>43</v>
      </c>
      <c r="AC351" s="6" t="s">
        <v>43</v>
      </c>
      <c r="AD351" s="6" t="s">
        <v>43</v>
      </c>
      <c r="AE351" s="6" t="s">
        <v>43</v>
      </c>
    </row>
    <row r="352">
      <c r="A352" s="28" t="s">
        <v>2197</v>
      </c>
      <c r="B352" s="6" t="s">
        <v>2198</v>
      </c>
      <c r="C352" s="6" t="s">
        <v>1166</v>
      </c>
      <c r="D352" s="7" t="s">
        <v>1167</v>
      </c>
      <c r="E352" s="28" t="s">
        <v>1168</v>
      </c>
      <c r="F352" s="5" t="s">
        <v>567</v>
      </c>
      <c r="G352" s="6" t="s">
        <v>37</v>
      </c>
      <c r="H352" s="6" t="s">
        <v>2199</v>
      </c>
      <c r="I352" s="6" t="s">
        <v>2200</v>
      </c>
      <c r="J352" s="8" t="s">
        <v>542</v>
      </c>
      <c r="K352" s="5" t="s">
        <v>543</v>
      </c>
      <c r="L352" s="7" t="s">
        <v>544</v>
      </c>
      <c r="M352" s="9">
        <v>17650</v>
      </c>
      <c r="N352" s="5" t="s">
        <v>573</v>
      </c>
      <c r="O352" s="32">
        <v>44649.0727495718</v>
      </c>
      <c r="P352" s="33">
        <v>44649.3132564815</v>
      </c>
      <c r="Q352" s="28" t="s">
        <v>43</v>
      </c>
      <c r="R352" s="29" t="s">
        <v>2201</v>
      </c>
      <c r="S352" s="28" t="s">
        <v>430</v>
      </c>
      <c r="T352" s="28" t="s">
        <v>1231</v>
      </c>
      <c r="U352" s="5" t="s">
        <v>576</v>
      </c>
      <c r="V352" s="28" t="s">
        <v>1232</v>
      </c>
      <c r="W352" s="7" t="s">
        <v>43</v>
      </c>
      <c r="X352" s="7" t="s">
        <v>43</v>
      </c>
      <c r="Y352" s="5" t="s">
        <v>43</v>
      </c>
      <c r="Z352" s="5" t="s">
        <v>43</v>
      </c>
      <c r="AA352" s="6" t="s">
        <v>43</v>
      </c>
      <c r="AB352" s="6" t="s">
        <v>43</v>
      </c>
      <c r="AC352" s="6" t="s">
        <v>43</v>
      </c>
      <c r="AD352" s="6" t="s">
        <v>43</v>
      </c>
      <c r="AE352" s="6" t="s">
        <v>43</v>
      </c>
    </row>
    <row r="353">
      <c r="A353" s="28" t="s">
        <v>2202</v>
      </c>
      <c r="B353" s="6" t="s">
        <v>2203</v>
      </c>
      <c r="C353" s="6" t="s">
        <v>2204</v>
      </c>
      <c r="D353" s="7" t="s">
        <v>2205</v>
      </c>
      <c r="E353" s="28" t="s">
        <v>2206</v>
      </c>
      <c r="F353" s="5" t="s">
        <v>567</v>
      </c>
      <c r="G353" s="6" t="s">
        <v>37</v>
      </c>
      <c r="H353" s="6" t="s">
        <v>2207</v>
      </c>
      <c r="I353" s="6" t="s">
        <v>314</v>
      </c>
      <c r="J353" s="8" t="s">
        <v>915</v>
      </c>
      <c r="K353" s="5" t="s">
        <v>916</v>
      </c>
      <c r="L353" s="7" t="s">
        <v>917</v>
      </c>
      <c r="M353" s="9">
        <v>18950</v>
      </c>
      <c r="N353" s="5" t="s">
        <v>120</v>
      </c>
      <c r="O353" s="32">
        <v>44649.0844217245</v>
      </c>
      <c r="P353" s="33">
        <v>44649.6642731829</v>
      </c>
      <c r="Q353" s="28" t="s">
        <v>43</v>
      </c>
      <c r="R353" s="29" t="s">
        <v>2208</v>
      </c>
      <c r="S353" s="28" t="s">
        <v>430</v>
      </c>
      <c r="T353" s="28" t="s">
        <v>918</v>
      </c>
      <c r="U353" s="5" t="s">
        <v>576</v>
      </c>
      <c r="V353" s="28" t="s">
        <v>919</v>
      </c>
      <c r="W353" s="7" t="s">
        <v>43</v>
      </c>
      <c r="X353" s="7" t="s">
        <v>43</v>
      </c>
      <c r="Y353" s="5" t="s">
        <v>43</v>
      </c>
      <c r="Z353" s="5" t="s">
        <v>43</v>
      </c>
      <c r="AA353" s="6" t="s">
        <v>43</v>
      </c>
      <c r="AB353" s="6" t="s">
        <v>43</v>
      </c>
      <c r="AC353" s="6" t="s">
        <v>43</v>
      </c>
      <c r="AD353" s="6" t="s">
        <v>43</v>
      </c>
      <c r="AE353" s="6" t="s">
        <v>43</v>
      </c>
    </row>
    <row r="354">
      <c r="A354" s="28" t="s">
        <v>2209</v>
      </c>
      <c r="B354" s="6" t="s">
        <v>2210</v>
      </c>
      <c r="C354" s="6" t="s">
        <v>1066</v>
      </c>
      <c r="D354" s="7" t="s">
        <v>2211</v>
      </c>
      <c r="E354" s="28" t="s">
        <v>2212</v>
      </c>
      <c r="F354" s="5" t="s">
        <v>22</v>
      </c>
      <c r="G354" s="6" t="s">
        <v>37</v>
      </c>
      <c r="H354" s="6" t="s">
        <v>2213</v>
      </c>
      <c r="I354" s="6" t="s">
        <v>2214</v>
      </c>
      <c r="J354" s="8" t="s">
        <v>131</v>
      </c>
      <c r="K354" s="5" t="s">
        <v>132</v>
      </c>
      <c r="L354" s="7" t="s">
        <v>133</v>
      </c>
      <c r="M354" s="9">
        <v>12090</v>
      </c>
      <c r="N354" s="5" t="s">
        <v>662</v>
      </c>
      <c r="O354" s="32">
        <v>44649.0952496181</v>
      </c>
      <c r="P354" s="33">
        <v>44649.4277940625</v>
      </c>
      <c r="Q354" s="28" t="s">
        <v>43</v>
      </c>
      <c r="R354" s="29" t="s">
        <v>43</v>
      </c>
      <c r="S354" s="28" t="s">
        <v>96</v>
      </c>
      <c r="T354" s="28" t="s">
        <v>772</v>
      </c>
      <c r="U354" s="5" t="s">
        <v>652</v>
      </c>
      <c r="V354" s="28" t="s">
        <v>1805</v>
      </c>
      <c r="W354" s="7" t="s">
        <v>2215</v>
      </c>
      <c r="X354" s="7" t="s">
        <v>43</v>
      </c>
      <c r="Y354" s="5" t="s">
        <v>655</v>
      </c>
      <c r="Z354" s="5" t="s">
        <v>43</v>
      </c>
      <c r="AA354" s="6" t="s">
        <v>43</v>
      </c>
      <c r="AB354" s="6" t="s">
        <v>43</v>
      </c>
      <c r="AC354" s="6" t="s">
        <v>43</v>
      </c>
      <c r="AD354" s="6" t="s">
        <v>43</v>
      </c>
      <c r="AE354" s="6" t="s">
        <v>43</v>
      </c>
    </row>
    <row r="355">
      <c r="A355" s="28" t="s">
        <v>2216</v>
      </c>
      <c r="B355" s="6" t="s">
        <v>2217</v>
      </c>
      <c r="C355" s="6" t="s">
        <v>1012</v>
      </c>
      <c r="D355" s="7" t="s">
        <v>2218</v>
      </c>
      <c r="E355" s="28" t="s">
        <v>2219</v>
      </c>
      <c r="F355" s="5" t="s">
        <v>567</v>
      </c>
      <c r="G355" s="6" t="s">
        <v>37</v>
      </c>
      <c r="H355" s="6" t="s">
        <v>2220</v>
      </c>
      <c r="I355" s="6" t="s">
        <v>1792</v>
      </c>
      <c r="J355" s="8" t="s">
        <v>993</v>
      </c>
      <c r="K355" s="5" t="s">
        <v>994</v>
      </c>
      <c r="L355" s="7" t="s">
        <v>995</v>
      </c>
      <c r="M355" s="9">
        <v>21050</v>
      </c>
      <c r="N355" s="5" t="s">
        <v>93</v>
      </c>
      <c r="O355" s="32">
        <v>44649.1051835995</v>
      </c>
      <c r="P355" s="33">
        <v>44649.3608548958</v>
      </c>
      <c r="Q355" s="28" t="s">
        <v>43</v>
      </c>
      <c r="R355" s="29" t="s">
        <v>43</v>
      </c>
      <c r="S355" s="28" t="s">
        <v>430</v>
      </c>
      <c r="T355" s="28" t="s">
        <v>996</v>
      </c>
      <c r="U355" s="5" t="s">
        <v>576</v>
      </c>
      <c r="V355" s="28" t="s">
        <v>997</v>
      </c>
      <c r="W355" s="7" t="s">
        <v>43</v>
      </c>
      <c r="X355" s="7" t="s">
        <v>43</v>
      </c>
      <c r="Y355" s="5" t="s">
        <v>43</v>
      </c>
      <c r="Z355" s="5" t="s">
        <v>43</v>
      </c>
      <c r="AA355" s="6" t="s">
        <v>43</v>
      </c>
      <c r="AB355" s="6" t="s">
        <v>43</v>
      </c>
      <c r="AC355" s="6" t="s">
        <v>43</v>
      </c>
      <c r="AD355" s="6" t="s">
        <v>43</v>
      </c>
      <c r="AE355" s="6" t="s">
        <v>43</v>
      </c>
    </row>
    <row r="356">
      <c r="A356" s="28" t="s">
        <v>2221</v>
      </c>
      <c r="B356" s="6" t="s">
        <v>2222</v>
      </c>
      <c r="C356" s="6" t="s">
        <v>1012</v>
      </c>
      <c r="D356" s="7" t="s">
        <v>2218</v>
      </c>
      <c r="E356" s="28" t="s">
        <v>2219</v>
      </c>
      <c r="F356" s="5" t="s">
        <v>567</v>
      </c>
      <c r="G356" s="6" t="s">
        <v>37</v>
      </c>
      <c r="H356" s="6" t="s">
        <v>2223</v>
      </c>
      <c r="I356" s="6" t="s">
        <v>2224</v>
      </c>
      <c r="J356" s="8" t="s">
        <v>993</v>
      </c>
      <c r="K356" s="5" t="s">
        <v>994</v>
      </c>
      <c r="L356" s="7" t="s">
        <v>995</v>
      </c>
      <c r="M356" s="9">
        <v>21410</v>
      </c>
      <c r="N356" s="5" t="s">
        <v>573</v>
      </c>
      <c r="O356" s="32">
        <v>44649.1084730671</v>
      </c>
      <c r="P356" s="33">
        <v>44649.3612223727</v>
      </c>
      <c r="Q356" s="28" t="s">
        <v>43</v>
      </c>
      <c r="R356" s="29" t="s">
        <v>2225</v>
      </c>
      <c r="S356" s="28" t="s">
        <v>430</v>
      </c>
      <c r="T356" s="28" t="s">
        <v>996</v>
      </c>
      <c r="U356" s="5" t="s">
        <v>576</v>
      </c>
      <c r="V356" s="28" t="s">
        <v>997</v>
      </c>
      <c r="W356" s="7" t="s">
        <v>43</v>
      </c>
      <c r="X356" s="7" t="s">
        <v>43</v>
      </c>
      <c r="Y356" s="5" t="s">
        <v>43</v>
      </c>
      <c r="Z356" s="5" t="s">
        <v>43</v>
      </c>
      <c r="AA356" s="6" t="s">
        <v>43</v>
      </c>
      <c r="AB356" s="6" t="s">
        <v>43</v>
      </c>
      <c r="AC356" s="6" t="s">
        <v>43</v>
      </c>
      <c r="AD356" s="6" t="s">
        <v>43</v>
      </c>
      <c r="AE356" s="6" t="s">
        <v>43</v>
      </c>
    </row>
    <row r="357">
      <c r="A357" s="28" t="s">
        <v>2226</v>
      </c>
      <c r="B357" s="6" t="s">
        <v>2227</v>
      </c>
      <c r="C357" s="6" t="s">
        <v>1012</v>
      </c>
      <c r="D357" s="7" t="s">
        <v>2218</v>
      </c>
      <c r="E357" s="28" t="s">
        <v>2219</v>
      </c>
      <c r="F357" s="5" t="s">
        <v>567</v>
      </c>
      <c r="G357" s="6" t="s">
        <v>37</v>
      </c>
      <c r="H357" s="6" t="s">
        <v>2228</v>
      </c>
      <c r="I357" s="6" t="s">
        <v>2229</v>
      </c>
      <c r="J357" s="8" t="s">
        <v>993</v>
      </c>
      <c r="K357" s="5" t="s">
        <v>994</v>
      </c>
      <c r="L357" s="7" t="s">
        <v>995</v>
      </c>
      <c r="M357" s="9">
        <v>21640</v>
      </c>
      <c r="N357" s="5" t="s">
        <v>662</v>
      </c>
      <c r="O357" s="32">
        <v>44649.109516169</v>
      </c>
      <c r="P357" s="33">
        <v>44649.361331794</v>
      </c>
      <c r="Q357" s="28" t="s">
        <v>43</v>
      </c>
      <c r="R357" s="29" t="s">
        <v>43</v>
      </c>
      <c r="S357" s="28" t="s">
        <v>430</v>
      </c>
      <c r="T357" s="28" t="s">
        <v>996</v>
      </c>
      <c r="U357" s="5" t="s">
        <v>576</v>
      </c>
      <c r="V357" s="28" t="s">
        <v>997</v>
      </c>
      <c r="W357" s="7" t="s">
        <v>43</v>
      </c>
      <c r="X357" s="7" t="s">
        <v>43</v>
      </c>
      <c r="Y357" s="5" t="s">
        <v>43</v>
      </c>
      <c r="Z357" s="5" t="s">
        <v>43</v>
      </c>
      <c r="AA357" s="6" t="s">
        <v>43</v>
      </c>
      <c r="AB357" s="6" t="s">
        <v>43</v>
      </c>
      <c r="AC357" s="6" t="s">
        <v>43</v>
      </c>
      <c r="AD357" s="6" t="s">
        <v>43</v>
      </c>
      <c r="AE357" s="6" t="s">
        <v>43</v>
      </c>
    </row>
    <row r="358">
      <c r="A358" s="28" t="s">
        <v>2230</v>
      </c>
      <c r="B358" s="6" t="s">
        <v>2231</v>
      </c>
      <c r="C358" s="6" t="s">
        <v>1012</v>
      </c>
      <c r="D358" s="7" t="s">
        <v>2218</v>
      </c>
      <c r="E358" s="28" t="s">
        <v>2219</v>
      </c>
      <c r="F358" s="5" t="s">
        <v>567</v>
      </c>
      <c r="G358" s="6" t="s">
        <v>37</v>
      </c>
      <c r="H358" s="6" t="s">
        <v>2232</v>
      </c>
      <c r="I358" s="6" t="s">
        <v>2233</v>
      </c>
      <c r="J358" s="8" t="s">
        <v>993</v>
      </c>
      <c r="K358" s="5" t="s">
        <v>994</v>
      </c>
      <c r="L358" s="7" t="s">
        <v>995</v>
      </c>
      <c r="M358" s="9">
        <v>21790</v>
      </c>
      <c r="N358" s="5" t="s">
        <v>573</v>
      </c>
      <c r="O358" s="32">
        <v>44649.1110972569</v>
      </c>
      <c r="P358" s="33">
        <v>44649.3614253472</v>
      </c>
      <c r="Q358" s="28" t="s">
        <v>43</v>
      </c>
      <c r="R358" s="29" t="s">
        <v>2234</v>
      </c>
      <c r="S358" s="28" t="s">
        <v>430</v>
      </c>
      <c r="T358" s="28" t="s">
        <v>996</v>
      </c>
      <c r="U358" s="5" t="s">
        <v>576</v>
      </c>
      <c r="V358" s="28" t="s">
        <v>997</v>
      </c>
      <c r="W358" s="7" t="s">
        <v>43</v>
      </c>
      <c r="X358" s="7" t="s">
        <v>43</v>
      </c>
      <c r="Y358" s="5" t="s">
        <v>43</v>
      </c>
      <c r="Z358" s="5" t="s">
        <v>43</v>
      </c>
      <c r="AA358" s="6" t="s">
        <v>43</v>
      </c>
      <c r="AB358" s="6" t="s">
        <v>43</v>
      </c>
      <c r="AC358" s="6" t="s">
        <v>43</v>
      </c>
      <c r="AD358" s="6" t="s">
        <v>43</v>
      </c>
      <c r="AE358" s="6" t="s">
        <v>43</v>
      </c>
    </row>
    <row r="359">
      <c r="A359" s="28" t="s">
        <v>2235</v>
      </c>
      <c r="B359" s="6" t="s">
        <v>2236</v>
      </c>
      <c r="C359" s="6" t="s">
        <v>2191</v>
      </c>
      <c r="D359" s="7" t="s">
        <v>2237</v>
      </c>
      <c r="E359" s="28" t="s">
        <v>2238</v>
      </c>
      <c r="F359" s="5" t="s">
        <v>22</v>
      </c>
      <c r="G359" s="6" t="s">
        <v>37</v>
      </c>
      <c r="H359" s="6" t="s">
        <v>2239</v>
      </c>
      <c r="I359" s="6" t="s">
        <v>39</v>
      </c>
      <c r="J359" s="8" t="s">
        <v>205</v>
      </c>
      <c r="K359" s="5" t="s">
        <v>206</v>
      </c>
      <c r="L359" s="7" t="s">
        <v>207</v>
      </c>
      <c r="M359" s="9">
        <v>11690</v>
      </c>
      <c r="N359" s="5" t="s">
        <v>650</v>
      </c>
      <c r="O359" s="32">
        <v>44649.1115849537</v>
      </c>
      <c r="P359" s="33">
        <v>44649.1894611458</v>
      </c>
      <c r="Q359" s="28" t="s">
        <v>43</v>
      </c>
      <c r="R359" s="29" t="s">
        <v>43</v>
      </c>
      <c r="S359" s="28" t="s">
        <v>96</v>
      </c>
      <c r="T359" s="28" t="s">
        <v>1314</v>
      </c>
      <c r="U359" s="5" t="s">
        <v>681</v>
      </c>
      <c r="V359" s="28" t="s">
        <v>1172</v>
      </c>
      <c r="W359" s="7" t="s">
        <v>2240</v>
      </c>
      <c r="X359" s="7" t="s">
        <v>43</v>
      </c>
      <c r="Y359" s="5" t="s">
        <v>655</v>
      </c>
      <c r="Z359" s="5" t="s">
        <v>2241</v>
      </c>
      <c r="AA359" s="6" t="s">
        <v>43</v>
      </c>
      <c r="AB359" s="6" t="s">
        <v>43</v>
      </c>
      <c r="AC359" s="6" t="s">
        <v>43</v>
      </c>
      <c r="AD359" s="6" t="s">
        <v>43</v>
      </c>
      <c r="AE359" s="6" t="s">
        <v>43</v>
      </c>
    </row>
    <row r="360">
      <c r="A360" s="28" t="s">
        <v>2242</v>
      </c>
      <c r="B360" s="6" t="s">
        <v>2243</v>
      </c>
      <c r="C360" s="6" t="s">
        <v>2156</v>
      </c>
      <c r="D360" s="7" t="s">
        <v>2244</v>
      </c>
      <c r="E360" s="28" t="s">
        <v>2245</v>
      </c>
      <c r="F360" s="5" t="s">
        <v>567</v>
      </c>
      <c r="G360" s="6" t="s">
        <v>37</v>
      </c>
      <c r="H360" s="6" t="s">
        <v>2246</v>
      </c>
      <c r="I360" s="6" t="s">
        <v>2247</v>
      </c>
      <c r="J360" s="8" t="s">
        <v>846</v>
      </c>
      <c r="K360" s="5" t="s">
        <v>847</v>
      </c>
      <c r="L360" s="7" t="s">
        <v>848</v>
      </c>
      <c r="M360" s="9">
        <v>15880</v>
      </c>
      <c r="N360" s="5" t="s">
        <v>573</v>
      </c>
      <c r="O360" s="32">
        <v>44649.1190825231</v>
      </c>
      <c r="P360" s="33">
        <v>44649.5100658912</v>
      </c>
      <c r="Q360" s="28" t="s">
        <v>43</v>
      </c>
      <c r="R360" s="29" t="s">
        <v>2248</v>
      </c>
      <c r="S360" s="28" t="s">
        <v>430</v>
      </c>
      <c r="T360" s="28" t="s">
        <v>849</v>
      </c>
      <c r="U360" s="5" t="s">
        <v>576</v>
      </c>
      <c r="V360" s="28" t="s">
        <v>850</v>
      </c>
      <c r="W360" s="7" t="s">
        <v>43</v>
      </c>
      <c r="X360" s="7" t="s">
        <v>43</v>
      </c>
      <c r="Y360" s="5" t="s">
        <v>43</v>
      </c>
      <c r="Z360" s="5" t="s">
        <v>43</v>
      </c>
      <c r="AA360" s="6" t="s">
        <v>43</v>
      </c>
      <c r="AB360" s="6" t="s">
        <v>43</v>
      </c>
      <c r="AC360" s="6" t="s">
        <v>43</v>
      </c>
      <c r="AD360" s="6" t="s">
        <v>43</v>
      </c>
      <c r="AE360" s="6" t="s">
        <v>43</v>
      </c>
    </row>
    <row r="361">
      <c r="A361" s="28" t="s">
        <v>2249</v>
      </c>
      <c r="B361" s="6" t="s">
        <v>2250</v>
      </c>
      <c r="C361" s="6" t="s">
        <v>2156</v>
      </c>
      <c r="D361" s="7" t="s">
        <v>2244</v>
      </c>
      <c r="E361" s="28" t="s">
        <v>2245</v>
      </c>
      <c r="F361" s="5" t="s">
        <v>567</v>
      </c>
      <c r="G361" s="6" t="s">
        <v>37</v>
      </c>
      <c r="H361" s="6" t="s">
        <v>2246</v>
      </c>
      <c r="I361" s="6" t="s">
        <v>2251</v>
      </c>
      <c r="J361" s="8" t="s">
        <v>1511</v>
      </c>
      <c r="K361" s="5" t="s">
        <v>1512</v>
      </c>
      <c r="L361" s="7" t="s">
        <v>1513</v>
      </c>
      <c r="M361" s="9">
        <v>15400</v>
      </c>
      <c r="N361" s="5" t="s">
        <v>573</v>
      </c>
      <c r="O361" s="32">
        <v>44649.1203531597</v>
      </c>
      <c r="P361" s="33">
        <v>44649.5100658912</v>
      </c>
      <c r="Q361" s="28" t="s">
        <v>43</v>
      </c>
      <c r="R361" s="29" t="s">
        <v>2252</v>
      </c>
      <c r="S361" s="28" t="s">
        <v>430</v>
      </c>
      <c r="T361" s="28" t="s">
        <v>1515</v>
      </c>
      <c r="U361" s="5" t="s">
        <v>576</v>
      </c>
      <c r="V361" s="28" t="s">
        <v>1516</v>
      </c>
      <c r="W361" s="7" t="s">
        <v>43</v>
      </c>
      <c r="X361" s="7" t="s">
        <v>43</v>
      </c>
      <c r="Y361" s="5" t="s">
        <v>43</v>
      </c>
      <c r="Z361" s="5" t="s">
        <v>43</v>
      </c>
      <c r="AA361" s="6" t="s">
        <v>43</v>
      </c>
      <c r="AB361" s="6" t="s">
        <v>43</v>
      </c>
      <c r="AC361" s="6" t="s">
        <v>43</v>
      </c>
      <c r="AD361" s="6" t="s">
        <v>43</v>
      </c>
      <c r="AE361" s="6" t="s">
        <v>43</v>
      </c>
    </row>
    <row r="362">
      <c r="A362" s="28" t="s">
        <v>2253</v>
      </c>
      <c r="B362" s="6" t="s">
        <v>2254</v>
      </c>
      <c r="C362" s="6" t="s">
        <v>2191</v>
      </c>
      <c r="D362" s="7" t="s">
        <v>2237</v>
      </c>
      <c r="E362" s="28" t="s">
        <v>2238</v>
      </c>
      <c r="F362" s="5" t="s">
        <v>567</v>
      </c>
      <c r="G362" s="6" t="s">
        <v>37</v>
      </c>
      <c r="H362" s="6" t="s">
        <v>2255</v>
      </c>
      <c r="I362" s="6" t="s">
        <v>2256</v>
      </c>
      <c r="J362" s="8" t="s">
        <v>542</v>
      </c>
      <c r="K362" s="5" t="s">
        <v>543</v>
      </c>
      <c r="L362" s="7" t="s">
        <v>544</v>
      </c>
      <c r="M362" s="9">
        <v>17670</v>
      </c>
      <c r="N362" s="5" t="s">
        <v>573</v>
      </c>
      <c r="O362" s="32">
        <v>44649.120616169</v>
      </c>
      <c r="P362" s="33">
        <v>44649.1894613079</v>
      </c>
      <c r="Q362" s="28" t="s">
        <v>43</v>
      </c>
      <c r="R362" s="29" t="s">
        <v>2257</v>
      </c>
      <c r="S362" s="28" t="s">
        <v>430</v>
      </c>
      <c r="T362" s="28" t="s">
        <v>1231</v>
      </c>
      <c r="U362" s="5" t="s">
        <v>576</v>
      </c>
      <c r="V362" s="28" t="s">
        <v>1232</v>
      </c>
      <c r="W362" s="7" t="s">
        <v>43</v>
      </c>
      <c r="X362" s="7" t="s">
        <v>43</v>
      </c>
      <c r="Y362" s="5" t="s">
        <v>43</v>
      </c>
      <c r="Z362" s="5" t="s">
        <v>43</v>
      </c>
      <c r="AA362" s="6" t="s">
        <v>43</v>
      </c>
      <c r="AB362" s="6" t="s">
        <v>43</v>
      </c>
      <c r="AC362" s="6" t="s">
        <v>43</v>
      </c>
      <c r="AD362" s="6" t="s">
        <v>43</v>
      </c>
      <c r="AE362" s="6" t="s">
        <v>43</v>
      </c>
    </row>
    <row r="363">
      <c r="A363" s="28" t="s">
        <v>2258</v>
      </c>
      <c r="B363" s="6" t="s">
        <v>2259</v>
      </c>
      <c r="C363" s="6" t="s">
        <v>2156</v>
      </c>
      <c r="D363" s="7" t="s">
        <v>2244</v>
      </c>
      <c r="E363" s="28" t="s">
        <v>2245</v>
      </c>
      <c r="F363" s="5" t="s">
        <v>567</v>
      </c>
      <c r="G363" s="6" t="s">
        <v>37</v>
      </c>
      <c r="H363" s="6" t="s">
        <v>2260</v>
      </c>
      <c r="I363" s="6" t="s">
        <v>314</v>
      </c>
      <c r="J363" s="8" t="s">
        <v>915</v>
      </c>
      <c r="K363" s="5" t="s">
        <v>916</v>
      </c>
      <c r="L363" s="7" t="s">
        <v>917</v>
      </c>
      <c r="M363" s="9">
        <v>19100</v>
      </c>
      <c r="N363" s="5" t="s">
        <v>120</v>
      </c>
      <c r="O363" s="32">
        <v>44649.1212267014</v>
      </c>
      <c r="P363" s="33">
        <v>44649.510066088</v>
      </c>
      <c r="Q363" s="28" t="s">
        <v>43</v>
      </c>
      <c r="R363" s="29" t="s">
        <v>43</v>
      </c>
      <c r="S363" s="28" t="s">
        <v>430</v>
      </c>
      <c r="T363" s="28" t="s">
        <v>918</v>
      </c>
      <c r="U363" s="5" t="s">
        <v>576</v>
      </c>
      <c r="V363" s="28" t="s">
        <v>919</v>
      </c>
      <c r="W363" s="7" t="s">
        <v>43</v>
      </c>
      <c r="X363" s="7" t="s">
        <v>43</v>
      </c>
      <c r="Y363" s="5" t="s">
        <v>43</v>
      </c>
      <c r="Z363" s="5" t="s">
        <v>43</v>
      </c>
      <c r="AA363" s="6" t="s">
        <v>43</v>
      </c>
      <c r="AB363" s="6" t="s">
        <v>43</v>
      </c>
      <c r="AC363" s="6" t="s">
        <v>43</v>
      </c>
      <c r="AD363" s="6" t="s">
        <v>43</v>
      </c>
      <c r="AE363" s="6" t="s">
        <v>43</v>
      </c>
    </row>
    <row r="364">
      <c r="A364" s="28" t="s">
        <v>2261</v>
      </c>
      <c r="B364" s="6" t="s">
        <v>2262</v>
      </c>
      <c r="C364" s="6" t="s">
        <v>2156</v>
      </c>
      <c r="D364" s="7" t="s">
        <v>2244</v>
      </c>
      <c r="E364" s="28" t="s">
        <v>2245</v>
      </c>
      <c r="F364" s="5" t="s">
        <v>567</v>
      </c>
      <c r="G364" s="6" t="s">
        <v>37</v>
      </c>
      <c r="H364" s="6" t="s">
        <v>2263</v>
      </c>
      <c r="I364" s="6" t="s">
        <v>2264</v>
      </c>
      <c r="J364" s="8" t="s">
        <v>2265</v>
      </c>
      <c r="K364" s="5" t="s">
        <v>2266</v>
      </c>
      <c r="L364" s="7" t="s">
        <v>2267</v>
      </c>
      <c r="M364" s="9">
        <v>25330</v>
      </c>
      <c r="N364" s="5" t="s">
        <v>573</v>
      </c>
      <c r="O364" s="32">
        <v>44649.1220010417</v>
      </c>
      <c r="P364" s="33">
        <v>44649.5100662384</v>
      </c>
      <c r="Q364" s="28" t="s">
        <v>43</v>
      </c>
      <c r="R364" s="29" t="s">
        <v>2268</v>
      </c>
      <c r="S364" s="28" t="s">
        <v>430</v>
      </c>
      <c r="T364" s="28" t="s">
        <v>2269</v>
      </c>
      <c r="U364" s="5" t="s">
        <v>576</v>
      </c>
      <c r="V364" s="28" t="s">
        <v>2270</v>
      </c>
      <c r="W364" s="7" t="s">
        <v>43</v>
      </c>
      <c r="X364" s="7" t="s">
        <v>43</v>
      </c>
      <c r="Y364" s="5" t="s">
        <v>43</v>
      </c>
      <c r="Z364" s="5" t="s">
        <v>43</v>
      </c>
      <c r="AA364" s="6" t="s">
        <v>43</v>
      </c>
      <c r="AB364" s="6" t="s">
        <v>43</v>
      </c>
      <c r="AC364" s="6" t="s">
        <v>43</v>
      </c>
      <c r="AD364" s="6" t="s">
        <v>43</v>
      </c>
      <c r="AE364" s="6" t="s">
        <v>43</v>
      </c>
    </row>
    <row r="365">
      <c r="A365" s="28" t="s">
        <v>2271</v>
      </c>
      <c r="B365" s="6" t="s">
        <v>2272</v>
      </c>
      <c r="C365" s="6" t="s">
        <v>1066</v>
      </c>
      <c r="D365" s="7" t="s">
        <v>2211</v>
      </c>
      <c r="E365" s="28" t="s">
        <v>2212</v>
      </c>
      <c r="F365" s="5" t="s">
        <v>22</v>
      </c>
      <c r="G365" s="6" t="s">
        <v>37</v>
      </c>
      <c r="H365" s="6" t="s">
        <v>2273</v>
      </c>
      <c r="I365" s="6" t="s">
        <v>1792</v>
      </c>
      <c r="J365" s="8" t="s">
        <v>131</v>
      </c>
      <c r="K365" s="5" t="s">
        <v>132</v>
      </c>
      <c r="L365" s="7" t="s">
        <v>133</v>
      </c>
      <c r="M365" s="9">
        <v>12100</v>
      </c>
      <c r="N365" s="5" t="s">
        <v>93</v>
      </c>
      <c r="O365" s="32">
        <v>44649.1233167477</v>
      </c>
      <c r="P365" s="33">
        <v>44649.4277940625</v>
      </c>
      <c r="Q365" s="28" t="s">
        <v>43</v>
      </c>
      <c r="R365" s="29" t="s">
        <v>2274</v>
      </c>
      <c r="S365" s="28" t="s">
        <v>96</v>
      </c>
      <c r="T365" s="28" t="s">
        <v>772</v>
      </c>
      <c r="U365" s="5" t="s">
        <v>652</v>
      </c>
      <c r="V365" s="28" t="s">
        <v>1805</v>
      </c>
      <c r="W365" s="7" t="s">
        <v>2275</v>
      </c>
      <c r="X365" s="7" t="s">
        <v>43</v>
      </c>
      <c r="Y365" s="5" t="s">
        <v>655</v>
      </c>
      <c r="Z365" s="5" t="s">
        <v>43</v>
      </c>
      <c r="AA365" s="6" t="s">
        <v>43</v>
      </c>
      <c r="AB365" s="6" t="s">
        <v>43</v>
      </c>
      <c r="AC365" s="6" t="s">
        <v>43</v>
      </c>
      <c r="AD365" s="6" t="s">
        <v>43</v>
      </c>
      <c r="AE365" s="6" t="s">
        <v>43</v>
      </c>
    </row>
    <row r="366">
      <c r="A366" s="28" t="s">
        <v>2276</v>
      </c>
      <c r="B366" s="6" t="s">
        <v>2277</v>
      </c>
      <c r="C366" s="6" t="s">
        <v>2278</v>
      </c>
      <c r="D366" s="7" t="s">
        <v>1195</v>
      </c>
      <c r="E366" s="28" t="s">
        <v>1196</v>
      </c>
      <c r="F366" s="5" t="s">
        <v>22</v>
      </c>
      <c r="G366" s="6" t="s">
        <v>37</v>
      </c>
      <c r="H366" s="6" t="s">
        <v>2279</v>
      </c>
      <c r="I366" s="6" t="s">
        <v>314</v>
      </c>
      <c r="J366" s="8" t="s">
        <v>906</v>
      </c>
      <c r="K366" s="5" t="s">
        <v>907</v>
      </c>
      <c r="L366" s="7" t="s">
        <v>908</v>
      </c>
      <c r="M366" s="9">
        <v>11880</v>
      </c>
      <c r="N366" s="5" t="s">
        <v>120</v>
      </c>
      <c r="O366" s="32">
        <v>44649.1310023148</v>
      </c>
      <c r="P366" s="33">
        <v>44649.628762419</v>
      </c>
      <c r="Q366" s="28" t="s">
        <v>43</v>
      </c>
      <c r="R366" s="29" t="s">
        <v>43</v>
      </c>
      <c r="S366" s="28" t="s">
        <v>96</v>
      </c>
      <c r="T366" s="28" t="s">
        <v>651</v>
      </c>
      <c r="U366" s="5" t="s">
        <v>652</v>
      </c>
      <c r="V366" s="28" t="s">
        <v>910</v>
      </c>
      <c r="W366" s="7" t="s">
        <v>2280</v>
      </c>
      <c r="X366" s="7" t="s">
        <v>43</v>
      </c>
      <c r="Y366" s="5" t="s">
        <v>655</v>
      </c>
      <c r="Z366" s="5" t="s">
        <v>43</v>
      </c>
      <c r="AA366" s="6" t="s">
        <v>43</v>
      </c>
      <c r="AB366" s="6" t="s">
        <v>43</v>
      </c>
      <c r="AC366" s="6" t="s">
        <v>43</v>
      </c>
      <c r="AD366" s="6" t="s">
        <v>43</v>
      </c>
      <c r="AE366" s="6" t="s">
        <v>43</v>
      </c>
    </row>
    <row r="367">
      <c r="A367" s="28" t="s">
        <v>2281</v>
      </c>
      <c r="B367" s="6" t="s">
        <v>2282</v>
      </c>
      <c r="C367" s="6" t="s">
        <v>1066</v>
      </c>
      <c r="D367" s="7" t="s">
        <v>2211</v>
      </c>
      <c r="E367" s="28" t="s">
        <v>2212</v>
      </c>
      <c r="F367" s="5" t="s">
        <v>22</v>
      </c>
      <c r="G367" s="6" t="s">
        <v>37</v>
      </c>
      <c r="H367" s="6" t="s">
        <v>2283</v>
      </c>
      <c r="I367" s="6" t="s">
        <v>2284</v>
      </c>
      <c r="J367" s="8" t="s">
        <v>184</v>
      </c>
      <c r="K367" s="5" t="s">
        <v>185</v>
      </c>
      <c r="L367" s="7" t="s">
        <v>186</v>
      </c>
      <c r="M367" s="9">
        <v>13550</v>
      </c>
      <c r="N367" s="5" t="s">
        <v>573</v>
      </c>
      <c r="O367" s="32">
        <v>44649.1378662037</v>
      </c>
      <c r="P367" s="33">
        <v>44649.4277942477</v>
      </c>
      <c r="Q367" s="28" t="s">
        <v>43</v>
      </c>
      <c r="R367" s="29" t="s">
        <v>2285</v>
      </c>
      <c r="S367" s="28" t="s">
        <v>96</v>
      </c>
      <c r="T367" s="28" t="s">
        <v>772</v>
      </c>
      <c r="U367" s="5" t="s">
        <v>652</v>
      </c>
      <c r="V367" s="28" t="s">
        <v>653</v>
      </c>
      <c r="W367" s="7" t="s">
        <v>2286</v>
      </c>
      <c r="X367" s="7" t="s">
        <v>43</v>
      </c>
      <c r="Y367" s="5" t="s">
        <v>655</v>
      </c>
      <c r="Z367" s="5" t="s">
        <v>43</v>
      </c>
      <c r="AA367" s="6" t="s">
        <v>43</v>
      </c>
      <c r="AB367" s="6" t="s">
        <v>43</v>
      </c>
      <c r="AC367" s="6" t="s">
        <v>43</v>
      </c>
      <c r="AD367" s="6" t="s">
        <v>43</v>
      </c>
      <c r="AE367" s="6" t="s">
        <v>43</v>
      </c>
    </row>
    <row r="368">
      <c r="A368" s="28" t="s">
        <v>2287</v>
      </c>
      <c r="B368" s="6" t="s">
        <v>2288</v>
      </c>
      <c r="C368" s="6" t="s">
        <v>2289</v>
      </c>
      <c r="D368" s="7" t="s">
        <v>1259</v>
      </c>
      <c r="E368" s="28" t="s">
        <v>1260</v>
      </c>
      <c r="F368" s="5" t="s">
        <v>2013</v>
      </c>
      <c r="G368" s="6" t="s">
        <v>37</v>
      </c>
      <c r="H368" s="6" t="s">
        <v>2290</v>
      </c>
      <c r="I368" s="6" t="s">
        <v>2291</v>
      </c>
      <c r="J368" s="8" t="s">
        <v>2015</v>
      </c>
      <c r="K368" s="5" t="s">
        <v>2016</v>
      </c>
      <c r="L368" s="7" t="s">
        <v>2017</v>
      </c>
      <c r="M368" s="9">
        <v>25440</v>
      </c>
      <c r="N368" s="5" t="s">
        <v>573</v>
      </c>
      <c r="O368" s="32">
        <v>44649.1659716435</v>
      </c>
      <c r="P368" s="33">
        <v>44649.5977964931</v>
      </c>
      <c r="Q368" s="28" t="s">
        <v>2292</v>
      </c>
      <c r="R368" s="29" t="s">
        <v>2293</v>
      </c>
      <c r="S368" s="28" t="s">
        <v>430</v>
      </c>
      <c r="T368" s="28" t="s">
        <v>43</v>
      </c>
      <c r="U368" s="5" t="s">
        <v>43</v>
      </c>
      <c r="V368" s="28" t="s">
        <v>997</v>
      </c>
      <c r="W368" s="7" t="s">
        <v>43</v>
      </c>
      <c r="X368" s="7" t="s">
        <v>43</v>
      </c>
      <c r="Y368" s="5" t="s">
        <v>43</v>
      </c>
      <c r="Z368" s="5" t="s">
        <v>43</v>
      </c>
      <c r="AA368" s="6" t="s">
        <v>43</v>
      </c>
      <c r="AB368" s="6" t="s">
        <v>43</v>
      </c>
      <c r="AC368" s="6" t="s">
        <v>43</v>
      </c>
      <c r="AD368" s="6" t="s">
        <v>43</v>
      </c>
      <c r="AE368" s="6" t="s">
        <v>43</v>
      </c>
    </row>
    <row r="369">
      <c r="A369" s="28" t="s">
        <v>2294</v>
      </c>
      <c r="B369" s="6" t="s">
        <v>2295</v>
      </c>
      <c r="C369" s="6" t="s">
        <v>2156</v>
      </c>
      <c r="D369" s="7" t="s">
        <v>2296</v>
      </c>
      <c r="E369" s="28" t="s">
        <v>2297</v>
      </c>
      <c r="F369" s="5" t="s">
        <v>659</v>
      </c>
      <c r="G369" s="6" t="s">
        <v>37</v>
      </c>
      <c r="H369" s="6" t="s">
        <v>2298</v>
      </c>
      <c r="I369" s="6" t="s">
        <v>2299</v>
      </c>
      <c r="J369" s="8" t="s">
        <v>361</v>
      </c>
      <c r="K369" s="5" t="s">
        <v>362</v>
      </c>
      <c r="L369" s="7" t="s">
        <v>363</v>
      </c>
      <c r="M369" s="9">
        <v>13630</v>
      </c>
      <c r="N369" s="5" t="s">
        <v>573</v>
      </c>
      <c r="O369" s="32">
        <v>44649.170496956</v>
      </c>
      <c r="P369" s="33">
        <v>44649.687328206</v>
      </c>
      <c r="Q369" s="28" t="s">
        <v>43</v>
      </c>
      <c r="R369" s="29" t="s">
        <v>2300</v>
      </c>
      <c r="S369" s="28" t="s">
        <v>96</v>
      </c>
      <c r="T369" s="28" t="s">
        <v>43</v>
      </c>
      <c r="U369" s="5" t="s">
        <v>43</v>
      </c>
      <c r="V369" s="31" t="s">
        <v>2301</v>
      </c>
      <c r="W369" s="7" t="s">
        <v>43</v>
      </c>
      <c r="X369" s="7" t="s">
        <v>43</v>
      </c>
      <c r="Y369" s="5" t="s">
        <v>43</v>
      </c>
      <c r="Z369" s="5" t="s">
        <v>43</v>
      </c>
      <c r="AA369" s="6" t="s">
        <v>43</v>
      </c>
      <c r="AB369" s="6" t="s">
        <v>100</v>
      </c>
      <c r="AC369" s="6" t="s">
        <v>56</v>
      </c>
      <c r="AD369" s="6" t="s">
        <v>43</v>
      </c>
      <c r="AE369" s="6" t="s">
        <v>43</v>
      </c>
    </row>
    <row r="370">
      <c r="A370" s="28" t="s">
        <v>2302</v>
      </c>
      <c r="B370" s="6" t="s">
        <v>2303</v>
      </c>
      <c r="C370" s="6" t="s">
        <v>2304</v>
      </c>
      <c r="D370" s="7" t="s">
        <v>2296</v>
      </c>
      <c r="E370" s="28" t="s">
        <v>2297</v>
      </c>
      <c r="F370" s="5" t="s">
        <v>22</v>
      </c>
      <c r="G370" s="6" t="s">
        <v>37</v>
      </c>
      <c r="H370" s="6" t="s">
        <v>2305</v>
      </c>
      <c r="I370" s="6" t="s">
        <v>2306</v>
      </c>
      <c r="J370" s="8" t="s">
        <v>361</v>
      </c>
      <c r="K370" s="5" t="s">
        <v>362</v>
      </c>
      <c r="L370" s="7" t="s">
        <v>363</v>
      </c>
      <c r="M370" s="9">
        <v>13680</v>
      </c>
      <c r="N370" s="5" t="s">
        <v>573</v>
      </c>
      <c r="O370" s="32">
        <v>44649.171409294</v>
      </c>
      <c r="P370" s="33">
        <v>44649.687328206</v>
      </c>
      <c r="Q370" s="28" t="s">
        <v>43</v>
      </c>
      <c r="R370" s="29" t="s">
        <v>2307</v>
      </c>
      <c r="S370" s="28" t="s">
        <v>96</v>
      </c>
      <c r="T370" s="28" t="s">
        <v>2308</v>
      </c>
      <c r="U370" s="5" t="s">
        <v>681</v>
      </c>
      <c r="V370" s="28" t="s">
        <v>2309</v>
      </c>
      <c r="W370" s="7" t="s">
        <v>2310</v>
      </c>
      <c r="X370" s="7" t="s">
        <v>43</v>
      </c>
      <c r="Y370" s="5" t="s">
        <v>655</v>
      </c>
      <c r="Z370" s="5" t="s">
        <v>43</v>
      </c>
      <c r="AA370" s="6" t="s">
        <v>43</v>
      </c>
      <c r="AB370" s="6" t="s">
        <v>43</v>
      </c>
      <c r="AC370" s="6" t="s">
        <v>43</v>
      </c>
      <c r="AD370" s="6" t="s">
        <v>43</v>
      </c>
      <c r="AE370" s="6" t="s">
        <v>43</v>
      </c>
    </row>
    <row r="371">
      <c r="A371" s="28" t="s">
        <v>2311</v>
      </c>
      <c r="B371" s="6" t="s">
        <v>2303</v>
      </c>
      <c r="C371" s="6" t="s">
        <v>2304</v>
      </c>
      <c r="D371" s="7" t="s">
        <v>2296</v>
      </c>
      <c r="E371" s="28" t="s">
        <v>2297</v>
      </c>
      <c r="F371" s="5" t="s">
        <v>22</v>
      </c>
      <c r="G371" s="6" t="s">
        <v>37</v>
      </c>
      <c r="H371" s="6" t="s">
        <v>2312</v>
      </c>
      <c r="I371" s="6" t="s">
        <v>2313</v>
      </c>
      <c r="J371" s="8" t="s">
        <v>361</v>
      </c>
      <c r="K371" s="5" t="s">
        <v>362</v>
      </c>
      <c r="L371" s="7" t="s">
        <v>363</v>
      </c>
      <c r="M371" s="9">
        <v>13700</v>
      </c>
      <c r="N371" s="5" t="s">
        <v>573</v>
      </c>
      <c r="O371" s="32">
        <v>44649.1725339931</v>
      </c>
      <c r="P371" s="33">
        <v>44649.6873283912</v>
      </c>
      <c r="Q371" s="28" t="s">
        <v>43</v>
      </c>
      <c r="R371" s="29" t="s">
        <v>2314</v>
      </c>
      <c r="S371" s="28" t="s">
        <v>96</v>
      </c>
      <c r="T371" s="28" t="s">
        <v>1374</v>
      </c>
      <c r="U371" s="5" t="s">
        <v>1375</v>
      </c>
      <c r="V371" s="28" t="s">
        <v>796</v>
      </c>
      <c r="W371" s="7" t="s">
        <v>2315</v>
      </c>
      <c r="X371" s="7" t="s">
        <v>43</v>
      </c>
      <c r="Y371" s="5" t="s">
        <v>655</v>
      </c>
      <c r="Z371" s="5" t="s">
        <v>43</v>
      </c>
      <c r="AA371" s="6" t="s">
        <v>43</v>
      </c>
      <c r="AB371" s="6" t="s">
        <v>43</v>
      </c>
      <c r="AC371" s="6" t="s">
        <v>43</v>
      </c>
      <c r="AD371" s="6" t="s">
        <v>43</v>
      </c>
      <c r="AE371" s="6" t="s">
        <v>43</v>
      </c>
    </row>
    <row r="372">
      <c r="A372" s="31" t="s">
        <v>2316</v>
      </c>
      <c r="B372" s="6" t="s">
        <v>2317</v>
      </c>
      <c r="C372" s="6" t="s">
        <v>2318</v>
      </c>
      <c r="D372" s="7" t="s">
        <v>2319</v>
      </c>
      <c r="E372" s="28" t="s">
        <v>2320</v>
      </c>
      <c r="F372" s="5" t="s">
        <v>567</v>
      </c>
      <c r="G372" s="6" t="s">
        <v>37</v>
      </c>
      <c r="H372" s="6" t="s">
        <v>2321</v>
      </c>
      <c r="I372" s="6" t="s">
        <v>1039</v>
      </c>
      <c r="J372" s="8" t="s">
        <v>1040</v>
      </c>
      <c r="K372" s="5" t="s">
        <v>1041</v>
      </c>
      <c r="L372" s="7" t="s">
        <v>1042</v>
      </c>
      <c r="M372" s="9">
        <v>25980</v>
      </c>
      <c r="N372" s="5" t="s">
        <v>1043</v>
      </c>
      <c r="O372" s="32">
        <v>44649.2014420949</v>
      </c>
      <c r="Q372" s="28" t="s">
        <v>43</v>
      </c>
      <c r="R372" s="29" t="s">
        <v>43</v>
      </c>
      <c r="S372" s="28" t="s">
        <v>430</v>
      </c>
      <c r="T372" s="28" t="s">
        <v>575</v>
      </c>
      <c r="U372" s="5" t="s">
        <v>576</v>
      </c>
      <c r="V372" s="28" t="s">
        <v>577</v>
      </c>
      <c r="W372" s="7" t="s">
        <v>43</v>
      </c>
      <c r="X372" s="7" t="s">
        <v>43</v>
      </c>
      <c r="Y372" s="5" t="s">
        <v>43</v>
      </c>
      <c r="Z372" s="5" t="s">
        <v>43</v>
      </c>
      <c r="AA372" s="6" t="s">
        <v>43</v>
      </c>
      <c r="AB372" s="6" t="s">
        <v>43</v>
      </c>
      <c r="AC372" s="6" t="s">
        <v>43</v>
      </c>
      <c r="AD372" s="6" t="s">
        <v>43</v>
      </c>
      <c r="AE372" s="6" t="s">
        <v>43</v>
      </c>
    </row>
    <row r="373">
      <c r="A373" s="28" t="s">
        <v>2322</v>
      </c>
      <c r="B373" s="6" t="s">
        <v>2295</v>
      </c>
      <c r="C373" s="6" t="s">
        <v>1012</v>
      </c>
      <c r="D373" s="7" t="s">
        <v>2323</v>
      </c>
      <c r="E373" s="28" t="s">
        <v>2324</v>
      </c>
      <c r="F373" s="5" t="s">
        <v>659</v>
      </c>
      <c r="G373" s="6" t="s">
        <v>37</v>
      </c>
      <c r="H373" s="6" t="s">
        <v>2325</v>
      </c>
      <c r="I373" s="6" t="s">
        <v>2326</v>
      </c>
      <c r="J373" s="8" t="s">
        <v>361</v>
      </c>
      <c r="K373" s="5" t="s">
        <v>362</v>
      </c>
      <c r="L373" s="7" t="s">
        <v>363</v>
      </c>
      <c r="M373" s="9">
        <v>13660</v>
      </c>
      <c r="N373" s="5" t="s">
        <v>662</v>
      </c>
      <c r="O373" s="32">
        <v>44649.2022171644</v>
      </c>
      <c r="P373" s="33">
        <v>44649.5259101042</v>
      </c>
      <c r="Q373" s="28" t="s">
        <v>43</v>
      </c>
      <c r="R373" s="29" t="s">
        <v>43</v>
      </c>
      <c r="S373" s="28" t="s">
        <v>43</v>
      </c>
      <c r="T373" s="28" t="s">
        <v>43</v>
      </c>
      <c r="U373" s="5" t="s">
        <v>43</v>
      </c>
      <c r="V373" s="31" t="s">
        <v>2327</v>
      </c>
      <c r="W373" s="7" t="s">
        <v>43</v>
      </c>
      <c r="X373" s="7" t="s">
        <v>43</v>
      </c>
      <c r="Y373" s="5" t="s">
        <v>43</v>
      </c>
      <c r="Z373" s="5" t="s">
        <v>43</v>
      </c>
      <c r="AA373" s="6" t="s">
        <v>43</v>
      </c>
      <c r="AB373" s="6" t="s">
        <v>100</v>
      </c>
      <c r="AC373" s="6" t="s">
        <v>56</v>
      </c>
      <c r="AD373" s="6" t="s">
        <v>364</v>
      </c>
      <c r="AE373" s="6" t="s">
        <v>43</v>
      </c>
    </row>
    <row r="374">
      <c r="A374" s="28" t="s">
        <v>2328</v>
      </c>
      <c r="B374" s="6" t="s">
        <v>2329</v>
      </c>
      <c r="C374" s="6" t="s">
        <v>1012</v>
      </c>
      <c r="D374" s="7" t="s">
        <v>2323</v>
      </c>
      <c r="E374" s="28" t="s">
        <v>2324</v>
      </c>
      <c r="F374" s="5" t="s">
        <v>793</v>
      </c>
      <c r="G374" s="6" t="s">
        <v>2048</v>
      </c>
      <c r="H374" s="6" t="s">
        <v>2330</v>
      </c>
      <c r="I374" s="6" t="s">
        <v>314</v>
      </c>
      <c r="J374" s="8" t="s">
        <v>361</v>
      </c>
      <c r="K374" s="5" t="s">
        <v>362</v>
      </c>
      <c r="L374" s="7" t="s">
        <v>363</v>
      </c>
      <c r="M374" s="9">
        <v>13710</v>
      </c>
      <c r="N374" s="5" t="s">
        <v>120</v>
      </c>
      <c r="O374" s="32">
        <v>44649.2038766204</v>
      </c>
      <c r="P374" s="33">
        <v>44649.5259101042</v>
      </c>
      <c r="Q374" s="28" t="s">
        <v>43</v>
      </c>
      <c r="R374" s="29" t="s">
        <v>43</v>
      </c>
      <c r="S374" s="28" t="s">
        <v>96</v>
      </c>
      <c r="T374" s="28" t="s">
        <v>43</v>
      </c>
      <c r="U374" s="5" t="s">
        <v>43</v>
      </c>
      <c r="V374" s="31" t="s">
        <v>2331</v>
      </c>
      <c r="W374" s="7" t="s">
        <v>43</v>
      </c>
      <c r="X374" s="7" t="s">
        <v>43</v>
      </c>
      <c r="Y374" s="5" t="s">
        <v>43</v>
      </c>
      <c r="Z374" s="5" t="s">
        <v>43</v>
      </c>
      <c r="AA374" s="6" t="s">
        <v>43</v>
      </c>
      <c r="AB374" s="6" t="s">
        <v>43</v>
      </c>
      <c r="AC374" s="6" t="s">
        <v>43</v>
      </c>
      <c r="AD374" s="6" t="s">
        <v>43</v>
      </c>
      <c r="AE374" s="6" t="s">
        <v>43</v>
      </c>
    </row>
    <row r="375">
      <c r="A375" s="28" t="s">
        <v>2332</v>
      </c>
      <c r="B375" s="6" t="s">
        <v>2333</v>
      </c>
      <c r="C375" s="6" t="s">
        <v>1012</v>
      </c>
      <c r="D375" s="7" t="s">
        <v>2323</v>
      </c>
      <c r="E375" s="28" t="s">
        <v>2324</v>
      </c>
      <c r="F375" s="5" t="s">
        <v>22</v>
      </c>
      <c r="G375" s="6" t="s">
        <v>37</v>
      </c>
      <c r="H375" s="6" t="s">
        <v>2334</v>
      </c>
      <c r="I375" s="6" t="s">
        <v>2335</v>
      </c>
      <c r="J375" s="8" t="s">
        <v>361</v>
      </c>
      <c r="K375" s="5" t="s">
        <v>362</v>
      </c>
      <c r="L375" s="7" t="s">
        <v>363</v>
      </c>
      <c r="M375" s="9">
        <v>13730</v>
      </c>
      <c r="N375" s="5" t="s">
        <v>662</v>
      </c>
      <c r="O375" s="32">
        <v>44649.2038767708</v>
      </c>
      <c r="P375" s="33">
        <v>44649.5259102662</v>
      </c>
      <c r="Q375" s="28" t="s">
        <v>43</v>
      </c>
      <c r="R375" s="29" t="s">
        <v>43</v>
      </c>
      <c r="S375" s="28" t="s">
        <v>96</v>
      </c>
      <c r="T375" s="28" t="s">
        <v>1374</v>
      </c>
      <c r="U375" s="5" t="s">
        <v>1375</v>
      </c>
      <c r="V375" s="31" t="s">
        <v>2336</v>
      </c>
      <c r="W375" s="7" t="s">
        <v>2337</v>
      </c>
      <c r="X375" s="7" t="s">
        <v>43</v>
      </c>
      <c r="Y375" s="5" t="s">
        <v>655</v>
      </c>
      <c r="Z375" s="5" t="s">
        <v>43</v>
      </c>
      <c r="AA375" s="6" t="s">
        <v>43</v>
      </c>
      <c r="AB375" s="6" t="s">
        <v>43</v>
      </c>
      <c r="AC375" s="6" t="s">
        <v>43</v>
      </c>
      <c r="AD375" s="6" t="s">
        <v>43</v>
      </c>
      <c r="AE375" s="6" t="s">
        <v>43</v>
      </c>
    </row>
    <row r="376">
      <c r="A376" s="28" t="s">
        <v>2338</v>
      </c>
      <c r="B376" s="6" t="s">
        <v>2333</v>
      </c>
      <c r="C376" s="6" t="s">
        <v>1012</v>
      </c>
      <c r="D376" s="7" t="s">
        <v>2323</v>
      </c>
      <c r="E376" s="28" t="s">
        <v>2324</v>
      </c>
      <c r="F376" s="5" t="s">
        <v>22</v>
      </c>
      <c r="G376" s="6" t="s">
        <v>37</v>
      </c>
      <c r="H376" s="6" t="s">
        <v>2334</v>
      </c>
      <c r="I376" s="6" t="s">
        <v>2339</v>
      </c>
      <c r="J376" s="8" t="s">
        <v>361</v>
      </c>
      <c r="K376" s="5" t="s">
        <v>362</v>
      </c>
      <c r="L376" s="7" t="s">
        <v>363</v>
      </c>
      <c r="M376" s="9">
        <v>13740</v>
      </c>
      <c r="N376" s="5" t="s">
        <v>662</v>
      </c>
      <c r="O376" s="32">
        <v>44649.2038865394</v>
      </c>
      <c r="P376" s="33">
        <v>44649.5259102662</v>
      </c>
      <c r="Q376" s="28" t="s">
        <v>43</v>
      </c>
      <c r="R376" s="29" t="s">
        <v>43</v>
      </c>
      <c r="S376" s="28" t="s">
        <v>96</v>
      </c>
      <c r="T376" s="28" t="s">
        <v>2308</v>
      </c>
      <c r="U376" s="5" t="s">
        <v>681</v>
      </c>
      <c r="V376" s="31" t="s">
        <v>2340</v>
      </c>
      <c r="W376" s="7" t="s">
        <v>2341</v>
      </c>
      <c r="X376" s="7" t="s">
        <v>43</v>
      </c>
      <c r="Y376" s="5" t="s">
        <v>655</v>
      </c>
      <c r="Z376" s="5" t="s">
        <v>43</v>
      </c>
      <c r="AA376" s="6" t="s">
        <v>43</v>
      </c>
      <c r="AB376" s="6" t="s">
        <v>43</v>
      </c>
      <c r="AC376" s="6" t="s">
        <v>43</v>
      </c>
      <c r="AD376" s="6" t="s">
        <v>43</v>
      </c>
      <c r="AE376" s="6" t="s">
        <v>43</v>
      </c>
    </row>
    <row r="377">
      <c r="A377" s="28" t="s">
        <v>2342</v>
      </c>
      <c r="B377" s="6" t="s">
        <v>2343</v>
      </c>
      <c r="C377" s="6" t="s">
        <v>1012</v>
      </c>
      <c r="D377" s="7" t="s">
        <v>2323</v>
      </c>
      <c r="E377" s="28" t="s">
        <v>2324</v>
      </c>
      <c r="F377" s="5" t="s">
        <v>567</v>
      </c>
      <c r="G377" s="6" t="s">
        <v>37</v>
      </c>
      <c r="H377" s="6" t="s">
        <v>2344</v>
      </c>
      <c r="I377" s="6" t="s">
        <v>2345</v>
      </c>
      <c r="J377" s="8" t="s">
        <v>1359</v>
      </c>
      <c r="K377" s="5" t="s">
        <v>1360</v>
      </c>
      <c r="L377" s="7" t="s">
        <v>1361</v>
      </c>
      <c r="M377" s="9">
        <v>25060</v>
      </c>
      <c r="N377" s="5" t="s">
        <v>573</v>
      </c>
      <c r="O377" s="32">
        <v>44649.2038964931</v>
      </c>
      <c r="P377" s="33">
        <v>44649.5259104514</v>
      </c>
      <c r="Q377" s="28" t="s">
        <v>43</v>
      </c>
      <c r="R377" s="29" t="s">
        <v>2346</v>
      </c>
      <c r="S377" s="28" t="s">
        <v>430</v>
      </c>
      <c r="T377" s="28" t="s">
        <v>1363</v>
      </c>
      <c r="U377" s="5" t="s">
        <v>1364</v>
      </c>
      <c r="V377" s="28" t="s">
        <v>1365</v>
      </c>
      <c r="W377" s="7" t="s">
        <v>43</v>
      </c>
      <c r="X377" s="7" t="s">
        <v>43</v>
      </c>
      <c r="Y377" s="5" t="s">
        <v>43</v>
      </c>
      <c r="Z377" s="5" t="s">
        <v>43</v>
      </c>
      <c r="AA377" s="6" t="s">
        <v>43</v>
      </c>
      <c r="AB377" s="6" t="s">
        <v>43</v>
      </c>
      <c r="AC377" s="6" t="s">
        <v>43</v>
      </c>
      <c r="AD377" s="6" t="s">
        <v>43</v>
      </c>
      <c r="AE377" s="6" t="s">
        <v>43</v>
      </c>
    </row>
    <row r="378">
      <c r="A378" s="28" t="s">
        <v>2347</v>
      </c>
      <c r="B378" s="6" t="s">
        <v>2348</v>
      </c>
      <c r="C378" s="6" t="s">
        <v>1012</v>
      </c>
      <c r="D378" s="7" t="s">
        <v>2323</v>
      </c>
      <c r="E378" s="28" t="s">
        <v>2324</v>
      </c>
      <c r="F378" s="5" t="s">
        <v>22</v>
      </c>
      <c r="G378" s="6" t="s">
        <v>37</v>
      </c>
      <c r="H378" s="6" t="s">
        <v>2349</v>
      </c>
      <c r="I378" s="6" t="s">
        <v>2350</v>
      </c>
      <c r="J378" s="8" t="s">
        <v>442</v>
      </c>
      <c r="K378" s="5" t="s">
        <v>443</v>
      </c>
      <c r="L378" s="7" t="s">
        <v>444</v>
      </c>
      <c r="M378" s="9">
        <v>12730</v>
      </c>
      <c r="N378" s="5" t="s">
        <v>573</v>
      </c>
      <c r="O378" s="32">
        <v>44649.2038966782</v>
      </c>
      <c r="P378" s="33">
        <v>44649.5259104514</v>
      </c>
      <c r="Q378" s="28" t="s">
        <v>43</v>
      </c>
      <c r="R378" s="29" t="s">
        <v>2351</v>
      </c>
      <c r="S378" s="28" t="s">
        <v>96</v>
      </c>
      <c r="T378" s="28" t="s">
        <v>1374</v>
      </c>
      <c r="U378" s="5" t="s">
        <v>1375</v>
      </c>
      <c r="V378" s="28" t="s">
        <v>796</v>
      </c>
      <c r="W378" s="7" t="s">
        <v>2352</v>
      </c>
      <c r="X378" s="7" t="s">
        <v>43</v>
      </c>
      <c r="Y378" s="5" t="s">
        <v>655</v>
      </c>
      <c r="Z378" s="5" t="s">
        <v>43</v>
      </c>
      <c r="AA378" s="6" t="s">
        <v>43</v>
      </c>
      <c r="AB378" s="6" t="s">
        <v>43</v>
      </c>
      <c r="AC378" s="6" t="s">
        <v>43</v>
      </c>
      <c r="AD378" s="6" t="s">
        <v>43</v>
      </c>
      <c r="AE378" s="6" t="s">
        <v>43</v>
      </c>
    </row>
    <row r="379">
      <c r="A379" s="28" t="s">
        <v>2353</v>
      </c>
      <c r="B379" s="6" t="s">
        <v>2354</v>
      </c>
      <c r="C379" s="6" t="s">
        <v>2355</v>
      </c>
      <c r="D379" s="7" t="s">
        <v>2356</v>
      </c>
      <c r="E379" s="28" t="s">
        <v>2357</v>
      </c>
      <c r="F379" s="5" t="s">
        <v>22</v>
      </c>
      <c r="G379" s="6" t="s">
        <v>37</v>
      </c>
      <c r="H379" s="6" t="s">
        <v>2358</v>
      </c>
      <c r="I379" s="6" t="s">
        <v>2359</v>
      </c>
      <c r="J379" s="8" t="s">
        <v>131</v>
      </c>
      <c r="K379" s="5" t="s">
        <v>132</v>
      </c>
      <c r="L379" s="7" t="s">
        <v>133</v>
      </c>
      <c r="M379" s="9">
        <v>12110</v>
      </c>
      <c r="N379" s="5" t="s">
        <v>573</v>
      </c>
      <c r="O379" s="32">
        <v>44649.2053610764</v>
      </c>
      <c r="P379" s="33">
        <v>44649.8214172106</v>
      </c>
      <c r="Q379" s="28" t="s">
        <v>43</v>
      </c>
      <c r="R379" s="29" t="s">
        <v>2360</v>
      </c>
      <c r="S379" s="28" t="s">
        <v>96</v>
      </c>
      <c r="T379" s="28" t="s">
        <v>772</v>
      </c>
      <c r="U379" s="5" t="s">
        <v>652</v>
      </c>
      <c r="V379" s="28" t="s">
        <v>1805</v>
      </c>
      <c r="W379" s="7" t="s">
        <v>2361</v>
      </c>
      <c r="X379" s="7" t="s">
        <v>43</v>
      </c>
      <c r="Y379" s="5" t="s">
        <v>655</v>
      </c>
      <c r="Z379" s="5" t="s">
        <v>43</v>
      </c>
      <c r="AA379" s="6" t="s">
        <v>43</v>
      </c>
      <c r="AB379" s="6" t="s">
        <v>43</v>
      </c>
      <c r="AC379" s="6" t="s">
        <v>43</v>
      </c>
      <c r="AD379" s="6" t="s">
        <v>43</v>
      </c>
      <c r="AE379" s="6" t="s">
        <v>43</v>
      </c>
    </row>
    <row r="380">
      <c r="A380" s="28" t="s">
        <v>2362</v>
      </c>
      <c r="B380" s="6" t="s">
        <v>2363</v>
      </c>
      <c r="C380" s="6" t="s">
        <v>1693</v>
      </c>
      <c r="D380" s="7" t="s">
        <v>2356</v>
      </c>
      <c r="E380" s="28" t="s">
        <v>2357</v>
      </c>
      <c r="F380" s="5" t="s">
        <v>22</v>
      </c>
      <c r="G380" s="6" t="s">
        <v>37</v>
      </c>
      <c r="H380" s="6" t="s">
        <v>2364</v>
      </c>
      <c r="I380" s="6" t="s">
        <v>39</v>
      </c>
      <c r="J380" s="8" t="s">
        <v>131</v>
      </c>
      <c r="K380" s="5" t="s">
        <v>132</v>
      </c>
      <c r="L380" s="7" t="s">
        <v>133</v>
      </c>
      <c r="M380" s="9">
        <v>12130</v>
      </c>
      <c r="N380" s="5" t="s">
        <v>650</v>
      </c>
      <c r="O380" s="32">
        <v>44649.2053810995</v>
      </c>
      <c r="P380" s="33">
        <v>44649.8214172106</v>
      </c>
      <c r="Q380" s="28" t="s">
        <v>43</v>
      </c>
      <c r="R380" s="29" t="s">
        <v>43</v>
      </c>
      <c r="S380" s="28" t="s">
        <v>96</v>
      </c>
      <c r="T380" s="28" t="s">
        <v>651</v>
      </c>
      <c r="U380" s="5" t="s">
        <v>652</v>
      </c>
      <c r="V380" s="28" t="s">
        <v>1805</v>
      </c>
      <c r="W380" s="7" t="s">
        <v>2365</v>
      </c>
      <c r="X380" s="7" t="s">
        <v>43</v>
      </c>
      <c r="Y380" s="5" t="s">
        <v>655</v>
      </c>
      <c r="Z380" s="5" t="s">
        <v>2366</v>
      </c>
      <c r="AA380" s="6" t="s">
        <v>43</v>
      </c>
      <c r="AB380" s="6" t="s">
        <v>43</v>
      </c>
      <c r="AC380" s="6" t="s">
        <v>43</v>
      </c>
      <c r="AD380" s="6" t="s">
        <v>43</v>
      </c>
      <c r="AE380" s="6" t="s">
        <v>43</v>
      </c>
    </row>
    <row r="381">
      <c r="A381" s="28" t="s">
        <v>2367</v>
      </c>
      <c r="B381" s="6" t="s">
        <v>2368</v>
      </c>
      <c r="C381" s="6" t="s">
        <v>1693</v>
      </c>
      <c r="D381" s="7" t="s">
        <v>2356</v>
      </c>
      <c r="E381" s="28" t="s">
        <v>2357</v>
      </c>
      <c r="F381" s="5" t="s">
        <v>22</v>
      </c>
      <c r="G381" s="6" t="s">
        <v>37</v>
      </c>
      <c r="H381" s="6" t="s">
        <v>2369</v>
      </c>
      <c r="I381" s="6" t="s">
        <v>2370</v>
      </c>
      <c r="J381" s="8" t="s">
        <v>131</v>
      </c>
      <c r="K381" s="5" t="s">
        <v>132</v>
      </c>
      <c r="L381" s="7" t="s">
        <v>133</v>
      </c>
      <c r="M381" s="9">
        <v>12140</v>
      </c>
      <c r="N381" s="5" t="s">
        <v>573</v>
      </c>
      <c r="O381" s="32">
        <v>44649.2053941319</v>
      </c>
      <c r="P381" s="33">
        <v>44649.8214173958</v>
      </c>
      <c r="Q381" s="28" t="s">
        <v>43</v>
      </c>
      <c r="R381" s="29" t="s">
        <v>2371</v>
      </c>
      <c r="S381" s="28" t="s">
        <v>96</v>
      </c>
      <c r="T381" s="28" t="s">
        <v>772</v>
      </c>
      <c r="U381" s="5" t="s">
        <v>652</v>
      </c>
      <c r="V381" s="28" t="s">
        <v>1805</v>
      </c>
      <c r="W381" s="7" t="s">
        <v>2372</v>
      </c>
      <c r="X381" s="7" t="s">
        <v>43</v>
      </c>
      <c r="Y381" s="5" t="s">
        <v>655</v>
      </c>
      <c r="Z381" s="5" t="s">
        <v>43</v>
      </c>
      <c r="AA381" s="6" t="s">
        <v>43</v>
      </c>
      <c r="AB381" s="6" t="s">
        <v>43</v>
      </c>
      <c r="AC381" s="6" t="s">
        <v>43</v>
      </c>
      <c r="AD381" s="6" t="s">
        <v>43</v>
      </c>
      <c r="AE381" s="6" t="s">
        <v>43</v>
      </c>
    </row>
    <row r="382">
      <c r="A382" s="28" t="s">
        <v>2373</v>
      </c>
      <c r="B382" s="6" t="s">
        <v>2374</v>
      </c>
      <c r="C382" s="6" t="s">
        <v>1693</v>
      </c>
      <c r="D382" s="7" t="s">
        <v>2356</v>
      </c>
      <c r="E382" s="28" t="s">
        <v>2357</v>
      </c>
      <c r="F382" s="5" t="s">
        <v>22</v>
      </c>
      <c r="G382" s="6" t="s">
        <v>37</v>
      </c>
      <c r="H382" s="6" t="s">
        <v>2375</v>
      </c>
      <c r="I382" s="6" t="s">
        <v>2376</v>
      </c>
      <c r="J382" s="8" t="s">
        <v>131</v>
      </c>
      <c r="K382" s="5" t="s">
        <v>132</v>
      </c>
      <c r="L382" s="7" t="s">
        <v>133</v>
      </c>
      <c r="M382" s="9">
        <v>12160</v>
      </c>
      <c r="N382" s="5" t="s">
        <v>573</v>
      </c>
      <c r="O382" s="32">
        <v>44649.205406794</v>
      </c>
      <c r="P382" s="33">
        <v>44649.8214170486</v>
      </c>
      <c r="Q382" s="28" t="s">
        <v>43</v>
      </c>
      <c r="R382" s="29" t="s">
        <v>2377</v>
      </c>
      <c r="S382" s="28" t="s">
        <v>96</v>
      </c>
      <c r="T382" s="28" t="s">
        <v>651</v>
      </c>
      <c r="U382" s="5" t="s">
        <v>652</v>
      </c>
      <c r="V382" s="28" t="s">
        <v>1805</v>
      </c>
      <c r="W382" s="7" t="s">
        <v>2378</v>
      </c>
      <c r="X382" s="7" t="s">
        <v>43</v>
      </c>
      <c r="Y382" s="5" t="s">
        <v>655</v>
      </c>
      <c r="Z382" s="5" t="s">
        <v>43</v>
      </c>
      <c r="AA382" s="6" t="s">
        <v>43</v>
      </c>
      <c r="AB382" s="6" t="s">
        <v>43</v>
      </c>
      <c r="AC382" s="6" t="s">
        <v>43</v>
      </c>
      <c r="AD382" s="6" t="s">
        <v>43</v>
      </c>
      <c r="AE382" s="6" t="s">
        <v>43</v>
      </c>
    </row>
    <row r="383">
      <c r="A383" s="28" t="s">
        <v>2379</v>
      </c>
      <c r="B383" s="6" t="s">
        <v>2380</v>
      </c>
      <c r="C383" s="6" t="s">
        <v>2381</v>
      </c>
      <c r="D383" s="7" t="s">
        <v>2356</v>
      </c>
      <c r="E383" s="28" t="s">
        <v>2357</v>
      </c>
      <c r="F383" s="5" t="s">
        <v>1966</v>
      </c>
      <c r="G383" s="6" t="s">
        <v>117</v>
      </c>
      <c r="H383" s="6" t="s">
        <v>2380</v>
      </c>
      <c r="I383" s="6" t="s">
        <v>314</v>
      </c>
      <c r="J383" s="8" t="s">
        <v>1968</v>
      </c>
      <c r="K383" s="5" t="s">
        <v>1969</v>
      </c>
      <c r="L383" s="7" t="s">
        <v>1970</v>
      </c>
      <c r="M383" s="9">
        <v>25890</v>
      </c>
      <c r="N383" s="5" t="s">
        <v>120</v>
      </c>
      <c r="O383" s="32">
        <v>44649.2054189005</v>
      </c>
      <c r="P383" s="33">
        <v>44649.8214170486</v>
      </c>
      <c r="Q383" s="28" t="s">
        <v>43</v>
      </c>
      <c r="R383" s="29" t="s">
        <v>43</v>
      </c>
      <c r="S383" s="28" t="s">
        <v>96</v>
      </c>
      <c r="T383" s="28" t="s">
        <v>43</v>
      </c>
      <c r="U383" s="5" t="s">
        <v>43</v>
      </c>
      <c r="V383" s="28" t="s">
        <v>1805</v>
      </c>
      <c r="W383" s="7" t="s">
        <v>43</v>
      </c>
      <c r="X383" s="7" t="s">
        <v>43</v>
      </c>
      <c r="Y383" s="5" t="s">
        <v>43</v>
      </c>
      <c r="Z383" s="5" t="s">
        <v>43</v>
      </c>
      <c r="AA383" s="6" t="s">
        <v>43</v>
      </c>
      <c r="AB383" s="6" t="s">
        <v>43</v>
      </c>
      <c r="AC383" s="6" t="s">
        <v>43</v>
      </c>
      <c r="AD383" s="6" t="s">
        <v>43</v>
      </c>
      <c r="AE383" s="6" t="s">
        <v>43</v>
      </c>
    </row>
    <row r="384">
      <c r="A384" s="28" t="s">
        <v>2382</v>
      </c>
      <c r="B384" s="6" t="s">
        <v>2383</v>
      </c>
      <c r="C384" s="6" t="s">
        <v>2381</v>
      </c>
      <c r="D384" s="7" t="s">
        <v>2356</v>
      </c>
      <c r="E384" s="28" t="s">
        <v>2357</v>
      </c>
      <c r="F384" s="5" t="s">
        <v>1966</v>
      </c>
      <c r="G384" s="6" t="s">
        <v>117</v>
      </c>
      <c r="H384" s="6" t="s">
        <v>2383</v>
      </c>
      <c r="I384" s="6" t="s">
        <v>2384</v>
      </c>
      <c r="J384" s="8" t="s">
        <v>1968</v>
      </c>
      <c r="K384" s="5" t="s">
        <v>1969</v>
      </c>
      <c r="L384" s="7" t="s">
        <v>1970</v>
      </c>
      <c r="M384" s="9">
        <v>25560</v>
      </c>
      <c r="N384" s="5" t="s">
        <v>573</v>
      </c>
      <c r="O384" s="32">
        <v>44649.2054189005</v>
      </c>
      <c r="P384" s="33">
        <v>44649.8234681366</v>
      </c>
      <c r="Q384" s="28" t="s">
        <v>43</v>
      </c>
      <c r="R384" s="29" t="s">
        <v>2385</v>
      </c>
      <c r="S384" s="28" t="s">
        <v>430</v>
      </c>
      <c r="T384" s="28" t="s">
        <v>43</v>
      </c>
      <c r="U384" s="5" t="s">
        <v>43</v>
      </c>
      <c r="V384" s="28" t="s">
        <v>1142</v>
      </c>
      <c r="W384" s="7" t="s">
        <v>43</v>
      </c>
      <c r="X384" s="7" t="s">
        <v>43</v>
      </c>
      <c r="Y384" s="5" t="s">
        <v>43</v>
      </c>
      <c r="Z384" s="5" t="s">
        <v>43</v>
      </c>
      <c r="AA384" s="6" t="s">
        <v>43</v>
      </c>
      <c r="AB384" s="6" t="s">
        <v>43</v>
      </c>
      <c r="AC384" s="6" t="s">
        <v>43</v>
      </c>
      <c r="AD384" s="6" t="s">
        <v>43</v>
      </c>
      <c r="AE384" s="6" t="s">
        <v>43</v>
      </c>
    </row>
    <row r="385">
      <c r="A385" s="28" t="s">
        <v>2386</v>
      </c>
      <c r="B385" s="6" t="s">
        <v>2387</v>
      </c>
      <c r="C385" s="6" t="s">
        <v>1693</v>
      </c>
      <c r="D385" s="7" t="s">
        <v>2356</v>
      </c>
      <c r="E385" s="28" t="s">
        <v>2357</v>
      </c>
      <c r="F385" s="5" t="s">
        <v>567</v>
      </c>
      <c r="G385" s="6" t="s">
        <v>37</v>
      </c>
      <c r="H385" s="6" t="s">
        <v>2388</v>
      </c>
      <c r="I385" s="6" t="s">
        <v>2389</v>
      </c>
      <c r="J385" s="8" t="s">
        <v>1137</v>
      </c>
      <c r="K385" s="5" t="s">
        <v>1138</v>
      </c>
      <c r="L385" s="7" t="s">
        <v>1139</v>
      </c>
      <c r="M385" s="9">
        <v>16370</v>
      </c>
      <c r="N385" s="5" t="s">
        <v>573</v>
      </c>
      <c r="O385" s="32">
        <v>44649.2054198264</v>
      </c>
      <c r="P385" s="33">
        <v>44649.8234683218</v>
      </c>
      <c r="Q385" s="28" t="s">
        <v>43</v>
      </c>
      <c r="R385" s="29" t="s">
        <v>2390</v>
      </c>
      <c r="S385" s="28" t="s">
        <v>430</v>
      </c>
      <c r="T385" s="28" t="s">
        <v>1141</v>
      </c>
      <c r="U385" s="5" t="s">
        <v>576</v>
      </c>
      <c r="V385" s="28" t="s">
        <v>1142</v>
      </c>
      <c r="W385" s="7" t="s">
        <v>43</v>
      </c>
      <c r="X385" s="7" t="s">
        <v>43</v>
      </c>
      <c r="Y385" s="5" t="s">
        <v>43</v>
      </c>
      <c r="Z385" s="5" t="s">
        <v>43</v>
      </c>
      <c r="AA385" s="6" t="s">
        <v>43</v>
      </c>
      <c r="AB385" s="6" t="s">
        <v>43</v>
      </c>
      <c r="AC385" s="6" t="s">
        <v>43</v>
      </c>
      <c r="AD385" s="6" t="s">
        <v>43</v>
      </c>
      <c r="AE385" s="6" t="s">
        <v>43</v>
      </c>
    </row>
    <row r="386">
      <c r="A386" s="28" t="s">
        <v>2391</v>
      </c>
      <c r="B386" s="6" t="s">
        <v>2392</v>
      </c>
      <c r="C386" s="6" t="s">
        <v>1693</v>
      </c>
      <c r="D386" s="7" t="s">
        <v>2356</v>
      </c>
      <c r="E386" s="28" t="s">
        <v>2357</v>
      </c>
      <c r="F386" s="5" t="s">
        <v>567</v>
      </c>
      <c r="G386" s="6" t="s">
        <v>37</v>
      </c>
      <c r="H386" s="6" t="s">
        <v>2393</v>
      </c>
      <c r="I386" s="6" t="s">
        <v>2394</v>
      </c>
      <c r="J386" s="8" t="s">
        <v>1137</v>
      </c>
      <c r="K386" s="5" t="s">
        <v>1138</v>
      </c>
      <c r="L386" s="7" t="s">
        <v>1139</v>
      </c>
      <c r="M386" s="9">
        <v>16440</v>
      </c>
      <c r="N386" s="5" t="s">
        <v>573</v>
      </c>
      <c r="O386" s="32">
        <v>44649.2054198264</v>
      </c>
      <c r="P386" s="33">
        <v>44649.8234683218</v>
      </c>
      <c r="Q386" s="28" t="s">
        <v>43</v>
      </c>
      <c r="R386" s="29" t="s">
        <v>2395</v>
      </c>
      <c r="S386" s="28" t="s">
        <v>430</v>
      </c>
      <c r="T386" s="28" t="s">
        <v>1141</v>
      </c>
      <c r="U386" s="5" t="s">
        <v>576</v>
      </c>
      <c r="V386" s="28" t="s">
        <v>1142</v>
      </c>
      <c r="W386" s="7" t="s">
        <v>43</v>
      </c>
      <c r="X386" s="7" t="s">
        <v>43</v>
      </c>
      <c r="Y386" s="5" t="s">
        <v>43</v>
      </c>
      <c r="Z386" s="5" t="s">
        <v>43</v>
      </c>
      <c r="AA386" s="6" t="s">
        <v>43</v>
      </c>
      <c r="AB386" s="6" t="s">
        <v>43</v>
      </c>
      <c r="AC386" s="6" t="s">
        <v>43</v>
      </c>
      <c r="AD386" s="6" t="s">
        <v>43</v>
      </c>
      <c r="AE386" s="6" t="s">
        <v>43</v>
      </c>
    </row>
    <row r="387">
      <c r="A387" s="28" t="s">
        <v>2396</v>
      </c>
      <c r="B387" s="6" t="s">
        <v>2397</v>
      </c>
      <c r="C387" s="6" t="s">
        <v>1693</v>
      </c>
      <c r="D387" s="7" t="s">
        <v>2356</v>
      </c>
      <c r="E387" s="28" t="s">
        <v>2357</v>
      </c>
      <c r="F387" s="5" t="s">
        <v>567</v>
      </c>
      <c r="G387" s="6" t="s">
        <v>37</v>
      </c>
      <c r="H387" s="6" t="s">
        <v>2398</v>
      </c>
      <c r="I387" s="6" t="s">
        <v>2399</v>
      </c>
      <c r="J387" s="8" t="s">
        <v>1137</v>
      </c>
      <c r="K387" s="5" t="s">
        <v>1138</v>
      </c>
      <c r="L387" s="7" t="s">
        <v>1139</v>
      </c>
      <c r="M387" s="9">
        <v>16640</v>
      </c>
      <c r="N387" s="5" t="s">
        <v>573</v>
      </c>
      <c r="O387" s="32">
        <v>44649.2054199884</v>
      </c>
      <c r="P387" s="33">
        <v>44649.8234684838</v>
      </c>
      <c r="Q387" s="28" t="s">
        <v>43</v>
      </c>
      <c r="R387" s="29" t="s">
        <v>2400</v>
      </c>
      <c r="S387" s="28" t="s">
        <v>430</v>
      </c>
      <c r="T387" s="28" t="s">
        <v>1141</v>
      </c>
      <c r="U387" s="5" t="s">
        <v>576</v>
      </c>
      <c r="V387" s="28" t="s">
        <v>1142</v>
      </c>
      <c r="W387" s="7" t="s">
        <v>43</v>
      </c>
      <c r="X387" s="7" t="s">
        <v>43</v>
      </c>
      <c r="Y387" s="5" t="s">
        <v>43</v>
      </c>
      <c r="Z387" s="5" t="s">
        <v>43</v>
      </c>
      <c r="AA387" s="6" t="s">
        <v>43</v>
      </c>
      <c r="AB387" s="6" t="s">
        <v>43</v>
      </c>
      <c r="AC387" s="6" t="s">
        <v>43</v>
      </c>
      <c r="AD387" s="6" t="s">
        <v>43</v>
      </c>
      <c r="AE387" s="6" t="s">
        <v>43</v>
      </c>
    </row>
    <row r="388">
      <c r="A388" s="28" t="s">
        <v>2401</v>
      </c>
      <c r="B388" s="6" t="s">
        <v>2402</v>
      </c>
      <c r="C388" s="6" t="s">
        <v>1693</v>
      </c>
      <c r="D388" s="7" t="s">
        <v>2356</v>
      </c>
      <c r="E388" s="28" t="s">
        <v>2357</v>
      </c>
      <c r="F388" s="5" t="s">
        <v>567</v>
      </c>
      <c r="G388" s="6" t="s">
        <v>37</v>
      </c>
      <c r="H388" s="6" t="s">
        <v>2403</v>
      </c>
      <c r="I388" s="6" t="s">
        <v>2404</v>
      </c>
      <c r="J388" s="8" t="s">
        <v>1137</v>
      </c>
      <c r="K388" s="5" t="s">
        <v>1138</v>
      </c>
      <c r="L388" s="7" t="s">
        <v>1139</v>
      </c>
      <c r="M388" s="9">
        <v>16540</v>
      </c>
      <c r="N388" s="5" t="s">
        <v>573</v>
      </c>
      <c r="O388" s="32">
        <v>44649.2054201736</v>
      </c>
      <c r="P388" s="33">
        <v>44649.8234684838</v>
      </c>
      <c r="Q388" s="28" t="s">
        <v>43</v>
      </c>
      <c r="R388" s="29" t="s">
        <v>2405</v>
      </c>
      <c r="S388" s="28" t="s">
        <v>430</v>
      </c>
      <c r="T388" s="28" t="s">
        <v>1141</v>
      </c>
      <c r="U388" s="5" t="s">
        <v>576</v>
      </c>
      <c r="V388" s="28" t="s">
        <v>1142</v>
      </c>
      <c r="W388" s="7" t="s">
        <v>43</v>
      </c>
      <c r="X388" s="7" t="s">
        <v>43</v>
      </c>
      <c r="Y388" s="5" t="s">
        <v>43</v>
      </c>
      <c r="Z388" s="5" t="s">
        <v>43</v>
      </c>
      <c r="AA388" s="6" t="s">
        <v>43</v>
      </c>
      <c r="AB388" s="6" t="s">
        <v>43</v>
      </c>
      <c r="AC388" s="6" t="s">
        <v>43</v>
      </c>
      <c r="AD388" s="6" t="s">
        <v>43</v>
      </c>
      <c r="AE388" s="6" t="s">
        <v>43</v>
      </c>
    </row>
    <row r="389">
      <c r="A389" s="28" t="s">
        <v>2406</v>
      </c>
      <c r="B389" s="6" t="s">
        <v>2407</v>
      </c>
      <c r="C389" s="6" t="s">
        <v>1693</v>
      </c>
      <c r="D389" s="7" t="s">
        <v>2356</v>
      </c>
      <c r="E389" s="28" t="s">
        <v>2357</v>
      </c>
      <c r="F389" s="5" t="s">
        <v>567</v>
      </c>
      <c r="G389" s="6" t="s">
        <v>37</v>
      </c>
      <c r="H389" s="6" t="s">
        <v>2408</v>
      </c>
      <c r="I389" s="6" t="s">
        <v>824</v>
      </c>
      <c r="J389" s="8" t="s">
        <v>1137</v>
      </c>
      <c r="K389" s="5" t="s">
        <v>1138</v>
      </c>
      <c r="L389" s="7" t="s">
        <v>1139</v>
      </c>
      <c r="M389" s="9">
        <v>16520</v>
      </c>
      <c r="N389" s="5" t="s">
        <v>93</v>
      </c>
      <c r="O389" s="32">
        <v>44649.2054201736</v>
      </c>
      <c r="P389" s="33">
        <v>44649.8234684838</v>
      </c>
      <c r="Q389" s="28" t="s">
        <v>43</v>
      </c>
      <c r="R389" s="29" t="s">
        <v>43</v>
      </c>
      <c r="S389" s="28" t="s">
        <v>430</v>
      </c>
      <c r="T389" s="28" t="s">
        <v>1141</v>
      </c>
      <c r="U389" s="5" t="s">
        <v>576</v>
      </c>
      <c r="V389" s="28" t="s">
        <v>1142</v>
      </c>
      <c r="W389" s="7" t="s">
        <v>43</v>
      </c>
      <c r="X389" s="7" t="s">
        <v>43</v>
      </c>
      <c r="Y389" s="5" t="s">
        <v>43</v>
      </c>
      <c r="Z389" s="5" t="s">
        <v>43</v>
      </c>
      <c r="AA389" s="6" t="s">
        <v>43</v>
      </c>
      <c r="AB389" s="6" t="s">
        <v>43</v>
      </c>
      <c r="AC389" s="6" t="s">
        <v>43</v>
      </c>
      <c r="AD389" s="6" t="s">
        <v>43</v>
      </c>
      <c r="AE389" s="6" t="s">
        <v>43</v>
      </c>
    </row>
    <row r="390">
      <c r="A390" s="28" t="s">
        <v>2409</v>
      </c>
      <c r="B390" s="6" t="s">
        <v>2410</v>
      </c>
      <c r="C390" s="6" t="s">
        <v>1693</v>
      </c>
      <c r="D390" s="7" t="s">
        <v>2356</v>
      </c>
      <c r="E390" s="28" t="s">
        <v>2357</v>
      </c>
      <c r="F390" s="5" t="s">
        <v>567</v>
      </c>
      <c r="G390" s="6" t="s">
        <v>37</v>
      </c>
      <c r="H390" s="6" t="s">
        <v>2411</v>
      </c>
      <c r="I390" s="6" t="s">
        <v>2412</v>
      </c>
      <c r="J390" s="8" t="s">
        <v>993</v>
      </c>
      <c r="K390" s="5" t="s">
        <v>994</v>
      </c>
      <c r="L390" s="7" t="s">
        <v>995</v>
      </c>
      <c r="M390" s="9">
        <v>21390</v>
      </c>
      <c r="N390" s="5" t="s">
        <v>573</v>
      </c>
      <c r="O390" s="32">
        <v>44649.2054203704</v>
      </c>
      <c r="P390" s="33">
        <v>44649.9248349537</v>
      </c>
      <c r="Q390" s="28" t="s">
        <v>43</v>
      </c>
      <c r="R390" s="29" t="s">
        <v>2413</v>
      </c>
      <c r="S390" s="28" t="s">
        <v>430</v>
      </c>
      <c r="T390" s="28" t="s">
        <v>996</v>
      </c>
      <c r="U390" s="5" t="s">
        <v>576</v>
      </c>
      <c r="V390" s="28" t="s">
        <v>997</v>
      </c>
      <c r="W390" s="7" t="s">
        <v>43</v>
      </c>
      <c r="X390" s="7" t="s">
        <v>43</v>
      </c>
      <c r="Y390" s="5" t="s">
        <v>43</v>
      </c>
      <c r="Z390" s="5" t="s">
        <v>43</v>
      </c>
      <c r="AA390" s="6" t="s">
        <v>43</v>
      </c>
      <c r="AB390" s="6" t="s">
        <v>43</v>
      </c>
      <c r="AC390" s="6" t="s">
        <v>43</v>
      </c>
      <c r="AD390" s="6" t="s">
        <v>43</v>
      </c>
      <c r="AE390" s="6" t="s">
        <v>43</v>
      </c>
    </row>
    <row r="391">
      <c r="A391" s="28" t="s">
        <v>2414</v>
      </c>
      <c r="B391" s="6" t="s">
        <v>2415</v>
      </c>
      <c r="C391" s="6" t="s">
        <v>1693</v>
      </c>
      <c r="D391" s="7" t="s">
        <v>2356</v>
      </c>
      <c r="E391" s="28" t="s">
        <v>2357</v>
      </c>
      <c r="F391" s="5" t="s">
        <v>567</v>
      </c>
      <c r="G391" s="6" t="s">
        <v>37</v>
      </c>
      <c r="H391" s="6" t="s">
        <v>2416</v>
      </c>
      <c r="I391" s="6" t="s">
        <v>1792</v>
      </c>
      <c r="J391" s="8" t="s">
        <v>993</v>
      </c>
      <c r="K391" s="5" t="s">
        <v>994</v>
      </c>
      <c r="L391" s="7" t="s">
        <v>995</v>
      </c>
      <c r="M391" s="9">
        <v>21060</v>
      </c>
      <c r="N391" s="5" t="s">
        <v>93</v>
      </c>
      <c r="O391" s="32">
        <v>44649.2054203704</v>
      </c>
      <c r="P391" s="33">
        <v>44649.8245218403</v>
      </c>
      <c r="Q391" s="28" t="s">
        <v>43</v>
      </c>
      <c r="R391" s="29" t="s">
        <v>43</v>
      </c>
      <c r="S391" s="28" t="s">
        <v>430</v>
      </c>
      <c r="T391" s="28" t="s">
        <v>996</v>
      </c>
      <c r="U391" s="5" t="s">
        <v>576</v>
      </c>
      <c r="V391" s="28" t="s">
        <v>997</v>
      </c>
      <c r="W391" s="7" t="s">
        <v>43</v>
      </c>
      <c r="X391" s="7" t="s">
        <v>43</v>
      </c>
      <c r="Y391" s="5" t="s">
        <v>43</v>
      </c>
      <c r="Z391" s="5" t="s">
        <v>43</v>
      </c>
      <c r="AA391" s="6" t="s">
        <v>43</v>
      </c>
      <c r="AB391" s="6" t="s">
        <v>43</v>
      </c>
      <c r="AC391" s="6" t="s">
        <v>43</v>
      </c>
      <c r="AD391" s="6" t="s">
        <v>43</v>
      </c>
      <c r="AE391" s="6" t="s">
        <v>43</v>
      </c>
    </row>
    <row r="392">
      <c r="A392" s="28" t="s">
        <v>2417</v>
      </c>
      <c r="B392" s="6" t="s">
        <v>2418</v>
      </c>
      <c r="C392" s="6" t="s">
        <v>1693</v>
      </c>
      <c r="D392" s="7" t="s">
        <v>2356</v>
      </c>
      <c r="E392" s="28" t="s">
        <v>2357</v>
      </c>
      <c r="F392" s="5" t="s">
        <v>567</v>
      </c>
      <c r="G392" s="6" t="s">
        <v>37</v>
      </c>
      <c r="H392" s="6" t="s">
        <v>2419</v>
      </c>
      <c r="I392" s="6" t="s">
        <v>39</v>
      </c>
      <c r="J392" s="8" t="s">
        <v>993</v>
      </c>
      <c r="K392" s="5" t="s">
        <v>994</v>
      </c>
      <c r="L392" s="7" t="s">
        <v>995</v>
      </c>
      <c r="M392" s="9">
        <v>21660</v>
      </c>
      <c r="N392" s="5" t="s">
        <v>42</v>
      </c>
      <c r="O392" s="32">
        <v>44649.2054205208</v>
      </c>
      <c r="P392" s="33">
        <v>44649.9248349537</v>
      </c>
      <c r="Q392" s="28" t="s">
        <v>43</v>
      </c>
      <c r="R392" s="29" t="s">
        <v>43</v>
      </c>
      <c r="S392" s="28" t="s">
        <v>430</v>
      </c>
      <c r="T392" s="28" t="s">
        <v>996</v>
      </c>
      <c r="U392" s="5" t="s">
        <v>576</v>
      </c>
      <c r="V392" s="28" t="s">
        <v>997</v>
      </c>
      <c r="W392" s="7" t="s">
        <v>43</v>
      </c>
      <c r="X392" s="7" t="s">
        <v>43</v>
      </c>
      <c r="Y392" s="5" t="s">
        <v>43</v>
      </c>
      <c r="Z392" s="5" t="s">
        <v>43</v>
      </c>
      <c r="AA392" s="6" t="s">
        <v>43</v>
      </c>
      <c r="AB392" s="6" t="s">
        <v>43</v>
      </c>
      <c r="AC392" s="6" t="s">
        <v>43</v>
      </c>
      <c r="AD392" s="6" t="s">
        <v>43</v>
      </c>
      <c r="AE392" s="6" t="s">
        <v>43</v>
      </c>
    </row>
    <row r="393">
      <c r="A393" s="28" t="s">
        <v>2420</v>
      </c>
      <c r="B393" s="6" t="s">
        <v>2421</v>
      </c>
      <c r="C393" s="6" t="s">
        <v>1693</v>
      </c>
      <c r="D393" s="7" t="s">
        <v>2356</v>
      </c>
      <c r="E393" s="28" t="s">
        <v>2357</v>
      </c>
      <c r="F393" s="5" t="s">
        <v>659</v>
      </c>
      <c r="G393" s="6" t="s">
        <v>37</v>
      </c>
      <c r="H393" s="6" t="s">
        <v>2422</v>
      </c>
      <c r="I393" s="6" t="s">
        <v>2423</v>
      </c>
      <c r="J393" s="8" t="s">
        <v>993</v>
      </c>
      <c r="K393" s="5" t="s">
        <v>994</v>
      </c>
      <c r="L393" s="7" t="s">
        <v>995</v>
      </c>
      <c r="M393" s="9">
        <v>21730</v>
      </c>
      <c r="N393" s="5" t="s">
        <v>573</v>
      </c>
      <c r="O393" s="32">
        <v>44649.2054205208</v>
      </c>
      <c r="P393" s="33">
        <v>44649.8245218403</v>
      </c>
      <c r="Q393" s="28" t="s">
        <v>43</v>
      </c>
      <c r="R393" s="29" t="s">
        <v>2424</v>
      </c>
      <c r="S393" s="28" t="s">
        <v>430</v>
      </c>
      <c r="T393" s="28" t="s">
        <v>43</v>
      </c>
      <c r="U393" s="5" t="s">
        <v>43</v>
      </c>
      <c r="V393" s="28" t="s">
        <v>997</v>
      </c>
      <c r="W393" s="7" t="s">
        <v>43</v>
      </c>
      <c r="X393" s="7" t="s">
        <v>43</v>
      </c>
      <c r="Y393" s="5" t="s">
        <v>43</v>
      </c>
      <c r="Z393" s="5" t="s">
        <v>43</v>
      </c>
      <c r="AA393" s="6" t="s">
        <v>43</v>
      </c>
      <c r="AB393" s="6" t="s">
        <v>2425</v>
      </c>
      <c r="AC393" s="6" t="s">
        <v>43</v>
      </c>
      <c r="AD393" s="6" t="s">
        <v>43</v>
      </c>
      <c r="AE393" s="6" t="s">
        <v>43</v>
      </c>
    </row>
    <row r="394">
      <c r="A394" s="28" t="s">
        <v>2426</v>
      </c>
      <c r="B394" s="6" t="s">
        <v>2427</v>
      </c>
      <c r="C394" s="6" t="s">
        <v>1166</v>
      </c>
      <c r="D394" s="7" t="s">
        <v>2319</v>
      </c>
      <c r="E394" s="28" t="s">
        <v>2320</v>
      </c>
      <c r="F394" s="5" t="s">
        <v>567</v>
      </c>
      <c r="G394" s="6" t="s">
        <v>37</v>
      </c>
      <c r="H394" s="6" t="s">
        <v>2428</v>
      </c>
      <c r="I394" s="6" t="s">
        <v>2429</v>
      </c>
      <c r="J394" s="8" t="s">
        <v>79</v>
      </c>
      <c r="K394" s="5" t="s">
        <v>80</v>
      </c>
      <c r="L394" s="7" t="s">
        <v>81</v>
      </c>
      <c r="M394" s="9">
        <v>23570</v>
      </c>
      <c r="N394" s="5" t="s">
        <v>662</v>
      </c>
      <c r="O394" s="32">
        <v>44649.2055114931</v>
      </c>
      <c r="P394" s="33">
        <v>44649.9176813657</v>
      </c>
      <c r="Q394" s="28" t="s">
        <v>43</v>
      </c>
      <c r="R394" s="29" t="s">
        <v>43</v>
      </c>
      <c r="S394" s="28" t="s">
        <v>430</v>
      </c>
      <c r="T394" s="28" t="s">
        <v>738</v>
      </c>
      <c r="U394" s="5" t="s">
        <v>576</v>
      </c>
      <c r="V394" s="28" t="s">
        <v>739</v>
      </c>
      <c r="W394" s="7" t="s">
        <v>43</v>
      </c>
      <c r="X394" s="7" t="s">
        <v>43</v>
      </c>
      <c r="Y394" s="5" t="s">
        <v>43</v>
      </c>
      <c r="Z394" s="5" t="s">
        <v>43</v>
      </c>
      <c r="AA394" s="6" t="s">
        <v>43</v>
      </c>
      <c r="AB394" s="6" t="s">
        <v>43</v>
      </c>
      <c r="AC394" s="6" t="s">
        <v>43</v>
      </c>
      <c r="AD394" s="6" t="s">
        <v>43</v>
      </c>
      <c r="AE394" s="6" t="s">
        <v>43</v>
      </c>
    </row>
    <row r="395">
      <c r="A395" s="28" t="s">
        <v>2430</v>
      </c>
      <c r="B395" s="6" t="s">
        <v>2431</v>
      </c>
      <c r="C395" s="6" t="s">
        <v>1166</v>
      </c>
      <c r="D395" s="7" t="s">
        <v>1195</v>
      </c>
      <c r="E395" s="28" t="s">
        <v>1196</v>
      </c>
      <c r="F395" s="5" t="s">
        <v>567</v>
      </c>
      <c r="G395" s="6" t="s">
        <v>37</v>
      </c>
      <c r="H395" s="6" t="s">
        <v>1197</v>
      </c>
      <c r="I395" s="6" t="s">
        <v>314</v>
      </c>
      <c r="J395" s="8" t="s">
        <v>846</v>
      </c>
      <c r="K395" s="5" t="s">
        <v>847</v>
      </c>
      <c r="L395" s="7" t="s">
        <v>848</v>
      </c>
      <c r="M395" s="9">
        <v>15900</v>
      </c>
      <c r="N395" s="5" t="s">
        <v>120</v>
      </c>
      <c r="O395" s="32">
        <v>44649.2096511574</v>
      </c>
      <c r="P395" s="33">
        <v>44649.6278971875</v>
      </c>
      <c r="Q395" s="28" t="s">
        <v>43</v>
      </c>
      <c r="R395" s="29" t="s">
        <v>2432</v>
      </c>
      <c r="S395" s="28" t="s">
        <v>430</v>
      </c>
      <c r="T395" s="28" t="s">
        <v>849</v>
      </c>
      <c r="U395" s="5" t="s">
        <v>576</v>
      </c>
      <c r="V395" s="28" t="s">
        <v>850</v>
      </c>
      <c r="W395" s="7" t="s">
        <v>43</v>
      </c>
      <c r="X395" s="7" t="s">
        <v>43</v>
      </c>
      <c r="Y395" s="5" t="s">
        <v>43</v>
      </c>
      <c r="Z395" s="5" t="s">
        <v>43</v>
      </c>
      <c r="AA395" s="6" t="s">
        <v>43</v>
      </c>
      <c r="AB395" s="6" t="s">
        <v>43</v>
      </c>
      <c r="AC395" s="6" t="s">
        <v>43</v>
      </c>
      <c r="AD395" s="6" t="s">
        <v>43</v>
      </c>
      <c r="AE395" s="6" t="s">
        <v>43</v>
      </c>
    </row>
    <row r="396">
      <c r="A396" s="28" t="s">
        <v>2433</v>
      </c>
      <c r="B396" s="6" t="s">
        <v>2434</v>
      </c>
      <c r="C396" s="6" t="s">
        <v>1166</v>
      </c>
      <c r="D396" s="7" t="s">
        <v>2319</v>
      </c>
      <c r="E396" s="28" t="s">
        <v>2320</v>
      </c>
      <c r="F396" s="5" t="s">
        <v>567</v>
      </c>
      <c r="G396" s="6" t="s">
        <v>37</v>
      </c>
      <c r="H396" s="6" t="s">
        <v>2435</v>
      </c>
      <c r="I396" s="6" t="s">
        <v>692</v>
      </c>
      <c r="J396" s="8" t="s">
        <v>79</v>
      </c>
      <c r="K396" s="5" t="s">
        <v>80</v>
      </c>
      <c r="L396" s="7" t="s">
        <v>81</v>
      </c>
      <c r="M396" s="9">
        <v>24160</v>
      </c>
      <c r="N396" s="5" t="s">
        <v>696</v>
      </c>
      <c r="O396" s="32">
        <v>44649.2119302431</v>
      </c>
      <c r="P396" s="33">
        <v>44649.959180706</v>
      </c>
      <c r="Q396" s="28" t="s">
        <v>43</v>
      </c>
      <c r="R396" s="29" t="s">
        <v>43</v>
      </c>
      <c r="S396" s="28" t="s">
        <v>430</v>
      </c>
      <c r="T396" s="28" t="s">
        <v>738</v>
      </c>
      <c r="U396" s="5" t="s">
        <v>576</v>
      </c>
      <c r="V396" s="28" t="s">
        <v>739</v>
      </c>
      <c r="W396" s="7" t="s">
        <v>43</v>
      </c>
      <c r="X396" s="7" t="s">
        <v>43</v>
      </c>
      <c r="Y396" s="5" t="s">
        <v>43</v>
      </c>
      <c r="Z396" s="5" t="s">
        <v>43</v>
      </c>
      <c r="AA396" s="6" t="s">
        <v>43</v>
      </c>
      <c r="AB396" s="6" t="s">
        <v>43</v>
      </c>
      <c r="AC396" s="6" t="s">
        <v>43</v>
      </c>
      <c r="AD396" s="6" t="s">
        <v>43</v>
      </c>
      <c r="AE396" s="6" t="s">
        <v>43</v>
      </c>
    </row>
    <row r="397">
      <c r="A397" s="28" t="s">
        <v>2436</v>
      </c>
      <c r="B397" s="6" t="s">
        <v>2437</v>
      </c>
      <c r="C397" s="6" t="s">
        <v>2438</v>
      </c>
      <c r="D397" s="7" t="s">
        <v>2439</v>
      </c>
      <c r="E397" s="28" t="s">
        <v>2440</v>
      </c>
      <c r="F397" s="5" t="s">
        <v>567</v>
      </c>
      <c r="G397" s="6" t="s">
        <v>37</v>
      </c>
      <c r="H397" s="6" t="s">
        <v>2441</v>
      </c>
      <c r="I397" s="6" t="s">
        <v>2442</v>
      </c>
      <c r="J397" s="8" t="s">
        <v>866</v>
      </c>
      <c r="K397" s="5" t="s">
        <v>867</v>
      </c>
      <c r="L397" s="7" t="s">
        <v>868</v>
      </c>
      <c r="M397" s="9">
        <v>20690</v>
      </c>
      <c r="N397" s="5" t="s">
        <v>662</v>
      </c>
      <c r="O397" s="32">
        <v>44649.2246122685</v>
      </c>
      <c r="P397" s="33">
        <v>44649.4112531597</v>
      </c>
      <c r="Q397" s="28" t="s">
        <v>43</v>
      </c>
      <c r="R397" s="29" t="s">
        <v>43</v>
      </c>
      <c r="S397" s="28" t="s">
        <v>430</v>
      </c>
      <c r="T397" s="28" t="s">
        <v>871</v>
      </c>
      <c r="U397" s="5" t="s">
        <v>576</v>
      </c>
      <c r="V397" s="28" t="s">
        <v>872</v>
      </c>
      <c r="W397" s="7" t="s">
        <v>43</v>
      </c>
      <c r="X397" s="7" t="s">
        <v>43</v>
      </c>
      <c r="Y397" s="5" t="s">
        <v>43</v>
      </c>
      <c r="Z397" s="5" t="s">
        <v>43</v>
      </c>
      <c r="AA397" s="6" t="s">
        <v>43</v>
      </c>
      <c r="AB397" s="6" t="s">
        <v>43</v>
      </c>
      <c r="AC397" s="6" t="s">
        <v>43</v>
      </c>
      <c r="AD397" s="6" t="s">
        <v>43</v>
      </c>
      <c r="AE397" s="6" t="s">
        <v>43</v>
      </c>
    </row>
    <row r="398">
      <c r="A398" s="28" t="s">
        <v>2443</v>
      </c>
      <c r="B398" s="6" t="s">
        <v>2444</v>
      </c>
      <c r="C398" s="6" t="s">
        <v>2438</v>
      </c>
      <c r="D398" s="7" t="s">
        <v>2439</v>
      </c>
      <c r="E398" s="28" t="s">
        <v>2440</v>
      </c>
      <c r="F398" s="5" t="s">
        <v>567</v>
      </c>
      <c r="G398" s="6" t="s">
        <v>37</v>
      </c>
      <c r="H398" s="6" t="s">
        <v>2445</v>
      </c>
      <c r="I398" s="6" t="s">
        <v>314</v>
      </c>
      <c r="J398" s="8" t="s">
        <v>866</v>
      </c>
      <c r="K398" s="5" t="s">
        <v>867</v>
      </c>
      <c r="L398" s="7" t="s">
        <v>868</v>
      </c>
      <c r="M398" s="9">
        <v>20610</v>
      </c>
      <c r="N398" s="5" t="s">
        <v>120</v>
      </c>
      <c r="O398" s="32">
        <v>44649.2246124653</v>
      </c>
      <c r="P398" s="33">
        <v>44649.4112531597</v>
      </c>
      <c r="Q398" s="28" t="s">
        <v>43</v>
      </c>
      <c r="R398" s="29" t="s">
        <v>43</v>
      </c>
      <c r="S398" s="28" t="s">
        <v>430</v>
      </c>
      <c r="T398" s="28" t="s">
        <v>871</v>
      </c>
      <c r="U398" s="5" t="s">
        <v>576</v>
      </c>
      <c r="V398" s="28" t="s">
        <v>872</v>
      </c>
      <c r="W398" s="7" t="s">
        <v>43</v>
      </c>
      <c r="X398" s="7" t="s">
        <v>43</v>
      </c>
      <c r="Y398" s="5" t="s">
        <v>43</v>
      </c>
      <c r="Z398" s="5" t="s">
        <v>43</v>
      </c>
      <c r="AA398" s="6" t="s">
        <v>43</v>
      </c>
      <c r="AB398" s="6" t="s">
        <v>43</v>
      </c>
      <c r="AC398" s="6" t="s">
        <v>43</v>
      </c>
      <c r="AD398" s="6" t="s">
        <v>43</v>
      </c>
      <c r="AE398" s="6" t="s">
        <v>43</v>
      </c>
    </row>
    <row r="399">
      <c r="A399" s="28" t="s">
        <v>2446</v>
      </c>
      <c r="B399" s="6" t="s">
        <v>2447</v>
      </c>
      <c r="C399" s="6" t="s">
        <v>2438</v>
      </c>
      <c r="D399" s="7" t="s">
        <v>2439</v>
      </c>
      <c r="E399" s="28" t="s">
        <v>2440</v>
      </c>
      <c r="F399" s="5" t="s">
        <v>567</v>
      </c>
      <c r="G399" s="6" t="s">
        <v>37</v>
      </c>
      <c r="H399" s="6" t="s">
        <v>2448</v>
      </c>
      <c r="I399" s="6" t="s">
        <v>692</v>
      </c>
      <c r="J399" s="8" t="s">
        <v>79</v>
      </c>
      <c r="K399" s="5" t="s">
        <v>80</v>
      </c>
      <c r="L399" s="7" t="s">
        <v>81</v>
      </c>
      <c r="M399" s="9">
        <v>24020</v>
      </c>
      <c r="N399" s="5" t="s">
        <v>696</v>
      </c>
      <c r="O399" s="32">
        <v>44649.2246124653</v>
      </c>
      <c r="P399" s="33">
        <v>44649.4112531597</v>
      </c>
      <c r="Q399" s="28" t="s">
        <v>43</v>
      </c>
      <c r="R399" s="29" t="s">
        <v>43</v>
      </c>
      <c r="S399" s="28" t="s">
        <v>430</v>
      </c>
      <c r="T399" s="28" t="s">
        <v>738</v>
      </c>
      <c r="U399" s="5" t="s">
        <v>576</v>
      </c>
      <c r="V399" s="28" t="s">
        <v>739</v>
      </c>
      <c r="W399" s="7" t="s">
        <v>43</v>
      </c>
      <c r="X399" s="7" t="s">
        <v>43</v>
      </c>
      <c r="Y399" s="5" t="s">
        <v>43</v>
      </c>
      <c r="Z399" s="5" t="s">
        <v>43</v>
      </c>
      <c r="AA399" s="6" t="s">
        <v>43</v>
      </c>
      <c r="AB399" s="6" t="s">
        <v>43</v>
      </c>
      <c r="AC399" s="6" t="s">
        <v>43</v>
      </c>
      <c r="AD399" s="6" t="s">
        <v>43</v>
      </c>
      <c r="AE399" s="6" t="s">
        <v>43</v>
      </c>
    </row>
    <row r="400">
      <c r="A400" s="28" t="s">
        <v>2449</v>
      </c>
      <c r="B400" s="6" t="s">
        <v>2450</v>
      </c>
      <c r="C400" s="6" t="s">
        <v>2438</v>
      </c>
      <c r="D400" s="7" t="s">
        <v>2439</v>
      </c>
      <c r="E400" s="28" t="s">
        <v>2440</v>
      </c>
      <c r="F400" s="5" t="s">
        <v>567</v>
      </c>
      <c r="G400" s="6" t="s">
        <v>37</v>
      </c>
      <c r="H400" s="6" t="s">
        <v>2451</v>
      </c>
      <c r="I400" s="6" t="s">
        <v>39</v>
      </c>
      <c r="J400" s="8" t="s">
        <v>79</v>
      </c>
      <c r="K400" s="5" t="s">
        <v>80</v>
      </c>
      <c r="L400" s="7" t="s">
        <v>81</v>
      </c>
      <c r="M400" s="9">
        <v>23620</v>
      </c>
      <c r="N400" s="5" t="s">
        <v>42</v>
      </c>
      <c r="O400" s="32">
        <v>44649.2246128125</v>
      </c>
      <c r="P400" s="33">
        <v>44649.4112533565</v>
      </c>
      <c r="Q400" s="28" t="s">
        <v>43</v>
      </c>
      <c r="R400" s="29" t="s">
        <v>43</v>
      </c>
      <c r="S400" s="28" t="s">
        <v>430</v>
      </c>
      <c r="T400" s="28" t="s">
        <v>738</v>
      </c>
      <c r="U400" s="5" t="s">
        <v>576</v>
      </c>
      <c r="V400" s="28" t="s">
        <v>739</v>
      </c>
      <c r="W400" s="7" t="s">
        <v>43</v>
      </c>
      <c r="X400" s="7" t="s">
        <v>43</v>
      </c>
      <c r="Y400" s="5" t="s">
        <v>43</v>
      </c>
      <c r="Z400" s="5" t="s">
        <v>43</v>
      </c>
      <c r="AA400" s="6" t="s">
        <v>43</v>
      </c>
      <c r="AB400" s="6" t="s">
        <v>43</v>
      </c>
      <c r="AC400" s="6" t="s">
        <v>43</v>
      </c>
      <c r="AD400" s="6" t="s">
        <v>43</v>
      </c>
      <c r="AE400" s="6" t="s">
        <v>43</v>
      </c>
    </row>
    <row r="401">
      <c r="A401" s="28" t="s">
        <v>2452</v>
      </c>
      <c r="B401" s="6" t="s">
        <v>2453</v>
      </c>
      <c r="C401" s="6" t="s">
        <v>2438</v>
      </c>
      <c r="D401" s="7" t="s">
        <v>2439</v>
      </c>
      <c r="E401" s="28" t="s">
        <v>2440</v>
      </c>
      <c r="F401" s="5" t="s">
        <v>567</v>
      </c>
      <c r="G401" s="6" t="s">
        <v>37</v>
      </c>
      <c r="H401" s="6" t="s">
        <v>2454</v>
      </c>
      <c r="I401" s="6" t="s">
        <v>2455</v>
      </c>
      <c r="J401" s="8" t="s">
        <v>79</v>
      </c>
      <c r="K401" s="5" t="s">
        <v>80</v>
      </c>
      <c r="L401" s="7" t="s">
        <v>81</v>
      </c>
      <c r="M401" s="9">
        <v>23730</v>
      </c>
      <c r="N401" s="5" t="s">
        <v>573</v>
      </c>
      <c r="O401" s="32">
        <v>44649.2246128125</v>
      </c>
      <c r="P401" s="33">
        <v>44649.4112535532</v>
      </c>
      <c r="Q401" s="28" t="s">
        <v>43</v>
      </c>
      <c r="R401" s="29" t="s">
        <v>2456</v>
      </c>
      <c r="S401" s="28" t="s">
        <v>430</v>
      </c>
      <c r="T401" s="28" t="s">
        <v>738</v>
      </c>
      <c r="U401" s="5" t="s">
        <v>576</v>
      </c>
      <c r="V401" s="28" t="s">
        <v>739</v>
      </c>
      <c r="W401" s="7" t="s">
        <v>43</v>
      </c>
      <c r="X401" s="7" t="s">
        <v>43</v>
      </c>
      <c r="Y401" s="5" t="s">
        <v>43</v>
      </c>
      <c r="Z401" s="5" t="s">
        <v>43</v>
      </c>
      <c r="AA401" s="6" t="s">
        <v>43</v>
      </c>
      <c r="AB401" s="6" t="s">
        <v>43</v>
      </c>
      <c r="AC401" s="6" t="s">
        <v>43</v>
      </c>
      <c r="AD401" s="6" t="s">
        <v>43</v>
      </c>
      <c r="AE401" s="6" t="s">
        <v>43</v>
      </c>
    </row>
    <row r="402">
      <c r="A402" s="28" t="s">
        <v>2457</v>
      </c>
      <c r="B402" s="6" t="s">
        <v>2458</v>
      </c>
      <c r="C402" s="6" t="s">
        <v>2438</v>
      </c>
      <c r="D402" s="7" t="s">
        <v>2439</v>
      </c>
      <c r="E402" s="28" t="s">
        <v>2440</v>
      </c>
      <c r="F402" s="5" t="s">
        <v>567</v>
      </c>
      <c r="G402" s="6" t="s">
        <v>37</v>
      </c>
      <c r="H402" s="6" t="s">
        <v>2459</v>
      </c>
      <c r="I402" s="6" t="s">
        <v>692</v>
      </c>
      <c r="J402" s="8" t="s">
        <v>79</v>
      </c>
      <c r="K402" s="5" t="s">
        <v>80</v>
      </c>
      <c r="L402" s="7" t="s">
        <v>81</v>
      </c>
      <c r="M402" s="9">
        <v>24040</v>
      </c>
      <c r="N402" s="5" t="s">
        <v>696</v>
      </c>
      <c r="O402" s="32">
        <v>44649.2246129977</v>
      </c>
      <c r="P402" s="33">
        <v>44649.4112537037</v>
      </c>
      <c r="Q402" s="28" t="s">
        <v>43</v>
      </c>
      <c r="R402" s="29" t="s">
        <v>43</v>
      </c>
      <c r="S402" s="28" t="s">
        <v>430</v>
      </c>
      <c r="T402" s="28" t="s">
        <v>738</v>
      </c>
      <c r="U402" s="5" t="s">
        <v>576</v>
      </c>
      <c r="V402" s="28" t="s">
        <v>739</v>
      </c>
      <c r="W402" s="7" t="s">
        <v>43</v>
      </c>
      <c r="X402" s="7" t="s">
        <v>43</v>
      </c>
      <c r="Y402" s="5" t="s">
        <v>43</v>
      </c>
      <c r="Z402" s="5" t="s">
        <v>43</v>
      </c>
      <c r="AA402" s="6" t="s">
        <v>43</v>
      </c>
      <c r="AB402" s="6" t="s">
        <v>43</v>
      </c>
      <c r="AC402" s="6" t="s">
        <v>43</v>
      </c>
      <c r="AD402" s="6" t="s">
        <v>43</v>
      </c>
      <c r="AE402" s="6" t="s">
        <v>43</v>
      </c>
    </row>
    <row r="403">
      <c r="A403" s="28" t="s">
        <v>2460</v>
      </c>
      <c r="B403" s="6" t="s">
        <v>2461</v>
      </c>
      <c r="C403" s="6" t="s">
        <v>2462</v>
      </c>
      <c r="D403" s="7" t="s">
        <v>2463</v>
      </c>
      <c r="E403" s="28" t="s">
        <v>2464</v>
      </c>
      <c r="F403" s="5" t="s">
        <v>567</v>
      </c>
      <c r="G403" s="6" t="s">
        <v>37</v>
      </c>
      <c r="H403" s="6" t="s">
        <v>2465</v>
      </c>
      <c r="I403" s="6" t="s">
        <v>2466</v>
      </c>
      <c r="J403" s="8" t="s">
        <v>427</v>
      </c>
      <c r="K403" s="5" t="s">
        <v>428</v>
      </c>
      <c r="L403" s="7" t="s">
        <v>429</v>
      </c>
      <c r="M403" s="9">
        <v>16920</v>
      </c>
      <c r="N403" s="5" t="s">
        <v>573</v>
      </c>
      <c r="O403" s="32">
        <v>44649.2320514699</v>
      </c>
      <c r="P403" s="33">
        <v>44649.3477665856</v>
      </c>
      <c r="Q403" s="28" t="s">
        <v>43</v>
      </c>
      <c r="R403" s="29" t="s">
        <v>2467</v>
      </c>
      <c r="S403" s="28" t="s">
        <v>430</v>
      </c>
      <c r="T403" s="28" t="s">
        <v>1004</v>
      </c>
      <c r="U403" s="5" t="s">
        <v>576</v>
      </c>
      <c r="V403" s="28" t="s">
        <v>1005</v>
      </c>
      <c r="W403" s="7" t="s">
        <v>43</v>
      </c>
      <c r="X403" s="7" t="s">
        <v>43</v>
      </c>
      <c r="Y403" s="5" t="s">
        <v>43</v>
      </c>
      <c r="Z403" s="5" t="s">
        <v>43</v>
      </c>
      <c r="AA403" s="6" t="s">
        <v>43</v>
      </c>
      <c r="AB403" s="6" t="s">
        <v>43</v>
      </c>
      <c r="AC403" s="6" t="s">
        <v>43</v>
      </c>
      <c r="AD403" s="6" t="s">
        <v>43</v>
      </c>
      <c r="AE403" s="6" t="s">
        <v>43</v>
      </c>
    </row>
    <row r="404">
      <c r="A404" s="28" t="s">
        <v>2468</v>
      </c>
      <c r="B404" s="6" t="s">
        <v>2469</v>
      </c>
      <c r="C404" s="6" t="s">
        <v>1166</v>
      </c>
      <c r="D404" s="7" t="s">
        <v>2470</v>
      </c>
      <c r="E404" s="28" t="s">
        <v>2471</v>
      </c>
      <c r="F404" s="5" t="s">
        <v>567</v>
      </c>
      <c r="G404" s="6" t="s">
        <v>37</v>
      </c>
      <c r="H404" s="6" t="s">
        <v>2472</v>
      </c>
      <c r="I404" s="6" t="s">
        <v>2473</v>
      </c>
      <c r="J404" s="8" t="s">
        <v>79</v>
      </c>
      <c r="K404" s="5" t="s">
        <v>80</v>
      </c>
      <c r="L404" s="7" t="s">
        <v>81</v>
      </c>
      <c r="M404" s="9">
        <v>23870</v>
      </c>
      <c r="N404" s="5" t="s">
        <v>573</v>
      </c>
      <c r="O404" s="32">
        <v>44649.2338387732</v>
      </c>
      <c r="P404" s="33">
        <v>44649.6257293981</v>
      </c>
      <c r="Q404" s="28" t="s">
        <v>43</v>
      </c>
      <c r="R404" s="29" t="s">
        <v>2474</v>
      </c>
      <c r="S404" s="28" t="s">
        <v>430</v>
      </c>
      <c r="T404" s="28" t="s">
        <v>738</v>
      </c>
      <c r="U404" s="5" t="s">
        <v>576</v>
      </c>
      <c r="V404" s="28" t="s">
        <v>739</v>
      </c>
      <c r="W404" s="7" t="s">
        <v>43</v>
      </c>
      <c r="X404" s="7" t="s">
        <v>43</v>
      </c>
      <c r="Y404" s="5" t="s">
        <v>43</v>
      </c>
      <c r="Z404" s="5" t="s">
        <v>43</v>
      </c>
      <c r="AA404" s="6" t="s">
        <v>43</v>
      </c>
      <c r="AB404" s="6" t="s">
        <v>43</v>
      </c>
      <c r="AC404" s="6" t="s">
        <v>43</v>
      </c>
      <c r="AD404" s="6" t="s">
        <v>43</v>
      </c>
      <c r="AE404" s="6" t="s">
        <v>43</v>
      </c>
    </row>
    <row r="405">
      <c r="A405" s="28" t="s">
        <v>2475</v>
      </c>
      <c r="B405" s="6" t="s">
        <v>2476</v>
      </c>
      <c r="C405" s="6" t="s">
        <v>2477</v>
      </c>
      <c r="D405" s="7" t="s">
        <v>2478</v>
      </c>
      <c r="E405" s="28" t="s">
        <v>2479</v>
      </c>
      <c r="F405" s="5" t="s">
        <v>567</v>
      </c>
      <c r="G405" s="6" t="s">
        <v>37</v>
      </c>
      <c r="H405" s="6" t="s">
        <v>2480</v>
      </c>
      <c r="I405" s="6" t="s">
        <v>2481</v>
      </c>
      <c r="J405" s="8" t="s">
        <v>635</v>
      </c>
      <c r="K405" s="5" t="s">
        <v>636</v>
      </c>
      <c r="L405" s="7" t="s">
        <v>637</v>
      </c>
      <c r="M405" s="9">
        <v>14670</v>
      </c>
      <c r="N405" s="5" t="s">
        <v>573</v>
      </c>
      <c r="O405" s="32">
        <v>44649.2365506944</v>
      </c>
      <c r="P405" s="33">
        <v>44649.5000297454</v>
      </c>
      <c r="Q405" s="28" t="s">
        <v>43</v>
      </c>
      <c r="R405" s="29" t="s">
        <v>2482</v>
      </c>
      <c r="S405" s="28" t="s">
        <v>430</v>
      </c>
      <c r="T405" s="28" t="s">
        <v>639</v>
      </c>
      <c r="U405" s="5" t="s">
        <v>576</v>
      </c>
      <c r="V405" s="28" t="s">
        <v>640</v>
      </c>
      <c r="W405" s="7" t="s">
        <v>43</v>
      </c>
      <c r="X405" s="7" t="s">
        <v>43</v>
      </c>
      <c r="Y405" s="5" t="s">
        <v>43</v>
      </c>
      <c r="Z405" s="5" t="s">
        <v>43</v>
      </c>
      <c r="AA405" s="6" t="s">
        <v>43</v>
      </c>
      <c r="AB405" s="6" t="s">
        <v>43</v>
      </c>
      <c r="AC405" s="6" t="s">
        <v>43</v>
      </c>
      <c r="AD405" s="6" t="s">
        <v>43</v>
      </c>
      <c r="AE405" s="6" t="s">
        <v>43</v>
      </c>
    </row>
    <row r="406">
      <c r="A406" s="28" t="s">
        <v>2483</v>
      </c>
      <c r="B406" s="6" t="s">
        <v>2484</v>
      </c>
      <c r="C406" s="6" t="s">
        <v>2485</v>
      </c>
      <c r="D406" s="7" t="s">
        <v>2486</v>
      </c>
      <c r="E406" s="28" t="s">
        <v>2487</v>
      </c>
      <c r="F406" s="5" t="s">
        <v>22</v>
      </c>
      <c r="G406" s="6" t="s">
        <v>37</v>
      </c>
      <c r="H406" s="6" t="s">
        <v>2488</v>
      </c>
      <c r="I406" s="6" t="s">
        <v>2489</v>
      </c>
      <c r="J406" s="8" t="s">
        <v>442</v>
      </c>
      <c r="K406" s="5" t="s">
        <v>443</v>
      </c>
      <c r="L406" s="7" t="s">
        <v>444</v>
      </c>
      <c r="M406" s="9">
        <v>12750</v>
      </c>
      <c r="N406" s="5" t="s">
        <v>573</v>
      </c>
      <c r="O406" s="32">
        <v>44649.2401257755</v>
      </c>
      <c r="P406" s="33">
        <v>44649.351256794</v>
      </c>
      <c r="Q406" s="28" t="s">
        <v>43</v>
      </c>
      <c r="R406" s="29" t="s">
        <v>2490</v>
      </c>
      <c r="S406" s="28" t="s">
        <v>96</v>
      </c>
      <c r="T406" s="28" t="s">
        <v>1374</v>
      </c>
      <c r="U406" s="5" t="s">
        <v>1375</v>
      </c>
      <c r="V406" s="28" t="s">
        <v>796</v>
      </c>
      <c r="W406" s="7" t="s">
        <v>2491</v>
      </c>
      <c r="X406" s="7" t="s">
        <v>43</v>
      </c>
      <c r="Y406" s="5" t="s">
        <v>655</v>
      </c>
      <c r="Z406" s="5" t="s">
        <v>43</v>
      </c>
      <c r="AA406" s="6" t="s">
        <v>43</v>
      </c>
      <c r="AB406" s="6" t="s">
        <v>43</v>
      </c>
      <c r="AC406" s="6" t="s">
        <v>43</v>
      </c>
      <c r="AD406" s="6" t="s">
        <v>43</v>
      </c>
      <c r="AE406" s="6" t="s">
        <v>43</v>
      </c>
    </row>
    <row r="407">
      <c r="A407" s="31" t="s">
        <v>2492</v>
      </c>
      <c r="B407" s="6" t="s">
        <v>2493</v>
      </c>
      <c r="C407" s="6" t="s">
        <v>2494</v>
      </c>
      <c r="D407" s="7" t="s">
        <v>2486</v>
      </c>
      <c r="E407" s="28" t="s">
        <v>2487</v>
      </c>
      <c r="F407" s="5" t="s">
        <v>793</v>
      </c>
      <c r="G407" s="6" t="s">
        <v>2048</v>
      </c>
      <c r="H407" s="6" t="s">
        <v>2495</v>
      </c>
      <c r="I407" s="6" t="s">
        <v>1039</v>
      </c>
      <c r="J407" s="8" t="s">
        <v>1040</v>
      </c>
      <c r="K407" s="5" t="s">
        <v>1041</v>
      </c>
      <c r="L407" s="7" t="s">
        <v>1042</v>
      </c>
      <c r="M407" s="9">
        <v>26020</v>
      </c>
      <c r="N407" s="5" t="s">
        <v>1043</v>
      </c>
      <c r="O407" s="32">
        <v>44649.2401389699</v>
      </c>
      <c r="Q407" s="28" t="s">
        <v>43</v>
      </c>
      <c r="R407" s="29" t="s">
        <v>43</v>
      </c>
      <c r="S407" s="28" t="s">
        <v>96</v>
      </c>
      <c r="T407" s="28" t="s">
        <v>1374</v>
      </c>
      <c r="U407" s="5" t="s">
        <v>43</v>
      </c>
      <c r="V407" s="28" t="s">
        <v>796</v>
      </c>
      <c r="W407" s="7" t="s">
        <v>43</v>
      </c>
      <c r="X407" s="7" t="s">
        <v>43</v>
      </c>
      <c r="Y407" s="5" t="s">
        <v>43</v>
      </c>
      <c r="Z407" s="5" t="s">
        <v>43</v>
      </c>
      <c r="AA407" s="6" t="s">
        <v>43</v>
      </c>
      <c r="AB407" s="6" t="s">
        <v>43</v>
      </c>
      <c r="AC407" s="6" t="s">
        <v>43</v>
      </c>
      <c r="AD407" s="6" t="s">
        <v>43</v>
      </c>
      <c r="AE407" s="6" t="s">
        <v>43</v>
      </c>
    </row>
    <row r="408">
      <c r="A408" s="31" t="s">
        <v>2496</v>
      </c>
      <c r="B408" s="6" t="s">
        <v>2497</v>
      </c>
      <c r="C408" s="6" t="s">
        <v>2438</v>
      </c>
      <c r="D408" s="7" t="s">
        <v>2486</v>
      </c>
      <c r="E408" s="28" t="s">
        <v>2487</v>
      </c>
      <c r="F408" s="5" t="s">
        <v>659</v>
      </c>
      <c r="G408" s="6" t="s">
        <v>37</v>
      </c>
      <c r="H408" s="6" t="s">
        <v>2498</v>
      </c>
      <c r="I408" s="6" t="s">
        <v>2499</v>
      </c>
      <c r="J408" s="8" t="s">
        <v>1040</v>
      </c>
      <c r="K408" s="5" t="s">
        <v>1041</v>
      </c>
      <c r="L408" s="7" t="s">
        <v>1042</v>
      </c>
      <c r="M408" s="9">
        <v>26010</v>
      </c>
      <c r="N408" s="5" t="s">
        <v>1043</v>
      </c>
      <c r="O408" s="32">
        <v>44649.2401398958</v>
      </c>
      <c r="Q408" s="28" t="s">
        <v>43</v>
      </c>
      <c r="R408" s="29" t="s">
        <v>43</v>
      </c>
      <c r="S408" s="28" t="s">
        <v>96</v>
      </c>
      <c r="T408" s="28" t="s">
        <v>43</v>
      </c>
      <c r="U408" s="5" t="s">
        <v>43</v>
      </c>
      <c r="V408" s="28" t="s">
        <v>796</v>
      </c>
      <c r="W408" s="7" t="s">
        <v>43</v>
      </c>
      <c r="X408" s="7" t="s">
        <v>43</v>
      </c>
      <c r="Y408" s="5" t="s">
        <v>43</v>
      </c>
      <c r="Z408" s="5" t="s">
        <v>43</v>
      </c>
      <c r="AA408" s="6" t="s">
        <v>43</v>
      </c>
      <c r="AB408" s="6" t="s">
        <v>100</v>
      </c>
      <c r="AC408" s="6" t="s">
        <v>43</v>
      </c>
      <c r="AD408" s="6" t="s">
        <v>43</v>
      </c>
      <c r="AE408" s="6" t="s">
        <v>43</v>
      </c>
    </row>
    <row r="409">
      <c r="A409" s="28" t="s">
        <v>2500</v>
      </c>
      <c r="B409" s="6" t="s">
        <v>2501</v>
      </c>
      <c r="C409" s="6" t="s">
        <v>2502</v>
      </c>
      <c r="D409" s="7" t="s">
        <v>2486</v>
      </c>
      <c r="E409" s="28" t="s">
        <v>2487</v>
      </c>
      <c r="F409" s="5" t="s">
        <v>567</v>
      </c>
      <c r="G409" s="6" t="s">
        <v>37</v>
      </c>
      <c r="H409" s="6" t="s">
        <v>2503</v>
      </c>
      <c r="I409" s="6" t="s">
        <v>39</v>
      </c>
      <c r="J409" s="8" t="s">
        <v>1359</v>
      </c>
      <c r="K409" s="5" t="s">
        <v>1360</v>
      </c>
      <c r="L409" s="7" t="s">
        <v>1361</v>
      </c>
      <c r="M409" s="9">
        <v>24730</v>
      </c>
      <c r="N409" s="5" t="s">
        <v>42</v>
      </c>
      <c r="O409" s="32">
        <v>44649.2401407755</v>
      </c>
      <c r="P409" s="33">
        <v>44649.3512569444</v>
      </c>
      <c r="Q409" s="28" t="s">
        <v>43</v>
      </c>
      <c r="R409" s="29" t="s">
        <v>43</v>
      </c>
      <c r="S409" s="28" t="s">
        <v>430</v>
      </c>
      <c r="T409" s="28" t="s">
        <v>1363</v>
      </c>
      <c r="U409" s="5" t="s">
        <v>1364</v>
      </c>
      <c r="V409" s="28" t="s">
        <v>1365</v>
      </c>
      <c r="W409" s="7" t="s">
        <v>43</v>
      </c>
      <c r="X409" s="7" t="s">
        <v>43</v>
      </c>
      <c r="Y409" s="5" t="s">
        <v>43</v>
      </c>
      <c r="Z409" s="5" t="s">
        <v>43</v>
      </c>
      <c r="AA409" s="6" t="s">
        <v>43</v>
      </c>
      <c r="AB409" s="6" t="s">
        <v>43</v>
      </c>
      <c r="AC409" s="6" t="s">
        <v>43</v>
      </c>
      <c r="AD409" s="6" t="s">
        <v>43</v>
      </c>
      <c r="AE409" s="6" t="s">
        <v>43</v>
      </c>
    </row>
    <row r="410">
      <c r="A410" s="28" t="s">
        <v>2504</v>
      </c>
      <c r="B410" s="6" t="s">
        <v>2505</v>
      </c>
      <c r="C410" s="6" t="s">
        <v>2438</v>
      </c>
      <c r="D410" s="7" t="s">
        <v>2486</v>
      </c>
      <c r="E410" s="28" t="s">
        <v>2487</v>
      </c>
      <c r="F410" s="5" t="s">
        <v>567</v>
      </c>
      <c r="G410" s="6" t="s">
        <v>37</v>
      </c>
      <c r="H410" s="6" t="s">
        <v>2506</v>
      </c>
      <c r="I410" s="6" t="s">
        <v>2507</v>
      </c>
      <c r="J410" s="8" t="s">
        <v>1359</v>
      </c>
      <c r="K410" s="5" t="s">
        <v>1360</v>
      </c>
      <c r="L410" s="7" t="s">
        <v>1361</v>
      </c>
      <c r="M410" s="9">
        <v>24800</v>
      </c>
      <c r="N410" s="5" t="s">
        <v>573</v>
      </c>
      <c r="O410" s="32">
        <v>44649.2401409722</v>
      </c>
      <c r="P410" s="33">
        <v>44649.3512569444</v>
      </c>
      <c r="Q410" s="28" t="s">
        <v>43</v>
      </c>
      <c r="R410" s="29" t="s">
        <v>2508</v>
      </c>
      <c r="S410" s="28" t="s">
        <v>430</v>
      </c>
      <c r="T410" s="28" t="s">
        <v>1363</v>
      </c>
      <c r="U410" s="5" t="s">
        <v>1364</v>
      </c>
      <c r="V410" s="28" t="s">
        <v>1365</v>
      </c>
      <c r="W410" s="7" t="s">
        <v>43</v>
      </c>
      <c r="X410" s="7" t="s">
        <v>43</v>
      </c>
      <c r="Y410" s="5" t="s">
        <v>43</v>
      </c>
      <c r="Z410" s="5" t="s">
        <v>43</v>
      </c>
      <c r="AA410" s="6" t="s">
        <v>43</v>
      </c>
      <c r="AB410" s="6" t="s">
        <v>43</v>
      </c>
      <c r="AC410" s="6" t="s">
        <v>43</v>
      </c>
      <c r="AD410" s="6" t="s">
        <v>43</v>
      </c>
      <c r="AE410" s="6" t="s">
        <v>43</v>
      </c>
    </row>
    <row r="411">
      <c r="A411" s="28" t="s">
        <v>2509</v>
      </c>
      <c r="B411" s="6" t="s">
        <v>2510</v>
      </c>
      <c r="C411" s="6" t="s">
        <v>2438</v>
      </c>
      <c r="D411" s="7" t="s">
        <v>2486</v>
      </c>
      <c r="E411" s="28" t="s">
        <v>2487</v>
      </c>
      <c r="F411" s="5" t="s">
        <v>567</v>
      </c>
      <c r="G411" s="6" t="s">
        <v>37</v>
      </c>
      <c r="H411" s="6" t="s">
        <v>2511</v>
      </c>
      <c r="I411" s="6" t="s">
        <v>314</v>
      </c>
      <c r="J411" s="8" t="s">
        <v>1359</v>
      </c>
      <c r="K411" s="5" t="s">
        <v>1360</v>
      </c>
      <c r="L411" s="7" t="s">
        <v>1361</v>
      </c>
      <c r="M411" s="9">
        <v>24830</v>
      </c>
      <c r="N411" s="5" t="s">
        <v>120</v>
      </c>
      <c r="O411" s="32">
        <v>44649.240141169</v>
      </c>
      <c r="P411" s="33">
        <v>44649.3512571412</v>
      </c>
      <c r="Q411" s="28" t="s">
        <v>43</v>
      </c>
      <c r="R411" s="29" t="s">
        <v>43</v>
      </c>
      <c r="S411" s="28" t="s">
        <v>430</v>
      </c>
      <c r="T411" s="28" t="s">
        <v>1363</v>
      </c>
      <c r="U411" s="5" t="s">
        <v>1364</v>
      </c>
      <c r="V411" s="28" t="s">
        <v>1365</v>
      </c>
      <c r="W411" s="7" t="s">
        <v>43</v>
      </c>
      <c r="X411" s="7" t="s">
        <v>43</v>
      </c>
      <c r="Y411" s="5" t="s">
        <v>43</v>
      </c>
      <c r="Z411" s="5" t="s">
        <v>43</v>
      </c>
      <c r="AA411" s="6" t="s">
        <v>43</v>
      </c>
      <c r="AB411" s="6" t="s">
        <v>43</v>
      </c>
      <c r="AC411" s="6" t="s">
        <v>43</v>
      </c>
      <c r="AD411" s="6" t="s">
        <v>43</v>
      </c>
      <c r="AE411" s="6" t="s">
        <v>43</v>
      </c>
    </row>
    <row r="412">
      <c r="A412" s="28" t="s">
        <v>2512</v>
      </c>
      <c r="B412" s="6" t="s">
        <v>2513</v>
      </c>
      <c r="C412" s="6" t="s">
        <v>2438</v>
      </c>
      <c r="D412" s="7" t="s">
        <v>2486</v>
      </c>
      <c r="E412" s="28" t="s">
        <v>2487</v>
      </c>
      <c r="F412" s="5" t="s">
        <v>567</v>
      </c>
      <c r="G412" s="6" t="s">
        <v>37</v>
      </c>
      <c r="H412" s="6" t="s">
        <v>2514</v>
      </c>
      <c r="I412" s="6" t="s">
        <v>39</v>
      </c>
      <c r="J412" s="8" t="s">
        <v>1359</v>
      </c>
      <c r="K412" s="5" t="s">
        <v>1360</v>
      </c>
      <c r="L412" s="7" t="s">
        <v>1361</v>
      </c>
      <c r="M412" s="9">
        <v>24930</v>
      </c>
      <c r="N412" s="5" t="s">
        <v>42</v>
      </c>
      <c r="O412" s="32">
        <v>44649.240141169</v>
      </c>
      <c r="P412" s="33">
        <v>44649.3512571412</v>
      </c>
      <c r="Q412" s="28" t="s">
        <v>43</v>
      </c>
      <c r="R412" s="29" t="s">
        <v>43</v>
      </c>
      <c r="S412" s="28" t="s">
        <v>430</v>
      </c>
      <c r="T412" s="28" t="s">
        <v>1363</v>
      </c>
      <c r="U412" s="5" t="s">
        <v>1364</v>
      </c>
      <c r="V412" s="28" t="s">
        <v>1365</v>
      </c>
      <c r="W412" s="7" t="s">
        <v>43</v>
      </c>
      <c r="X412" s="7" t="s">
        <v>43</v>
      </c>
      <c r="Y412" s="5" t="s">
        <v>43</v>
      </c>
      <c r="Z412" s="5" t="s">
        <v>43</v>
      </c>
      <c r="AA412" s="6" t="s">
        <v>43</v>
      </c>
      <c r="AB412" s="6" t="s">
        <v>43</v>
      </c>
      <c r="AC412" s="6" t="s">
        <v>43</v>
      </c>
      <c r="AD412" s="6" t="s">
        <v>43</v>
      </c>
      <c r="AE412" s="6" t="s">
        <v>43</v>
      </c>
    </row>
    <row r="413">
      <c r="A413" s="28" t="s">
        <v>2515</v>
      </c>
      <c r="B413" s="6" t="s">
        <v>2516</v>
      </c>
      <c r="C413" s="6" t="s">
        <v>2517</v>
      </c>
      <c r="D413" s="7" t="s">
        <v>2486</v>
      </c>
      <c r="E413" s="28" t="s">
        <v>2487</v>
      </c>
      <c r="F413" s="5" t="s">
        <v>1966</v>
      </c>
      <c r="G413" s="6" t="s">
        <v>117</v>
      </c>
      <c r="H413" s="6" t="s">
        <v>2516</v>
      </c>
      <c r="I413" s="6" t="s">
        <v>2518</v>
      </c>
      <c r="J413" s="8" t="s">
        <v>1968</v>
      </c>
      <c r="K413" s="5" t="s">
        <v>1969</v>
      </c>
      <c r="L413" s="7" t="s">
        <v>1970</v>
      </c>
      <c r="M413" s="9">
        <v>25500</v>
      </c>
      <c r="N413" s="5" t="s">
        <v>573</v>
      </c>
      <c r="O413" s="32">
        <v>44649.2401413194</v>
      </c>
      <c r="P413" s="33">
        <v>44649.3512573264</v>
      </c>
      <c r="Q413" s="28" t="s">
        <v>43</v>
      </c>
      <c r="R413" s="29" t="s">
        <v>2519</v>
      </c>
      <c r="S413" s="28" t="s">
        <v>430</v>
      </c>
      <c r="T413" s="28" t="s">
        <v>43</v>
      </c>
      <c r="U413" s="5" t="s">
        <v>43</v>
      </c>
      <c r="V413" s="28" t="s">
        <v>1365</v>
      </c>
      <c r="W413" s="7" t="s">
        <v>43</v>
      </c>
      <c r="X413" s="7" t="s">
        <v>43</v>
      </c>
      <c r="Y413" s="5" t="s">
        <v>43</v>
      </c>
      <c r="Z413" s="5" t="s">
        <v>43</v>
      </c>
      <c r="AA413" s="6" t="s">
        <v>43</v>
      </c>
      <c r="AB413" s="6" t="s">
        <v>43</v>
      </c>
      <c r="AC413" s="6" t="s">
        <v>43</v>
      </c>
      <c r="AD413" s="6" t="s">
        <v>43</v>
      </c>
      <c r="AE413" s="6" t="s">
        <v>43</v>
      </c>
    </row>
    <row r="414">
      <c r="A414" s="28" t="s">
        <v>2520</v>
      </c>
      <c r="B414" s="6" t="s">
        <v>2521</v>
      </c>
      <c r="C414" s="6" t="s">
        <v>977</v>
      </c>
      <c r="D414" s="7" t="s">
        <v>2522</v>
      </c>
      <c r="E414" s="28" t="s">
        <v>2523</v>
      </c>
      <c r="F414" s="5" t="s">
        <v>567</v>
      </c>
      <c r="G414" s="6" t="s">
        <v>37</v>
      </c>
      <c r="H414" s="6" t="s">
        <v>2524</v>
      </c>
      <c r="I414" s="6" t="s">
        <v>2525</v>
      </c>
      <c r="J414" s="8" t="s">
        <v>693</v>
      </c>
      <c r="K414" s="5" t="s">
        <v>694</v>
      </c>
      <c r="L414" s="7" t="s">
        <v>695</v>
      </c>
      <c r="M414" s="9">
        <v>18680</v>
      </c>
      <c r="N414" s="5" t="s">
        <v>573</v>
      </c>
      <c r="O414" s="32">
        <v>44649.2439385417</v>
      </c>
      <c r="P414" s="33">
        <v>44649.7286864236</v>
      </c>
      <c r="Q414" s="28" t="s">
        <v>43</v>
      </c>
      <c r="R414" s="29" t="s">
        <v>2526</v>
      </c>
      <c r="S414" s="28" t="s">
        <v>430</v>
      </c>
      <c r="T414" s="28" t="s">
        <v>697</v>
      </c>
      <c r="U414" s="5" t="s">
        <v>576</v>
      </c>
      <c r="V414" s="28" t="s">
        <v>698</v>
      </c>
      <c r="W414" s="7" t="s">
        <v>43</v>
      </c>
      <c r="X414" s="7" t="s">
        <v>43</v>
      </c>
      <c r="Y414" s="5" t="s">
        <v>43</v>
      </c>
      <c r="Z414" s="5" t="s">
        <v>43</v>
      </c>
      <c r="AA414" s="6" t="s">
        <v>43</v>
      </c>
      <c r="AB414" s="6" t="s">
        <v>43</v>
      </c>
      <c r="AC414" s="6" t="s">
        <v>43</v>
      </c>
      <c r="AD414" s="6" t="s">
        <v>43</v>
      </c>
      <c r="AE414" s="6" t="s">
        <v>43</v>
      </c>
    </row>
    <row r="415">
      <c r="A415" s="28" t="s">
        <v>2527</v>
      </c>
      <c r="B415" s="6" t="s">
        <v>2528</v>
      </c>
      <c r="C415" s="6" t="s">
        <v>1066</v>
      </c>
      <c r="D415" s="7" t="s">
        <v>1067</v>
      </c>
      <c r="E415" s="28" t="s">
        <v>1068</v>
      </c>
      <c r="F415" s="5" t="s">
        <v>22</v>
      </c>
      <c r="G415" s="6" t="s">
        <v>37</v>
      </c>
      <c r="H415" s="6" t="s">
        <v>2529</v>
      </c>
      <c r="I415" s="6" t="s">
        <v>2530</v>
      </c>
      <c r="J415" s="8" t="s">
        <v>184</v>
      </c>
      <c r="K415" s="5" t="s">
        <v>185</v>
      </c>
      <c r="L415" s="7" t="s">
        <v>186</v>
      </c>
      <c r="M415" s="9">
        <v>13570</v>
      </c>
      <c r="N415" s="5" t="s">
        <v>573</v>
      </c>
      <c r="O415" s="32">
        <v>44649.2713217245</v>
      </c>
      <c r="P415" s="33">
        <v>44649.2745912847</v>
      </c>
      <c r="Q415" s="28" t="s">
        <v>43</v>
      </c>
      <c r="R415" s="29" t="s">
        <v>2531</v>
      </c>
      <c r="S415" s="28" t="s">
        <v>96</v>
      </c>
      <c r="T415" s="28" t="s">
        <v>772</v>
      </c>
      <c r="U415" s="5" t="s">
        <v>652</v>
      </c>
      <c r="V415" s="28" t="s">
        <v>653</v>
      </c>
      <c r="W415" s="7" t="s">
        <v>2532</v>
      </c>
      <c r="X415" s="7" t="s">
        <v>43</v>
      </c>
      <c r="Y415" s="5" t="s">
        <v>655</v>
      </c>
      <c r="Z415" s="5" t="s">
        <v>43</v>
      </c>
      <c r="AA415" s="6" t="s">
        <v>43</v>
      </c>
      <c r="AB415" s="6" t="s">
        <v>43</v>
      </c>
      <c r="AC415" s="6" t="s">
        <v>43</v>
      </c>
      <c r="AD415" s="6" t="s">
        <v>43</v>
      </c>
      <c r="AE415" s="6" t="s">
        <v>43</v>
      </c>
    </row>
    <row r="416">
      <c r="A416" s="28" t="s">
        <v>2533</v>
      </c>
      <c r="B416" s="6" t="s">
        <v>2534</v>
      </c>
      <c r="C416" s="6" t="s">
        <v>951</v>
      </c>
      <c r="D416" s="7" t="s">
        <v>2535</v>
      </c>
      <c r="E416" s="28" t="s">
        <v>2536</v>
      </c>
      <c r="F416" s="5" t="s">
        <v>567</v>
      </c>
      <c r="G416" s="6" t="s">
        <v>37</v>
      </c>
      <c r="H416" s="6" t="s">
        <v>2537</v>
      </c>
      <c r="I416" s="6" t="s">
        <v>2538</v>
      </c>
      <c r="J416" s="8" t="s">
        <v>993</v>
      </c>
      <c r="K416" s="5" t="s">
        <v>994</v>
      </c>
      <c r="L416" s="7" t="s">
        <v>995</v>
      </c>
      <c r="M416" s="9">
        <v>20990</v>
      </c>
      <c r="N416" s="5" t="s">
        <v>573</v>
      </c>
      <c r="O416" s="32">
        <v>44649.2715988426</v>
      </c>
      <c r="P416" s="33">
        <v>44649.5638209144</v>
      </c>
      <c r="Q416" s="28" t="s">
        <v>43</v>
      </c>
      <c r="R416" s="29" t="s">
        <v>2539</v>
      </c>
      <c r="S416" s="28" t="s">
        <v>430</v>
      </c>
      <c r="T416" s="28" t="s">
        <v>996</v>
      </c>
      <c r="U416" s="5" t="s">
        <v>576</v>
      </c>
      <c r="V416" s="28" t="s">
        <v>997</v>
      </c>
      <c r="W416" s="7" t="s">
        <v>43</v>
      </c>
      <c r="X416" s="7" t="s">
        <v>43</v>
      </c>
      <c r="Y416" s="5" t="s">
        <v>43</v>
      </c>
      <c r="Z416" s="5" t="s">
        <v>43</v>
      </c>
      <c r="AA416" s="6" t="s">
        <v>43</v>
      </c>
      <c r="AB416" s="6" t="s">
        <v>43</v>
      </c>
      <c r="AC416" s="6" t="s">
        <v>43</v>
      </c>
      <c r="AD416" s="6" t="s">
        <v>43</v>
      </c>
      <c r="AE416" s="6" t="s">
        <v>43</v>
      </c>
    </row>
    <row r="417">
      <c r="A417" s="28" t="s">
        <v>2540</v>
      </c>
      <c r="B417" s="6" t="s">
        <v>2541</v>
      </c>
      <c r="C417" s="6" t="s">
        <v>951</v>
      </c>
      <c r="D417" s="7" t="s">
        <v>2535</v>
      </c>
      <c r="E417" s="28" t="s">
        <v>2536</v>
      </c>
      <c r="F417" s="5" t="s">
        <v>567</v>
      </c>
      <c r="G417" s="6" t="s">
        <v>37</v>
      </c>
      <c r="H417" s="6" t="s">
        <v>2542</v>
      </c>
      <c r="I417" s="6" t="s">
        <v>39</v>
      </c>
      <c r="J417" s="8" t="s">
        <v>993</v>
      </c>
      <c r="K417" s="5" t="s">
        <v>994</v>
      </c>
      <c r="L417" s="7" t="s">
        <v>995</v>
      </c>
      <c r="M417" s="9">
        <v>21530</v>
      </c>
      <c r="N417" s="5" t="s">
        <v>42</v>
      </c>
      <c r="O417" s="32">
        <v>44649.2736963773</v>
      </c>
      <c r="P417" s="33">
        <v>44649.5638209144</v>
      </c>
      <c r="Q417" s="28" t="s">
        <v>43</v>
      </c>
      <c r="R417" s="29" t="s">
        <v>43</v>
      </c>
      <c r="S417" s="28" t="s">
        <v>430</v>
      </c>
      <c r="T417" s="28" t="s">
        <v>996</v>
      </c>
      <c r="U417" s="5" t="s">
        <v>576</v>
      </c>
      <c r="V417" s="28" t="s">
        <v>997</v>
      </c>
      <c r="W417" s="7" t="s">
        <v>43</v>
      </c>
      <c r="X417" s="7" t="s">
        <v>43</v>
      </c>
      <c r="Y417" s="5" t="s">
        <v>43</v>
      </c>
      <c r="Z417" s="5" t="s">
        <v>43</v>
      </c>
      <c r="AA417" s="6" t="s">
        <v>43</v>
      </c>
      <c r="AB417" s="6" t="s">
        <v>43</v>
      </c>
      <c r="AC417" s="6" t="s">
        <v>43</v>
      </c>
      <c r="AD417" s="6" t="s">
        <v>43</v>
      </c>
      <c r="AE417" s="6" t="s">
        <v>43</v>
      </c>
    </row>
    <row r="418">
      <c r="A418" s="28" t="s">
        <v>2543</v>
      </c>
      <c r="B418" s="6" t="s">
        <v>2544</v>
      </c>
      <c r="C418" s="6" t="s">
        <v>951</v>
      </c>
      <c r="D418" s="7" t="s">
        <v>2535</v>
      </c>
      <c r="E418" s="28" t="s">
        <v>2536</v>
      </c>
      <c r="F418" s="5" t="s">
        <v>567</v>
      </c>
      <c r="G418" s="6" t="s">
        <v>37</v>
      </c>
      <c r="H418" s="6" t="s">
        <v>2545</v>
      </c>
      <c r="I418" s="6" t="s">
        <v>2546</v>
      </c>
      <c r="J418" s="8" t="s">
        <v>993</v>
      </c>
      <c r="K418" s="5" t="s">
        <v>994</v>
      </c>
      <c r="L418" s="7" t="s">
        <v>995</v>
      </c>
      <c r="M418" s="9">
        <v>21220</v>
      </c>
      <c r="N418" s="5" t="s">
        <v>662</v>
      </c>
      <c r="O418" s="32">
        <v>44649.2751403588</v>
      </c>
      <c r="P418" s="33">
        <v>44649.5638210995</v>
      </c>
      <c r="Q418" s="28" t="s">
        <v>43</v>
      </c>
      <c r="R418" s="29" t="s">
        <v>43</v>
      </c>
      <c r="S418" s="28" t="s">
        <v>430</v>
      </c>
      <c r="T418" s="28" t="s">
        <v>996</v>
      </c>
      <c r="U418" s="5" t="s">
        <v>576</v>
      </c>
      <c r="V418" s="28" t="s">
        <v>997</v>
      </c>
      <c r="W418" s="7" t="s">
        <v>43</v>
      </c>
      <c r="X418" s="7" t="s">
        <v>43</v>
      </c>
      <c r="Y418" s="5" t="s">
        <v>43</v>
      </c>
      <c r="Z418" s="5" t="s">
        <v>43</v>
      </c>
      <c r="AA418" s="6" t="s">
        <v>43</v>
      </c>
      <c r="AB418" s="6" t="s">
        <v>43</v>
      </c>
      <c r="AC418" s="6" t="s">
        <v>43</v>
      </c>
      <c r="AD418" s="6" t="s">
        <v>43</v>
      </c>
      <c r="AE418" s="6" t="s">
        <v>43</v>
      </c>
    </row>
    <row r="419">
      <c r="A419" s="28" t="s">
        <v>2547</v>
      </c>
      <c r="B419" s="6" t="s">
        <v>2548</v>
      </c>
      <c r="C419" s="6" t="s">
        <v>2549</v>
      </c>
      <c r="D419" s="7" t="s">
        <v>2550</v>
      </c>
      <c r="E419" s="28" t="s">
        <v>2551</v>
      </c>
      <c r="F419" s="5" t="s">
        <v>567</v>
      </c>
      <c r="G419" s="6" t="s">
        <v>37</v>
      </c>
      <c r="H419" s="6" t="s">
        <v>2552</v>
      </c>
      <c r="I419" s="6" t="s">
        <v>2553</v>
      </c>
      <c r="J419" s="8" t="s">
        <v>1359</v>
      </c>
      <c r="K419" s="5" t="s">
        <v>1360</v>
      </c>
      <c r="L419" s="7" t="s">
        <v>1361</v>
      </c>
      <c r="M419" s="9">
        <v>24760</v>
      </c>
      <c r="N419" s="5" t="s">
        <v>573</v>
      </c>
      <c r="O419" s="32">
        <v>44649.2753203356</v>
      </c>
      <c r="P419" s="33">
        <v>44649.4200493056</v>
      </c>
      <c r="Q419" s="28" t="s">
        <v>2554</v>
      </c>
      <c r="R419" s="29" t="s">
        <v>2555</v>
      </c>
      <c r="S419" s="28" t="s">
        <v>430</v>
      </c>
      <c r="T419" s="28" t="s">
        <v>1363</v>
      </c>
      <c r="U419" s="5" t="s">
        <v>1364</v>
      </c>
      <c r="V419" s="28" t="s">
        <v>1365</v>
      </c>
      <c r="W419" s="7" t="s">
        <v>43</v>
      </c>
      <c r="X419" s="7" t="s">
        <v>43</v>
      </c>
      <c r="Y419" s="5" t="s">
        <v>43</v>
      </c>
      <c r="Z419" s="5" t="s">
        <v>43</v>
      </c>
      <c r="AA419" s="6" t="s">
        <v>43</v>
      </c>
      <c r="AB419" s="6" t="s">
        <v>43</v>
      </c>
      <c r="AC419" s="6" t="s">
        <v>43</v>
      </c>
      <c r="AD419" s="6" t="s">
        <v>43</v>
      </c>
      <c r="AE419" s="6" t="s">
        <v>43</v>
      </c>
    </row>
    <row r="420">
      <c r="A420" s="28" t="s">
        <v>2556</v>
      </c>
      <c r="B420" s="6" t="s">
        <v>2557</v>
      </c>
      <c r="C420" s="6" t="s">
        <v>2477</v>
      </c>
      <c r="D420" s="7" t="s">
        <v>2558</v>
      </c>
      <c r="E420" s="28" t="s">
        <v>2559</v>
      </c>
      <c r="F420" s="5" t="s">
        <v>567</v>
      </c>
      <c r="G420" s="6" t="s">
        <v>37</v>
      </c>
      <c r="H420" s="6" t="s">
        <v>2560</v>
      </c>
      <c r="I420" s="6" t="s">
        <v>2561</v>
      </c>
      <c r="J420" s="8" t="s">
        <v>570</v>
      </c>
      <c r="K420" s="5" t="s">
        <v>571</v>
      </c>
      <c r="L420" s="7" t="s">
        <v>572</v>
      </c>
      <c r="M420" s="9">
        <v>22600</v>
      </c>
      <c r="N420" s="5" t="s">
        <v>573</v>
      </c>
      <c r="O420" s="32">
        <v>44649.2758335301</v>
      </c>
      <c r="P420" s="33">
        <v>44649.4411728009</v>
      </c>
      <c r="Q420" s="28" t="s">
        <v>43</v>
      </c>
      <c r="R420" s="29" t="s">
        <v>2562</v>
      </c>
      <c r="S420" s="28" t="s">
        <v>430</v>
      </c>
      <c r="T420" s="28" t="s">
        <v>575</v>
      </c>
      <c r="U420" s="5" t="s">
        <v>576</v>
      </c>
      <c r="V420" s="28" t="s">
        <v>577</v>
      </c>
      <c r="W420" s="7" t="s">
        <v>43</v>
      </c>
      <c r="X420" s="7" t="s">
        <v>43</v>
      </c>
      <c r="Y420" s="5" t="s">
        <v>43</v>
      </c>
      <c r="Z420" s="5" t="s">
        <v>43</v>
      </c>
      <c r="AA420" s="6" t="s">
        <v>43</v>
      </c>
      <c r="AB420" s="6" t="s">
        <v>43</v>
      </c>
      <c r="AC420" s="6" t="s">
        <v>43</v>
      </c>
      <c r="AD420" s="6" t="s">
        <v>43</v>
      </c>
      <c r="AE420" s="6" t="s">
        <v>43</v>
      </c>
    </row>
    <row r="421">
      <c r="A421" s="28" t="s">
        <v>2563</v>
      </c>
      <c r="B421" s="6" t="s">
        <v>2564</v>
      </c>
      <c r="C421" s="6" t="s">
        <v>2549</v>
      </c>
      <c r="D421" s="7" t="s">
        <v>2550</v>
      </c>
      <c r="E421" s="28" t="s">
        <v>2551</v>
      </c>
      <c r="F421" s="5" t="s">
        <v>567</v>
      </c>
      <c r="G421" s="6" t="s">
        <v>37</v>
      </c>
      <c r="H421" s="6" t="s">
        <v>2565</v>
      </c>
      <c r="I421" s="6" t="s">
        <v>2566</v>
      </c>
      <c r="J421" s="8" t="s">
        <v>1359</v>
      </c>
      <c r="K421" s="5" t="s">
        <v>1360</v>
      </c>
      <c r="L421" s="7" t="s">
        <v>1361</v>
      </c>
      <c r="M421" s="9">
        <v>24780</v>
      </c>
      <c r="N421" s="5" t="s">
        <v>573</v>
      </c>
      <c r="O421" s="32">
        <v>44649.276981794</v>
      </c>
      <c r="P421" s="33">
        <v>44649.4200491551</v>
      </c>
      <c r="Q421" s="28" t="s">
        <v>2567</v>
      </c>
      <c r="R421" s="29" t="s">
        <v>2568</v>
      </c>
      <c r="S421" s="28" t="s">
        <v>430</v>
      </c>
      <c r="T421" s="28" t="s">
        <v>1363</v>
      </c>
      <c r="U421" s="5" t="s">
        <v>1364</v>
      </c>
      <c r="V421" s="28" t="s">
        <v>1365</v>
      </c>
      <c r="W421" s="7" t="s">
        <v>43</v>
      </c>
      <c r="X421" s="7" t="s">
        <v>43</v>
      </c>
      <c r="Y421" s="5" t="s">
        <v>43</v>
      </c>
      <c r="Z421" s="5" t="s">
        <v>43</v>
      </c>
      <c r="AA421" s="6" t="s">
        <v>43</v>
      </c>
      <c r="AB421" s="6" t="s">
        <v>43</v>
      </c>
      <c r="AC421" s="6" t="s">
        <v>43</v>
      </c>
      <c r="AD421" s="6" t="s">
        <v>43</v>
      </c>
      <c r="AE421" s="6" t="s">
        <v>43</v>
      </c>
    </row>
    <row r="422">
      <c r="A422" s="28" t="s">
        <v>2569</v>
      </c>
      <c r="B422" s="6" t="s">
        <v>2570</v>
      </c>
      <c r="C422" s="6" t="s">
        <v>2477</v>
      </c>
      <c r="D422" s="7" t="s">
        <v>2558</v>
      </c>
      <c r="E422" s="28" t="s">
        <v>2559</v>
      </c>
      <c r="F422" s="5" t="s">
        <v>567</v>
      </c>
      <c r="G422" s="6" t="s">
        <v>37</v>
      </c>
      <c r="H422" s="6" t="s">
        <v>2571</v>
      </c>
      <c r="I422" s="6" t="s">
        <v>2572</v>
      </c>
      <c r="J422" s="8" t="s">
        <v>635</v>
      </c>
      <c r="K422" s="5" t="s">
        <v>636</v>
      </c>
      <c r="L422" s="7" t="s">
        <v>637</v>
      </c>
      <c r="M422" s="9">
        <v>14690</v>
      </c>
      <c r="N422" s="5" t="s">
        <v>573</v>
      </c>
      <c r="O422" s="32">
        <v>44649.2776105324</v>
      </c>
      <c r="P422" s="33">
        <v>44649.4411729977</v>
      </c>
      <c r="Q422" s="28" t="s">
        <v>43</v>
      </c>
      <c r="R422" s="29" t="s">
        <v>2573</v>
      </c>
      <c r="S422" s="28" t="s">
        <v>430</v>
      </c>
      <c r="T422" s="28" t="s">
        <v>639</v>
      </c>
      <c r="U422" s="5" t="s">
        <v>576</v>
      </c>
      <c r="V422" s="28" t="s">
        <v>640</v>
      </c>
      <c r="W422" s="7" t="s">
        <v>43</v>
      </c>
      <c r="X422" s="7" t="s">
        <v>43</v>
      </c>
      <c r="Y422" s="5" t="s">
        <v>43</v>
      </c>
      <c r="Z422" s="5" t="s">
        <v>43</v>
      </c>
      <c r="AA422" s="6" t="s">
        <v>43</v>
      </c>
      <c r="AB422" s="6" t="s">
        <v>43</v>
      </c>
      <c r="AC422" s="6" t="s">
        <v>43</v>
      </c>
      <c r="AD422" s="6" t="s">
        <v>43</v>
      </c>
      <c r="AE422" s="6" t="s">
        <v>43</v>
      </c>
    </row>
    <row r="423">
      <c r="A423" s="28" t="s">
        <v>2574</v>
      </c>
      <c r="B423" s="6" t="s">
        <v>1431</v>
      </c>
      <c r="C423" s="6" t="s">
        <v>1000</v>
      </c>
      <c r="D423" s="7" t="s">
        <v>1001</v>
      </c>
      <c r="E423" s="28" t="s">
        <v>1002</v>
      </c>
      <c r="F423" s="5" t="s">
        <v>22</v>
      </c>
      <c r="G423" s="6" t="s">
        <v>37</v>
      </c>
      <c r="H423" s="6" t="s">
        <v>2575</v>
      </c>
      <c r="I423" s="6" t="s">
        <v>2576</v>
      </c>
      <c r="J423" s="8" t="s">
        <v>745</v>
      </c>
      <c r="K423" s="5" t="s">
        <v>746</v>
      </c>
      <c r="L423" s="7" t="s">
        <v>747</v>
      </c>
      <c r="M423" s="9">
        <v>11000</v>
      </c>
      <c r="N423" s="5" t="s">
        <v>662</v>
      </c>
      <c r="O423" s="32">
        <v>44649.2984588773</v>
      </c>
      <c r="P423" s="33">
        <v>44649.4781226042</v>
      </c>
      <c r="Q423" s="28" t="s">
        <v>43</v>
      </c>
      <c r="R423" s="29" t="s">
        <v>43</v>
      </c>
      <c r="S423" s="28" t="s">
        <v>96</v>
      </c>
      <c r="T423" s="28" t="s">
        <v>651</v>
      </c>
      <c r="U423" s="5" t="s">
        <v>652</v>
      </c>
      <c r="V423" s="28" t="s">
        <v>750</v>
      </c>
      <c r="W423" s="7" t="s">
        <v>2577</v>
      </c>
      <c r="X423" s="7" t="s">
        <v>43</v>
      </c>
      <c r="Y423" s="5" t="s">
        <v>655</v>
      </c>
      <c r="Z423" s="5" t="s">
        <v>43</v>
      </c>
      <c r="AA423" s="6" t="s">
        <v>43</v>
      </c>
      <c r="AB423" s="6" t="s">
        <v>43</v>
      </c>
      <c r="AC423" s="6" t="s">
        <v>43</v>
      </c>
      <c r="AD423" s="6" t="s">
        <v>43</v>
      </c>
      <c r="AE423" s="6" t="s">
        <v>43</v>
      </c>
    </row>
    <row r="424">
      <c r="A424" s="28" t="s">
        <v>2578</v>
      </c>
      <c r="B424" s="6" t="s">
        <v>2579</v>
      </c>
      <c r="C424" s="6" t="s">
        <v>1000</v>
      </c>
      <c r="D424" s="7" t="s">
        <v>1001</v>
      </c>
      <c r="E424" s="28" t="s">
        <v>1002</v>
      </c>
      <c r="F424" s="5" t="s">
        <v>659</v>
      </c>
      <c r="G424" s="6" t="s">
        <v>37</v>
      </c>
      <c r="H424" s="6" t="s">
        <v>2580</v>
      </c>
      <c r="I424" s="6" t="s">
        <v>824</v>
      </c>
      <c r="J424" s="8" t="s">
        <v>79</v>
      </c>
      <c r="K424" s="5" t="s">
        <v>80</v>
      </c>
      <c r="L424" s="7" t="s">
        <v>81</v>
      </c>
      <c r="M424" s="9">
        <v>23790</v>
      </c>
      <c r="N424" s="5" t="s">
        <v>93</v>
      </c>
      <c r="O424" s="32">
        <v>44649.2984702546</v>
      </c>
      <c r="P424" s="33">
        <v>44649.4781226042</v>
      </c>
      <c r="Q424" s="28" t="s">
        <v>43</v>
      </c>
      <c r="R424" s="29" t="s">
        <v>2581</v>
      </c>
      <c r="S424" s="28" t="s">
        <v>430</v>
      </c>
      <c r="T424" s="28" t="s">
        <v>43</v>
      </c>
      <c r="U424" s="5" t="s">
        <v>43</v>
      </c>
      <c r="V424" s="28" t="s">
        <v>739</v>
      </c>
      <c r="W424" s="7" t="s">
        <v>43</v>
      </c>
      <c r="X424" s="7" t="s">
        <v>43</v>
      </c>
      <c r="Y424" s="5" t="s">
        <v>43</v>
      </c>
      <c r="Z424" s="5" t="s">
        <v>43</v>
      </c>
      <c r="AA424" s="6" t="s">
        <v>43</v>
      </c>
      <c r="AB424" s="6" t="s">
        <v>2582</v>
      </c>
      <c r="AC424" s="6" t="s">
        <v>43</v>
      </c>
      <c r="AD424" s="6" t="s">
        <v>43</v>
      </c>
      <c r="AE424" s="6" t="s">
        <v>43</v>
      </c>
    </row>
    <row r="425">
      <c r="A425" s="28" t="s">
        <v>2583</v>
      </c>
      <c r="B425" s="6" t="s">
        <v>2584</v>
      </c>
      <c r="C425" s="6" t="s">
        <v>2585</v>
      </c>
      <c r="D425" s="7" t="s">
        <v>2586</v>
      </c>
      <c r="E425" s="28" t="s">
        <v>2587</v>
      </c>
      <c r="F425" s="5" t="s">
        <v>567</v>
      </c>
      <c r="G425" s="6" t="s">
        <v>37</v>
      </c>
      <c r="H425" s="6" t="s">
        <v>2588</v>
      </c>
      <c r="I425" s="6" t="s">
        <v>314</v>
      </c>
      <c r="J425" s="8" t="s">
        <v>669</v>
      </c>
      <c r="K425" s="5" t="s">
        <v>670</v>
      </c>
      <c r="L425" s="7" t="s">
        <v>671</v>
      </c>
      <c r="M425" s="9">
        <v>24240</v>
      </c>
      <c r="N425" s="5" t="s">
        <v>120</v>
      </c>
      <c r="O425" s="32">
        <v>44649.2985198264</v>
      </c>
      <c r="P425" s="33">
        <v>44649.4947273495</v>
      </c>
      <c r="Q425" s="28" t="s">
        <v>43</v>
      </c>
      <c r="R425" s="29" t="s">
        <v>43</v>
      </c>
      <c r="S425" s="28" t="s">
        <v>430</v>
      </c>
      <c r="T425" s="28" t="s">
        <v>673</v>
      </c>
      <c r="U425" s="5" t="s">
        <v>576</v>
      </c>
      <c r="V425" s="28" t="s">
        <v>674</v>
      </c>
      <c r="W425" s="7" t="s">
        <v>43</v>
      </c>
      <c r="X425" s="7" t="s">
        <v>43</v>
      </c>
      <c r="Y425" s="5" t="s">
        <v>43</v>
      </c>
      <c r="Z425" s="5" t="s">
        <v>43</v>
      </c>
      <c r="AA425" s="6" t="s">
        <v>43</v>
      </c>
      <c r="AB425" s="6" t="s">
        <v>43</v>
      </c>
      <c r="AC425" s="6" t="s">
        <v>43</v>
      </c>
      <c r="AD425" s="6" t="s">
        <v>43</v>
      </c>
      <c r="AE425" s="6" t="s">
        <v>43</v>
      </c>
    </row>
    <row r="426">
      <c r="A426" s="28" t="s">
        <v>2589</v>
      </c>
      <c r="B426" s="6" t="s">
        <v>2590</v>
      </c>
      <c r="C426" s="6" t="s">
        <v>2585</v>
      </c>
      <c r="D426" s="7" t="s">
        <v>2586</v>
      </c>
      <c r="E426" s="28" t="s">
        <v>2587</v>
      </c>
      <c r="F426" s="5" t="s">
        <v>567</v>
      </c>
      <c r="G426" s="6" t="s">
        <v>37</v>
      </c>
      <c r="H426" s="6" t="s">
        <v>2591</v>
      </c>
      <c r="I426" s="6" t="s">
        <v>314</v>
      </c>
      <c r="J426" s="8" t="s">
        <v>669</v>
      </c>
      <c r="K426" s="5" t="s">
        <v>670</v>
      </c>
      <c r="L426" s="7" t="s">
        <v>671</v>
      </c>
      <c r="M426" s="9">
        <v>24250</v>
      </c>
      <c r="N426" s="5" t="s">
        <v>120</v>
      </c>
      <c r="O426" s="32">
        <v>44649.2985198264</v>
      </c>
      <c r="P426" s="33">
        <v>44649.4947273495</v>
      </c>
      <c r="Q426" s="28" t="s">
        <v>43</v>
      </c>
      <c r="R426" s="29" t="s">
        <v>43</v>
      </c>
      <c r="S426" s="28" t="s">
        <v>430</v>
      </c>
      <c r="T426" s="28" t="s">
        <v>673</v>
      </c>
      <c r="U426" s="5" t="s">
        <v>576</v>
      </c>
      <c r="V426" s="28" t="s">
        <v>674</v>
      </c>
      <c r="W426" s="7" t="s">
        <v>43</v>
      </c>
      <c r="X426" s="7" t="s">
        <v>43</v>
      </c>
      <c r="Y426" s="5" t="s">
        <v>43</v>
      </c>
      <c r="Z426" s="5" t="s">
        <v>43</v>
      </c>
      <c r="AA426" s="6" t="s">
        <v>43</v>
      </c>
      <c r="AB426" s="6" t="s">
        <v>43</v>
      </c>
      <c r="AC426" s="6" t="s">
        <v>43</v>
      </c>
      <c r="AD426" s="6" t="s">
        <v>43</v>
      </c>
      <c r="AE426" s="6" t="s">
        <v>43</v>
      </c>
    </row>
    <row r="427">
      <c r="A427" s="28" t="s">
        <v>2592</v>
      </c>
      <c r="B427" s="6" t="s">
        <v>2593</v>
      </c>
      <c r="C427" s="6" t="s">
        <v>2585</v>
      </c>
      <c r="D427" s="7" t="s">
        <v>2586</v>
      </c>
      <c r="E427" s="28" t="s">
        <v>2587</v>
      </c>
      <c r="F427" s="5" t="s">
        <v>567</v>
      </c>
      <c r="G427" s="6" t="s">
        <v>37</v>
      </c>
      <c r="H427" s="6" t="s">
        <v>2594</v>
      </c>
      <c r="I427" s="6" t="s">
        <v>692</v>
      </c>
      <c r="J427" s="8" t="s">
        <v>669</v>
      </c>
      <c r="K427" s="5" t="s">
        <v>670</v>
      </c>
      <c r="L427" s="7" t="s">
        <v>671</v>
      </c>
      <c r="M427" s="9">
        <v>24440</v>
      </c>
      <c r="N427" s="5" t="s">
        <v>696</v>
      </c>
      <c r="O427" s="32">
        <v>44649.2985199884</v>
      </c>
      <c r="P427" s="33">
        <v>44649.4947275116</v>
      </c>
      <c r="Q427" s="28" t="s">
        <v>43</v>
      </c>
      <c r="R427" s="29" t="s">
        <v>43</v>
      </c>
      <c r="S427" s="28" t="s">
        <v>430</v>
      </c>
      <c r="T427" s="28" t="s">
        <v>673</v>
      </c>
      <c r="U427" s="5" t="s">
        <v>576</v>
      </c>
      <c r="V427" s="28" t="s">
        <v>674</v>
      </c>
      <c r="W427" s="7" t="s">
        <v>43</v>
      </c>
      <c r="X427" s="7" t="s">
        <v>43</v>
      </c>
      <c r="Y427" s="5" t="s">
        <v>43</v>
      </c>
      <c r="Z427" s="5" t="s">
        <v>43</v>
      </c>
      <c r="AA427" s="6" t="s">
        <v>43</v>
      </c>
      <c r="AB427" s="6" t="s">
        <v>43</v>
      </c>
      <c r="AC427" s="6" t="s">
        <v>43</v>
      </c>
      <c r="AD427" s="6" t="s">
        <v>43</v>
      </c>
      <c r="AE427" s="6" t="s">
        <v>43</v>
      </c>
    </row>
    <row r="428">
      <c r="A428" s="28" t="s">
        <v>2595</v>
      </c>
      <c r="B428" s="6" t="s">
        <v>2596</v>
      </c>
      <c r="C428" s="6" t="s">
        <v>977</v>
      </c>
      <c r="D428" s="7" t="s">
        <v>1059</v>
      </c>
      <c r="E428" s="28" t="s">
        <v>1060</v>
      </c>
      <c r="F428" s="5" t="s">
        <v>567</v>
      </c>
      <c r="G428" s="6" t="s">
        <v>37</v>
      </c>
      <c r="H428" s="6" t="s">
        <v>2597</v>
      </c>
      <c r="I428" s="6" t="s">
        <v>39</v>
      </c>
      <c r="J428" s="8" t="s">
        <v>585</v>
      </c>
      <c r="K428" s="5" t="s">
        <v>586</v>
      </c>
      <c r="L428" s="7" t="s">
        <v>587</v>
      </c>
      <c r="M428" s="9">
        <v>19600</v>
      </c>
      <c r="N428" s="5" t="s">
        <v>42</v>
      </c>
      <c r="O428" s="32">
        <v>44649.2989878819</v>
      </c>
      <c r="P428" s="33">
        <v>44649.4390096065</v>
      </c>
      <c r="Q428" s="28" t="s">
        <v>43</v>
      </c>
      <c r="R428" s="29" t="s">
        <v>43</v>
      </c>
      <c r="S428" s="28" t="s">
        <v>430</v>
      </c>
      <c r="T428" s="28" t="s">
        <v>589</v>
      </c>
      <c r="U428" s="5" t="s">
        <v>576</v>
      </c>
      <c r="V428" s="28" t="s">
        <v>590</v>
      </c>
      <c r="W428" s="7" t="s">
        <v>43</v>
      </c>
      <c r="X428" s="7" t="s">
        <v>43</v>
      </c>
      <c r="Y428" s="5" t="s">
        <v>43</v>
      </c>
      <c r="Z428" s="5" t="s">
        <v>43</v>
      </c>
      <c r="AA428" s="6" t="s">
        <v>43</v>
      </c>
      <c r="AB428" s="6" t="s">
        <v>43</v>
      </c>
      <c r="AC428" s="6" t="s">
        <v>43</v>
      </c>
      <c r="AD428" s="6" t="s">
        <v>43</v>
      </c>
      <c r="AE428" s="6" t="s">
        <v>43</v>
      </c>
    </row>
    <row r="429">
      <c r="A429" s="28" t="s">
        <v>2598</v>
      </c>
      <c r="B429" s="6" t="s">
        <v>2599</v>
      </c>
      <c r="C429" s="6" t="s">
        <v>2600</v>
      </c>
      <c r="D429" s="7" t="s">
        <v>2601</v>
      </c>
      <c r="E429" s="28" t="s">
        <v>2602</v>
      </c>
      <c r="F429" s="5" t="s">
        <v>567</v>
      </c>
      <c r="G429" s="6" t="s">
        <v>37</v>
      </c>
      <c r="H429" s="6" t="s">
        <v>2603</v>
      </c>
      <c r="I429" s="6" t="s">
        <v>2604</v>
      </c>
      <c r="J429" s="8" t="s">
        <v>570</v>
      </c>
      <c r="K429" s="5" t="s">
        <v>571</v>
      </c>
      <c r="L429" s="7" t="s">
        <v>572</v>
      </c>
      <c r="M429" s="9">
        <v>22620</v>
      </c>
      <c r="N429" s="5" t="s">
        <v>573</v>
      </c>
      <c r="O429" s="32">
        <v>44649.3014070602</v>
      </c>
      <c r="P429" s="33">
        <v>44649.3818135417</v>
      </c>
      <c r="Q429" s="28" t="s">
        <v>43</v>
      </c>
      <c r="R429" s="29" t="s">
        <v>2605</v>
      </c>
      <c r="S429" s="28" t="s">
        <v>430</v>
      </c>
      <c r="T429" s="28" t="s">
        <v>575</v>
      </c>
      <c r="U429" s="5" t="s">
        <v>576</v>
      </c>
      <c r="V429" s="28" t="s">
        <v>577</v>
      </c>
      <c r="W429" s="7" t="s">
        <v>43</v>
      </c>
      <c r="X429" s="7" t="s">
        <v>43</v>
      </c>
      <c r="Y429" s="5" t="s">
        <v>43</v>
      </c>
      <c r="Z429" s="5" t="s">
        <v>43</v>
      </c>
      <c r="AA429" s="6" t="s">
        <v>43</v>
      </c>
      <c r="AB429" s="6" t="s">
        <v>43</v>
      </c>
      <c r="AC429" s="6" t="s">
        <v>43</v>
      </c>
      <c r="AD429" s="6" t="s">
        <v>43</v>
      </c>
      <c r="AE429" s="6" t="s">
        <v>43</v>
      </c>
    </row>
    <row r="430">
      <c r="A430" s="28" t="s">
        <v>2606</v>
      </c>
      <c r="B430" s="6" t="s">
        <v>2607</v>
      </c>
      <c r="C430" s="6" t="s">
        <v>1000</v>
      </c>
      <c r="D430" s="7" t="s">
        <v>1001</v>
      </c>
      <c r="E430" s="28" t="s">
        <v>1002</v>
      </c>
      <c r="F430" s="5" t="s">
        <v>567</v>
      </c>
      <c r="G430" s="6" t="s">
        <v>37</v>
      </c>
      <c r="H430" s="6" t="s">
        <v>2608</v>
      </c>
      <c r="I430" s="6" t="s">
        <v>2609</v>
      </c>
      <c r="J430" s="8" t="s">
        <v>2610</v>
      </c>
      <c r="K430" s="5" t="s">
        <v>2611</v>
      </c>
      <c r="L430" s="7" t="s">
        <v>2612</v>
      </c>
      <c r="M430" s="9">
        <v>21880</v>
      </c>
      <c r="N430" s="5" t="s">
        <v>573</v>
      </c>
      <c r="O430" s="32">
        <v>44649.3019400116</v>
      </c>
      <c r="P430" s="33">
        <v>44649.4723858449</v>
      </c>
      <c r="Q430" s="28" t="s">
        <v>43</v>
      </c>
      <c r="R430" s="29" t="s">
        <v>2613</v>
      </c>
      <c r="S430" s="28" t="s">
        <v>430</v>
      </c>
      <c r="T430" s="28" t="s">
        <v>2614</v>
      </c>
      <c r="U430" s="5" t="s">
        <v>576</v>
      </c>
      <c r="V430" s="28" t="s">
        <v>2615</v>
      </c>
      <c r="W430" s="7" t="s">
        <v>43</v>
      </c>
      <c r="X430" s="7" t="s">
        <v>43</v>
      </c>
      <c r="Y430" s="5" t="s">
        <v>43</v>
      </c>
      <c r="Z430" s="5" t="s">
        <v>43</v>
      </c>
      <c r="AA430" s="6" t="s">
        <v>43</v>
      </c>
      <c r="AB430" s="6" t="s">
        <v>43</v>
      </c>
      <c r="AC430" s="6" t="s">
        <v>43</v>
      </c>
      <c r="AD430" s="6" t="s">
        <v>43</v>
      </c>
      <c r="AE430" s="6" t="s">
        <v>43</v>
      </c>
    </row>
    <row r="431">
      <c r="A431" s="28" t="s">
        <v>2616</v>
      </c>
      <c r="B431" s="6" t="s">
        <v>2617</v>
      </c>
      <c r="C431" s="6" t="s">
        <v>1000</v>
      </c>
      <c r="D431" s="7" t="s">
        <v>1001</v>
      </c>
      <c r="E431" s="28" t="s">
        <v>1002</v>
      </c>
      <c r="F431" s="5" t="s">
        <v>567</v>
      </c>
      <c r="G431" s="6" t="s">
        <v>37</v>
      </c>
      <c r="H431" s="6" t="s">
        <v>2618</v>
      </c>
      <c r="I431" s="6" t="s">
        <v>2619</v>
      </c>
      <c r="J431" s="8" t="s">
        <v>2610</v>
      </c>
      <c r="K431" s="5" t="s">
        <v>2611</v>
      </c>
      <c r="L431" s="7" t="s">
        <v>2612</v>
      </c>
      <c r="M431" s="9">
        <v>21840</v>
      </c>
      <c r="N431" s="5" t="s">
        <v>573</v>
      </c>
      <c r="O431" s="32">
        <v>44649.3019405903</v>
      </c>
      <c r="P431" s="33">
        <v>44649.4723858449</v>
      </c>
      <c r="Q431" s="28" t="s">
        <v>43</v>
      </c>
      <c r="R431" s="29" t="s">
        <v>2620</v>
      </c>
      <c r="S431" s="28" t="s">
        <v>430</v>
      </c>
      <c r="T431" s="28" t="s">
        <v>2614</v>
      </c>
      <c r="U431" s="5" t="s">
        <v>576</v>
      </c>
      <c r="V431" s="28" t="s">
        <v>2615</v>
      </c>
      <c r="W431" s="7" t="s">
        <v>43</v>
      </c>
      <c r="X431" s="7" t="s">
        <v>43</v>
      </c>
      <c r="Y431" s="5" t="s">
        <v>43</v>
      </c>
      <c r="Z431" s="5" t="s">
        <v>43</v>
      </c>
      <c r="AA431" s="6" t="s">
        <v>43</v>
      </c>
      <c r="AB431" s="6" t="s">
        <v>43</v>
      </c>
      <c r="AC431" s="6" t="s">
        <v>43</v>
      </c>
      <c r="AD431" s="6" t="s">
        <v>43</v>
      </c>
      <c r="AE431" s="6" t="s">
        <v>43</v>
      </c>
    </row>
    <row r="432">
      <c r="A432" s="28" t="s">
        <v>2621</v>
      </c>
      <c r="B432" s="6" t="s">
        <v>2622</v>
      </c>
      <c r="C432" s="6" t="s">
        <v>1000</v>
      </c>
      <c r="D432" s="7" t="s">
        <v>1001</v>
      </c>
      <c r="E432" s="28" t="s">
        <v>1002</v>
      </c>
      <c r="F432" s="5" t="s">
        <v>567</v>
      </c>
      <c r="G432" s="6" t="s">
        <v>37</v>
      </c>
      <c r="H432" s="6" t="s">
        <v>2623</v>
      </c>
      <c r="I432" s="6" t="s">
        <v>2624</v>
      </c>
      <c r="J432" s="8" t="s">
        <v>2610</v>
      </c>
      <c r="K432" s="5" t="s">
        <v>2611</v>
      </c>
      <c r="L432" s="7" t="s">
        <v>2612</v>
      </c>
      <c r="M432" s="9">
        <v>22000</v>
      </c>
      <c r="N432" s="5" t="s">
        <v>573</v>
      </c>
      <c r="O432" s="32">
        <v>44649.3019407407</v>
      </c>
      <c r="P432" s="33">
        <v>44649.4723859954</v>
      </c>
      <c r="Q432" s="28" t="s">
        <v>43</v>
      </c>
      <c r="R432" s="29" t="s">
        <v>2625</v>
      </c>
      <c r="S432" s="28" t="s">
        <v>430</v>
      </c>
      <c r="T432" s="28" t="s">
        <v>2614</v>
      </c>
      <c r="U432" s="5" t="s">
        <v>576</v>
      </c>
      <c r="V432" s="28" t="s">
        <v>2615</v>
      </c>
      <c r="W432" s="7" t="s">
        <v>43</v>
      </c>
      <c r="X432" s="7" t="s">
        <v>43</v>
      </c>
      <c r="Y432" s="5" t="s">
        <v>43</v>
      </c>
      <c r="Z432" s="5" t="s">
        <v>43</v>
      </c>
      <c r="AA432" s="6" t="s">
        <v>43</v>
      </c>
      <c r="AB432" s="6" t="s">
        <v>43</v>
      </c>
      <c r="AC432" s="6" t="s">
        <v>43</v>
      </c>
      <c r="AD432" s="6" t="s">
        <v>43</v>
      </c>
      <c r="AE432" s="6" t="s">
        <v>43</v>
      </c>
    </row>
    <row r="433">
      <c r="A433" s="28" t="s">
        <v>2626</v>
      </c>
      <c r="B433" s="6" t="s">
        <v>2627</v>
      </c>
      <c r="C433" s="6" t="s">
        <v>1000</v>
      </c>
      <c r="D433" s="7" t="s">
        <v>1001</v>
      </c>
      <c r="E433" s="28" t="s">
        <v>1002</v>
      </c>
      <c r="F433" s="5" t="s">
        <v>567</v>
      </c>
      <c r="G433" s="6" t="s">
        <v>37</v>
      </c>
      <c r="H433" s="6" t="s">
        <v>2628</v>
      </c>
      <c r="I433" s="6" t="s">
        <v>692</v>
      </c>
      <c r="J433" s="8" t="s">
        <v>2610</v>
      </c>
      <c r="K433" s="5" t="s">
        <v>2611</v>
      </c>
      <c r="L433" s="7" t="s">
        <v>2612</v>
      </c>
      <c r="M433" s="9">
        <v>22120</v>
      </c>
      <c r="N433" s="5" t="s">
        <v>696</v>
      </c>
      <c r="O433" s="32">
        <v>44649.3019409375</v>
      </c>
      <c r="P433" s="33">
        <v>44649.4723859954</v>
      </c>
      <c r="Q433" s="28" t="s">
        <v>43</v>
      </c>
      <c r="R433" s="29" t="s">
        <v>43</v>
      </c>
      <c r="S433" s="28" t="s">
        <v>430</v>
      </c>
      <c r="T433" s="28" t="s">
        <v>2614</v>
      </c>
      <c r="U433" s="5" t="s">
        <v>576</v>
      </c>
      <c r="V433" s="28" t="s">
        <v>2615</v>
      </c>
      <c r="W433" s="7" t="s">
        <v>43</v>
      </c>
      <c r="X433" s="7" t="s">
        <v>43</v>
      </c>
      <c r="Y433" s="5" t="s">
        <v>43</v>
      </c>
      <c r="Z433" s="5" t="s">
        <v>43</v>
      </c>
      <c r="AA433" s="6" t="s">
        <v>43</v>
      </c>
      <c r="AB433" s="6" t="s">
        <v>43</v>
      </c>
      <c r="AC433" s="6" t="s">
        <v>43</v>
      </c>
      <c r="AD433" s="6" t="s">
        <v>43</v>
      </c>
      <c r="AE433" s="6" t="s">
        <v>43</v>
      </c>
    </row>
    <row r="434">
      <c r="A434" s="28" t="s">
        <v>2629</v>
      </c>
      <c r="B434" s="6" t="s">
        <v>2630</v>
      </c>
      <c r="C434" s="6" t="s">
        <v>2631</v>
      </c>
      <c r="D434" s="7" t="s">
        <v>2632</v>
      </c>
      <c r="E434" s="28" t="s">
        <v>2633</v>
      </c>
      <c r="F434" s="5" t="s">
        <v>793</v>
      </c>
      <c r="G434" s="6" t="s">
        <v>2048</v>
      </c>
      <c r="H434" s="6" t="s">
        <v>2634</v>
      </c>
      <c r="I434" s="6" t="s">
        <v>314</v>
      </c>
      <c r="J434" s="8" t="s">
        <v>866</v>
      </c>
      <c r="K434" s="5" t="s">
        <v>867</v>
      </c>
      <c r="L434" s="7" t="s">
        <v>868</v>
      </c>
      <c r="M434" s="9">
        <v>20560</v>
      </c>
      <c r="N434" s="5" t="s">
        <v>120</v>
      </c>
      <c r="O434" s="32">
        <v>44649.3023988426</v>
      </c>
      <c r="P434" s="33">
        <v>44649.3132315162</v>
      </c>
      <c r="Q434" s="28" t="s">
        <v>43</v>
      </c>
      <c r="R434" s="29" t="s">
        <v>43</v>
      </c>
      <c r="S434" s="28" t="s">
        <v>430</v>
      </c>
      <c r="T434" s="28" t="s">
        <v>871</v>
      </c>
      <c r="U434" s="5" t="s">
        <v>43</v>
      </c>
      <c r="V434" s="28" t="s">
        <v>43</v>
      </c>
      <c r="W434" s="7" t="s">
        <v>43</v>
      </c>
      <c r="X434" s="7" t="s">
        <v>43</v>
      </c>
      <c r="Y434" s="5" t="s">
        <v>43</v>
      </c>
      <c r="Z434" s="5" t="s">
        <v>43</v>
      </c>
      <c r="AA434" s="6" t="s">
        <v>43</v>
      </c>
      <c r="AB434" s="6" t="s">
        <v>43</v>
      </c>
      <c r="AC434" s="6" t="s">
        <v>43</v>
      </c>
      <c r="AD434" s="6" t="s">
        <v>43</v>
      </c>
      <c r="AE434" s="6" t="s">
        <v>43</v>
      </c>
    </row>
    <row r="435">
      <c r="A435" s="28" t="s">
        <v>2635</v>
      </c>
      <c r="B435" s="6" t="s">
        <v>2636</v>
      </c>
      <c r="C435" s="6" t="s">
        <v>765</v>
      </c>
      <c r="D435" s="7" t="s">
        <v>2637</v>
      </c>
      <c r="E435" s="28" t="s">
        <v>2638</v>
      </c>
      <c r="F435" s="5" t="s">
        <v>567</v>
      </c>
      <c r="G435" s="6" t="s">
        <v>37</v>
      </c>
      <c r="H435" s="6" t="s">
        <v>2639</v>
      </c>
      <c r="I435" s="6" t="s">
        <v>2640</v>
      </c>
      <c r="J435" s="8" t="s">
        <v>915</v>
      </c>
      <c r="K435" s="5" t="s">
        <v>916</v>
      </c>
      <c r="L435" s="7" t="s">
        <v>917</v>
      </c>
      <c r="M435" s="9">
        <v>19260</v>
      </c>
      <c r="N435" s="5" t="s">
        <v>573</v>
      </c>
      <c r="O435" s="32">
        <v>44649.3076739236</v>
      </c>
      <c r="P435" s="33">
        <v>44649.6646448264</v>
      </c>
      <c r="Q435" s="28" t="s">
        <v>43</v>
      </c>
      <c r="R435" s="29" t="s">
        <v>2641</v>
      </c>
      <c r="S435" s="28" t="s">
        <v>430</v>
      </c>
      <c r="T435" s="28" t="s">
        <v>918</v>
      </c>
      <c r="U435" s="5" t="s">
        <v>576</v>
      </c>
      <c r="V435" s="28" t="s">
        <v>919</v>
      </c>
      <c r="W435" s="7" t="s">
        <v>43</v>
      </c>
      <c r="X435" s="7" t="s">
        <v>43</v>
      </c>
      <c r="Y435" s="5" t="s">
        <v>43</v>
      </c>
      <c r="Z435" s="5" t="s">
        <v>43</v>
      </c>
      <c r="AA435" s="6" t="s">
        <v>43</v>
      </c>
      <c r="AB435" s="6" t="s">
        <v>43</v>
      </c>
      <c r="AC435" s="6" t="s">
        <v>43</v>
      </c>
      <c r="AD435" s="6" t="s">
        <v>43</v>
      </c>
      <c r="AE435" s="6" t="s">
        <v>43</v>
      </c>
    </row>
    <row r="436">
      <c r="A436" s="28" t="s">
        <v>2642</v>
      </c>
      <c r="B436" s="6" t="s">
        <v>2643</v>
      </c>
      <c r="C436" s="6" t="s">
        <v>2644</v>
      </c>
      <c r="D436" s="7" t="s">
        <v>2645</v>
      </c>
      <c r="E436" s="28" t="s">
        <v>2646</v>
      </c>
      <c r="F436" s="5" t="s">
        <v>793</v>
      </c>
      <c r="G436" s="6" t="s">
        <v>1447</v>
      </c>
      <c r="H436" s="6" t="s">
        <v>2647</v>
      </c>
      <c r="I436" s="6" t="s">
        <v>314</v>
      </c>
      <c r="J436" s="8" t="s">
        <v>442</v>
      </c>
      <c r="K436" s="5" t="s">
        <v>443</v>
      </c>
      <c r="L436" s="7" t="s">
        <v>444</v>
      </c>
      <c r="M436" s="9">
        <v>12780</v>
      </c>
      <c r="N436" s="5" t="s">
        <v>120</v>
      </c>
      <c r="O436" s="32">
        <v>44649.3087316782</v>
      </c>
      <c r="P436" s="33">
        <v>44649.3192243056</v>
      </c>
      <c r="Q436" s="28" t="s">
        <v>43</v>
      </c>
      <c r="R436" s="29" t="s">
        <v>43</v>
      </c>
      <c r="S436" s="28" t="s">
        <v>96</v>
      </c>
      <c r="T436" s="28" t="s">
        <v>1374</v>
      </c>
      <c r="U436" s="5" t="s">
        <v>43</v>
      </c>
      <c r="V436" s="28" t="s">
        <v>796</v>
      </c>
      <c r="W436" s="7" t="s">
        <v>43</v>
      </c>
      <c r="X436" s="7" t="s">
        <v>43</v>
      </c>
      <c r="Y436" s="5" t="s">
        <v>43</v>
      </c>
      <c r="Z436" s="5" t="s">
        <v>43</v>
      </c>
      <c r="AA436" s="6" t="s">
        <v>43</v>
      </c>
      <c r="AB436" s="6" t="s">
        <v>43</v>
      </c>
      <c r="AC436" s="6" t="s">
        <v>43</v>
      </c>
      <c r="AD436" s="6" t="s">
        <v>43</v>
      </c>
      <c r="AE436" s="6" t="s">
        <v>43</v>
      </c>
    </row>
    <row r="437">
      <c r="A437" s="28" t="s">
        <v>2648</v>
      </c>
      <c r="B437" s="6" t="s">
        <v>2649</v>
      </c>
      <c r="C437" s="6" t="s">
        <v>2644</v>
      </c>
      <c r="D437" s="7" t="s">
        <v>2645</v>
      </c>
      <c r="E437" s="28" t="s">
        <v>2646</v>
      </c>
      <c r="F437" s="5" t="s">
        <v>22</v>
      </c>
      <c r="G437" s="6" t="s">
        <v>37</v>
      </c>
      <c r="H437" s="6" t="s">
        <v>2650</v>
      </c>
      <c r="I437" s="6" t="s">
        <v>314</v>
      </c>
      <c r="J437" s="8" t="s">
        <v>442</v>
      </c>
      <c r="K437" s="5" t="s">
        <v>443</v>
      </c>
      <c r="L437" s="7" t="s">
        <v>444</v>
      </c>
      <c r="M437" s="9">
        <v>12800</v>
      </c>
      <c r="N437" s="5" t="s">
        <v>120</v>
      </c>
      <c r="O437" s="32">
        <v>44649.3087318634</v>
      </c>
      <c r="P437" s="33">
        <v>44649.3192243056</v>
      </c>
      <c r="Q437" s="28" t="s">
        <v>43</v>
      </c>
      <c r="R437" s="29" t="s">
        <v>43</v>
      </c>
      <c r="S437" s="28" t="s">
        <v>96</v>
      </c>
      <c r="T437" s="28" t="s">
        <v>1374</v>
      </c>
      <c r="U437" s="5" t="s">
        <v>1375</v>
      </c>
      <c r="V437" s="28" t="s">
        <v>796</v>
      </c>
      <c r="W437" s="7" t="s">
        <v>2651</v>
      </c>
      <c r="X437" s="7" t="s">
        <v>43</v>
      </c>
      <c r="Y437" s="5" t="s">
        <v>655</v>
      </c>
      <c r="Z437" s="5" t="s">
        <v>43</v>
      </c>
      <c r="AA437" s="6" t="s">
        <v>43</v>
      </c>
      <c r="AB437" s="6" t="s">
        <v>43</v>
      </c>
      <c r="AC437" s="6" t="s">
        <v>43</v>
      </c>
      <c r="AD437" s="6" t="s">
        <v>43</v>
      </c>
      <c r="AE437" s="6" t="s">
        <v>43</v>
      </c>
    </row>
    <row r="438">
      <c r="A438" s="28" t="s">
        <v>2652</v>
      </c>
      <c r="B438" s="6" t="s">
        <v>2653</v>
      </c>
      <c r="C438" s="6" t="s">
        <v>2644</v>
      </c>
      <c r="D438" s="7" t="s">
        <v>2645</v>
      </c>
      <c r="E438" s="28" t="s">
        <v>2646</v>
      </c>
      <c r="F438" s="5" t="s">
        <v>22</v>
      </c>
      <c r="G438" s="6" t="s">
        <v>37</v>
      </c>
      <c r="H438" s="6" t="s">
        <v>2654</v>
      </c>
      <c r="I438" s="6" t="s">
        <v>314</v>
      </c>
      <c r="J438" s="8" t="s">
        <v>442</v>
      </c>
      <c r="K438" s="5" t="s">
        <v>443</v>
      </c>
      <c r="L438" s="7" t="s">
        <v>444</v>
      </c>
      <c r="M438" s="9">
        <v>12810</v>
      </c>
      <c r="N438" s="5" t="s">
        <v>120</v>
      </c>
      <c r="O438" s="32">
        <v>44649.3087423264</v>
      </c>
      <c r="P438" s="33">
        <v>44649.3192245023</v>
      </c>
      <c r="Q438" s="28" t="s">
        <v>43</v>
      </c>
      <c r="R438" s="29" t="s">
        <v>43</v>
      </c>
      <c r="S438" s="28" t="s">
        <v>96</v>
      </c>
      <c r="T438" s="28" t="s">
        <v>1374</v>
      </c>
      <c r="U438" s="5" t="s">
        <v>1375</v>
      </c>
      <c r="V438" s="28" t="s">
        <v>796</v>
      </c>
      <c r="W438" s="7" t="s">
        <v>2655</v>
      </c>
      <c r="X438" s="7" t="s">
        <v>43</v>
      </c>
      <c r="Y438" s="5" t="s">
        <v>655</v>
      </c>
      <c r="Z438" s="5" t="s">
        <v>43</v>
      </c>
      <c r="AA438" s="6" t="s">
        <v>43</v>
      </c>
      <c r="AB438" s="6" t="s">
        <v>43</v>
      </c>
      <c r="AC438" s="6" t="s">
        <v>43</v>
      </c>
      <c r="AD438" s="6" t="s">
        <v>43</v>
      </c>
      <c r="AE438" s="6" t="s">
        <v>43</v>
      </c>
    </row>
    <row r="439">
      <c r="A439" s="28" t="s">
        <v>2656</v>
      </c>
      <c r="B439" s="6" t="s">
        <v>2657</v>
      </c>
      <c r="C439" s="6" t="s">
        <v>2644</v>
      </c>
      <c r="D439" s="7" t="s">
        <v>2645</v>
      </c>
      <c r="E439" s="28" t="s">
        <v>2646</v>
      </c>
      <c r="F439" s="5" t="s">
        <v>22</v>
      </c>
      <c r="G439" s="6" t="s">
        <v>37</v>
      </c>
      <c r="H439" s="6" t="s">
        <v>2658</v>
      </c>
      <c r="I439" s="6" t="s">
        <v>314</v>
      </c>
      <c r="J439" s="8" t="s">
        <v>442</v>
      </c>
      <c r="K439" s="5" t="s">
        <v>443</v>
      </c>
      <c r="L439" s="7" t="s">
        <v>444</v>
      </c>
      <c r="M439" s="9">
        <v>12820</v>
      </c>
      <c r="N439" s="5" t="s">
        <v>120</v>
      </c>
      <c r="O439" s="32">
        <v>44649.3087535532</v>
      </c>
      <c r="P439" s="33">
        <v>44649.3192245023</v>
      </c>
      <c r="Q439" s="28" t="s">
        <v>43</v>
      </c>
      <c r="R439" s="29" t="s">
        <v>43</v>
      </c>
      <c r="S439" s="28" t="s">
        <v>96</v>
      </c>
      <c r="T439" s="28" t="s">
        <v>1374</v>
      </c>
      <c r="U439" s="5" t="s">
        <v>1375</v>
      </c>
      <c r="V439" s="28" t="s">
        <v>796</v>
      </c>
      <c r="W439" s="7" t="s">
        <v>2659</v>
      </c>
      <c r="X439" s="7" t="s">
        <v>43</v>
      </c>
      <c r="Y439" s="5" t="s">
        <v>655</v>
      </c>
      <c r="Z439" s="5" t="s">
        <v>43</v>
      </c>
      <c r="AA439" s="6" t="s">
        <v>43</v>
      </c>
      <c r="AB439" s="6" t="s">
        <v>43</v>
      </c>
      <c r="AC439" s="6" t="s">
        <v>43</v>
      </c>
      <c r="AD439" s="6" t="s">
        <v>43</v>
      </c>
      <c r="AE439" s="6" t="s">
        <v>43</v>
      </c>
    </row>
    <row r="440">
      <c r="A440" s="28" t="s">
        <v>2660</v>
      </c>
      <c r="B440" s="6" t="s">
        <v>2661</v>
      </c>
      <c r="C440" s="6" t="s">
        <v>1000</v>
      </c>
      <c r="D440" s="7" t="s">
        <v>1001</v>
      </c>
      <c r="E440" s="28" t="s">
        <v>1002</v>
      </c>
      <c r="F440" s="5" t="s">
        <v>22</v>
      </c>
      <c r="G440" s="6" t="s">
        <v>37</v>
      </c>
      <c r="H440" s="6" t="s">
        <v>2662</v>
      </c>
      <c r="I440" s="6" t="s">
        <v>2663</v>
      </c>
      <c r="J440" s="8" t="s">
        <v>243</v>
      </c>
      <c r="K440" s="5" t="s">
        <v>244</v>
      </c>
      <c r="L440" s="7" t="s">
        <v>245</v>
      </c>
      <c r="M440" s="9">
        <v>13300</v>
      </c>
      <c r="N440" s="5" t="s">
        <v>573</v>
      </c>
      <c r="O440" s="32">
        <v>44649.3105006597</v>
      </c>
      <c r="P440" s="33">
        <v>44649.5428364236</v>
      </c>
      <c r="Q440" s="28" t="s">
        <v>43</v>
      </c>
      <c r="R440" s="29" t="s">
        <v>2664</v>
      </c>
      <c r="S440" s="28" t="s">
        <v>96</v>
      </c>
      <c r="T440" s="28" t="s">
        <v>801</v>
      </c>
      <c r="U440" s="5" t="s">
        <v>681</v>
      </c>
      <c r="V440" s="28" t="s">
        <v>802</v>
      </c>
      <c r="W440" s="7" t="s">
        <v>2665</v>
      </c>
      <c r="X440" s="7" t="s">
        <v>43</v>
      </c>
      <c r="Y440" s="5" t="s">
        <v>655</v>
      </c>
      <c r="Z440" s="5" t="s">
        <v>43</v>
      </c>
      <c r="AA440" s="6" t="s">
        <v>43</v>
      </c>
      <c r="AB440" s="6" t="s">
        <v>43</v>
      </c>
      <c r="AC440" s="6" t="s">
        <v>43</v>
      </c>
      <c r="AD440" s="6" t="s">
        <v>43</v>
      </c>
      <c r="AE440" s="6" t="s">
        <v>43</v>
      </c>
    </row>
    <row r="441">
      <c r="A441" s="28" t="s">
        <v>2666</v>
      </c>
      <c r="B441" s="6" t="s">
        <v>2667</v>
      </c>
      <c r="C441" s="6" t="s">
        <v>2668</v>
      </c>
      <c r="D441" s="7" t="s">
        <v>1001</v>
      </c>
      <c r="E441" s="28" t="s">
        <v>1002</v>
      </c>
      <c r="F441" s="5" t="s">
        <v>22</v>
      </c>
      <c r="G441" s="6" t="s">
        <v>37</v>
      </c>
      <c r="H441" s="6" t="s">
        <v>2669</v>
      </c>
      <c r="I441" s="6" t="s">
        <v>2670</v>
      </c>
      <c r="J441" s="8" t="s">
        <v>243</v>
      </c>
      <c r="K441" s="5" t="s">
        <v>244</v>
      </c>
      <c r="L441" s="7" t="s">
        <v>245</v>
      </c>
      <c r="M441" s="9">
        <v>13200</v>
      </c>
      <c r="N441" s="5" t="s">
        <v>573</v>
      </c>
      <c r="O441" s="32">
        <v>44649.3105123843</v>
      </c>
      <c r="P441" s="33">
        <v>44649.5428366088</v>
      </c>
      <c r="Q441" s="28" t="s">
        <v>43</v>
      </c>
      <c r="R441" s="29" t="s">
        <v>2671</v>
      </c>
      <c r="S441" s="28" t="s">
        <v>96</v>
      </c>
      <c r="T441" s="28" t="s">
        <v>801</v>
      </c>
      <c r="U441" s="5" t="s">
        <v>681</v>
      </c>
      <c r="V441" s="28" t="s">
        <v>802</v>
      </c>
      <c r="W441" s="7" t="s">
        <v>2672</v>
      </c>
      <c r="X441" s="7" t="s">
        <v>43</v>
      </c>
      <c r="Y441" s="5" t="s">
        <v>655</v>
      </c>
      <c r="Z441" s="5" t="s">
        <v>43</v>
      </c>
      <c r="AA441" s="6" t="s">
        <v>43</v>
      </c>
      <c r="AB441" s="6" t="s">
        <v>43</v>
      </c>
      <c r="AC441" s="6" t="s">
        <v>43</v>
      </c>
      <c r="AD441" s="6" t="s">
        <v>43</v>
      </c>
      <c r="AE441" s="6" t="s">
        <v>43</v>
      </c>
    </row>
    <row r="442">
      <c r="A442" s="28" t="s">
        <v>2673</v>
      </c>
      <c r="B442" s="6" t="s">
        <v>2674</v>
      </c>
      <c r="C442" s="6" t="s">
        <v>1000</v>
      </c>
      <c r="D442" s="7" t="s">
        <v>1001</v>
      </c>
      <c r="E442" s="28" t="s">
        <v>1002</v>
      </c>
      <c r="F442" s="5" t="s">
        <v>659</v>
      </c>
      <c r="G442" s="6" t="s">
        <v>37</v>
      </c>
      <c r="H442" s="6" t="s">
        <v>2675</v>
      </c>
      <c r="I442" s="6" t="s">
        <v>813</v>
      </c>
      <c r="J442" s="8" t="s">
        <v>243</v>
      </c>
      <c r="K442" s="5" t="s">
        <v>244</v>
      </c>
      <c r="L442" s="7" t="s">
        <v>245</v>
      </c>
      <c r="M442" s="9">
        <v>12970</v>
      </c>
      <c r="N442" s="5" t="s">
        <v>120</v>
      </c>
      <c r="O442" s="32">
        <v>44649.3105239583</v>
      </c>
      <c r="P442" s="33">
        <v>44649.5428366088</v>
      </c>
      <c r="Q442" s="28" t="s">
        <v>43</v>
      </c>
      <c r="R442" s="29" t="s">
        <v>43</v>
      </c>
      <c r="S442" s="28" t="s">
        <v>96</v>
      </c>
      <c r="T442" s="28" t="s">
        <v>43</v>
      </c>
      <c r="U442" s="5" t="s">
        <v>43</v>
      </c>
      <c r="V442" s="28" t="s">
        <v>802</v>
      </c>
      <c r="W442" s="7" t="s">
        <v>43</v>
      </c>
      <c r="X442" s="7" t="s">
        <v>43</v>
      </c>
      <c r="Y442" s="5" t="s">
        <v>43</v>
      </c>
      <c r="Z442" s="5" t="s">
        <v>43</v>
      </c>
      <c r="AA442" s="6" t="s">
        <v>43</v>
      </c>
      <c r="AB442" s="6" t="s">
        <v>466</v>
      </c>
      <c r="AC442" s="6" t="s">
        <v>2676</v>
      </c>
      <c r="AD442" s="6" t="s">
        <v>43</v>
      </c>
      <c r="AE442" s="6" t="s">
        <v>43</v>
      </c>
    </row>
    <row r="443">
      <c r="A443" s="28" t="s">
        <v>2677</v>
      </c>
      <c r="B443" s="6" t="s">
        <v>2678</v>
      </c>
      <c r="C443" s="6" t="s">
        <v>1000</v>
      </c>
      <c r="D443" s="7" t="s">
        <v>1001</v>
      </c>
      <c r="E443" s="28" t="s">
        <v>1002</v>
      </c>
      <c r="F443" s="5" t="s">
        <v>659</v>
      </c>
      <c r="G443" s="6" t="s">
        <v>37</v>
      </c>
      <c r="H443" s="6" t="s">
        <v>2679</v>
      </c>
      <c r="I443" s="6" t="s">
        <v>2680</v>
      </c>
      <c r="J443" s="8" t="s">
        <v>243</v>
      </c>
      <c r="K443" s="5" t="s">
        <v>244</v>
      </c>
      <c r="L443" s="7" t="s">
        <v>245</v>
      </c>
      <c r="M443" s="9">
        <v>13000</v>
      </c>
      <c r="N443" s="5" t="s">
        <v>93</v>
      </c>
      <c r="O443" s="32">
        <v>44649.3105248843</v>
      </c>
      <c r="P443" s="33">
        <v>44649.5428366088</v>
      </c>
      <c r="Q443" s="28" t="s">
        <v>43</v>
      </c>
      <c r="R443" s="29" t="s">
        <v>2681</v>
      </c>
      <c r="S443" s="28" t="s">
        <v>96</v>
      </c>
      <c r="T443" s="28" t="s">
        <v>43</v>
      </c>
      <c r="U443" s="5" t="s">
        <v>43</v>
      </c>
      <c r="V443" s="28" t="s">
        <v>802</v>
      </c>
      <c r="W443" s="7" t="s">
        <v>43</v>
      </c>
      <c r="X443" s="7" t="s">
        <v>43</v>
      </c>
      <c r="Y443" s="5" t="s">
        <v>43</v>
      </c>
      <c r="Z443" s="5" t="s">
        <v>43</v>
      </c>
      <c r="AA443" s="6" t="s">
        <v>43</v>
      </c>
      <c r="AB443" s="6" t="s">
        <v>498</v>
      </c>
      <c r="AC443" s="6" t="s">
        <v>2682</v>
      </c>
      <c r="AD443" s="6" t="s">
        <v>43</v>
      </c>
      <c r="AE443" s="6" t="s">
        <v>43</v>
      </c>
    </row>
    <row r="444">
      <c r="A444" s="28" t="s">
        <v>2683</v>
      </c>
      <c r="B444" s="6" t="s">
        <v>2684</v>
      </c>
      <c r="C444" s="6" t="s">
        <v>1000</v>
      </c>
      <c r="D444" s="7" t="s">
        <v>1001</v>
      </c>
      <c r="E444" s="28" t="s">
        <v>1002</v>
      </c>
      <c r="F444" s="5" t="s">
        <v>567</v>
      </c>
      <c r="G444" s="6" t="s">
        <v>37</v>
      </c>
      <c r="H444" s="6" t="s">
        <v>2685</v>
      </c>
      <c r="I444" s="6" t="s">
        <v>2686</v>
      </c>
      <c r="J444" s="8" t="s">
        <v>866</v>
      </c>
      <c r="K444" s="5" t="s">
        <v>867</v>
      </c>
      <c r="L444" s="7" t="s">
        <v>868</v>
      </c>
      <c r="M444" s="9">
        <v>20700</v>
      </c>
      <c r="N444" s="5" t="s">
        <v>573</v>
      </c>
      <c r="O444" s="32">
        <v>44649.3105259606</v>
      </c>
      <c r="P444" s="33">
        <v>44649.5428368056</v>
      </c>
      <c r="Q444" s="28" t="s">
        <v>43</v>
      </c>
      <c r="R444" s="29" t="s">
        <v>2687</v>
      </c>
      <c r="S444" s="28" t="s">
        <v>430</v>
      </c>
      <c r="T444" s="28" t="s">
        <v>871</v>
      </c>
      <c r="U444" s="5" t="s">
        <v>576</v>
      </c>
      <c r="V444" s="28" t="s">
        <v>872</v>
      </c>
      <c r="W444" s="7" t="s">
        <v>43</v>
      </c>
      <c r="X444" s="7" t="s">
        <v>43</v>
      </c>
      <c r="Y444" s="5" t="s">
        <v>43</v>
      </c>
      <c r="Z444" s="5" t="s">
        <v>43</v>
      </c>
      <c r="AA444" s="6" t="s">
        <v>43</v>
      </c>
      <c r="AB444" s="6" t="s">
        <v>43</v>
      </c>
      <c r="AC444" s="6" t="s">
        <v>43</v>
      </c>
      <c r="AD444" s="6" t="s">
        <v>43</v>
      </c>
      <c r="AE444" s="6" t="s">
        <v>43</v>
      </c>
    </row>
    <row r="445">
      <c r="A445" s="28" t="s">
        <v>2688</v>
      </c>
      <c r="B445" s="6" t="s">
        <v>2689</v>
      </c>
      <c r="C445" s="6" t="s">
        <v>1000</v>
      </c>
      <c r="D445" s="7" t="s">
        <v>1001</v>
      </c>
      <c r="E445" s="28" t="s">
        <v>1002</v>
      </c>
      <c r="F445" s="5" t="s">
        <v>567</v>
      </c>
      <c r="G445" s="6" t="s">
        <v>37</v>
      </c>
      <c r="H445" s="6" t="s">
        <v>2690</v>
      </c>
      <c r="I445" s="6" t="s">
        <v>39</v>
      </c>
      <c r="J445" s="8" t="s">
        <v>866</v>
      </c>
      <c r="K445" s="5" t="s">
        <v>867</v>
      </c>
      <c r="L445" s="7" t="s">
        <v>868</v>
      </c>
      <c r="M445" s="9">
        <v>20810</v>
      </c>
      <c r="N445" s="5" t="s">
        <v>42</v>
      </c>
      <c r="O445" s="32">
        <v>44649.3105261227</v>
      </c>
      <c r="P445" s="33">
        <v>44649.5428360764</v>
      </c>
      <c r="Q445" s="28" t="s">
        <v>43</v>
      </c>
      <c r="R445" s="29" t="s">
        <v>43</v>
      </c>
      <c r="S445" s="28" t="s">
        <v>430</v>
      </c>
      <c r="T445" s="28" t="s">
        <v>871</v>
      </c>
      <c r="U445" s="5" t="s">
        <v>576</v>
      </c>
      <c r="V445" s="28" t="s">
        <v>872</v>
      </c>
      <c r="W445" s="7" t="s">
        <v>43</v>
      </c>
      <c r="X445" s="7" t="s">
        <v>43</v>
      </c>
      <c r="Y445" s="5" t="s">
        <v>43</v>
      </c>
      <c r="Z445" s="5" t="s">
        <v>43</v>
      </c>
      <c r="AA445" s="6" t="s">
        <v>43</v>
      </c>
      <c r="AB445" s="6" t="s">
        <v>43</v>
      </c>
      <c r="AC445" s="6" t="s">
        <v>43</v>
      </c>
      <c r="AD445" s="6" t="s">
        <v>43</v>
      </c>
      <c r="AE445" s="6" t="s">
        <v>43</v>
      </c>
    </row>
    <row r="446">
      <c r="A446" s="28" t="s">
        <v>2691</v>
      </c>
      <c r="B446" s="6" t="s">
        <v>2692</v>
      </c>
      <c r="C446" s="6" t="s">
        <v>1000</v>
      </c>
      <c r="D446" s="7" t="s">
        <v>1001</v>
      </c>
      <c r="E446" s="28" t="s">
        <v>1002</v>
      </c>
      <c r="F446" s="5" t="s">
        <v>567</v>
      </c>
      <c r="G446" s="6" t="s">
        <v>37</v>
      </c>
      <c r="H446" s="6" t="s">
        <v>2690</v>
      </c>
      <c r="I446" s="6" t="s">
        <v>2693</v>
      </c>
      <c r="J446" s="8" t="s">
        <v>866</v>
      </c>
      <c r="K446" s="5" t="s">
        <v>867</v>
      </c>
      <c r="L446" s="7" t="s">
        <v>868</v>
      </c>
      <c r="M446" s="9">
        <v>20880</v>
      </c>
      <c r="N446" s="5" t="s">
        <v>573</v>
      </c>
      <c r="O446" s="32">
        <v>44649.3105263079</v>
      </c>
      <c r="P446" s="33">
        <v>44649.5428362616</v>
      </c>
      <c r="Q446" s="28" t="s">
        <v>43</v>
      </c>
      <c r="R446" s="29" t="s">
        <v>2694</v>
      </c>
      <c r="S446" s="28" t="s">
        <v>430</v>
      </c>
      <c r="T446" s="28" t="s">
        <v>871</v>
      </c>
      <c r="U446" s="5" t="s">
        <v>576</v>
      </c>
      <c r="V446" s="28" t="s">
        <v>872</v>
      </c>
      <c r="W446" s="7" t="s">
        <v>43</v>
      </c>
      <c r="X446" s="7" t="s">
        <v>43</v>
      </c>
      <c r="Y446" s="5" t="s">
        <v>43</v>
      </c>
      <c r="Z446" s="5" t="s">
        <v>43</v>
      </c>
      <c r="AA446" s="6" t="s">
        <v>43</v>
      </c>
      <c r="AB446" s="6" t="s">
        <v>43</v>
      </c>
      <c r="AC446" s="6" t="s">
        <v>43</v>
      </c>
      <c r="AD446" s="6" t="s">
        <v>43</v>
      </c>
      <c r="AE446" s="6" t="s">
        <v>43</v>
      </c>
    </row>
    <row r="447">
      <c r="A447" s="28" t="s">
        <v>2695</v>
      </c>
      <c r="B447" s="6" t="s">
        <v>2696</v>
      </c>
      <c r="C447" s="6" t="s">
        <v>2697</v>
      </c>
      <c r="D447" s="7" t="s">
        <v>2637</v>
      </c>
      <c r="E447" s="28" t="s">
        <v>2638</v>
      </c>
      <c r="F447" s="5" t="s">
        <v>659</v>
      </c>
      <c r="G447" s="6" t="s">
        <v>37</v>
      </c>
      <c r="H447" s="6" t="s">
        <v>2698</v>
      </c>
      <c r="I447" s="6" t="s">
        <v>2699</v>
      </c>
      <c r="J447" s="8" t="s">
        <v>172</v>
      </c>
      <c r="K447" s="5" t="s">
        <v>173</v>
      </c>
      <c r="L447" s="7" t="s">
        <v>174</v>
      </c>
      <c r="M447" s="9">
        <v>12400</v>
      </c>
      <c r="N447" s="5" t="s">
        <v>662</v>
      </c>
      <c r="O447" s="32">
        <v>44649.3107734143</v>
      </c>
      <c r="P447" s="33">
        <v>44649.6633941782</v>
      </c>
      <c r="Q447" s="28" t="s">
        <v>43</v>
      </c>
      <c r="R447" s="29" t="s">
        <v>43</v>
      </c>
      <c r="S447" s="28" t="s">
        <v>96</v>
      </c>
      <c r="T447" s="28" t="s">
        <v>43</v>
      </c>
      <c r="U447" s="5" t="s">
        <v>43</v>
      </c>
      <c r="V447" s="28" t="s">
        <v>43</v>
      </c>
      <c r="W447" s="7" t="s">
        <v>43</v>
      </c>
      <c r="X447" s="7" t="s">
        <v>43</v>
      </c>
      <c r="Y447" s="5" t="s">
        <v>43</v>
      </c>
      <c r="Z447" s="5" t="s">
        <v>43</v>
      </c>
      <c r="AA447" s="6" t="s">
        <v>43</v>
      </c>
      <c r="AB447" s="6" t="s">
        <v>145</v>
      </c>
      <c r="AC447" s="6" t="s">
        <v>256</v>
      </c>
      <c r="AD447" s="6" t="s">
        <v>43</v>
      </c>
      <c r="AE447" s="6" t="s">
        <v>43</v>
      </c>
    </row>
    <row r="448">
      <c r="A448" s="28" t="s">
        <v>2700</v>
      </c>
      <c r="B448" s="6" t="s">
        <v>2701</v>
      </c>
      <c r="C448" s="6" t="s">
        <v>765</v>
      </c>
      <c r="D448" s="7" t="s">
        <v>2637</v>
      </c>
      <c r="E448" s="28" t="s">
        <v>2638</v>
      </c>
      <c r="F448" s="5" t="s">
        <v>22</v>
      </c>
      <c r="G448" s="6" t="s">
        <v>37</v>
      </c>
      <c r="H448" s="6" t="s">
        <v>2702</v>
      </c>
      <c r="I448" s="6" t="s">
        <v>2703</v>
      </c>
      <c r="J448" s="8" t="s">
        <v>172</v>
      </c>
      <c r="K448" s="5" t="s">
        <v>173</v>
      </c>
      <c r="L448" s="7" t="s">
        <v>174</v>
      </c>
      <c r="M448" s="9">
        <v>12500</v>
      </c>
      <c r="N448" s="5" t="s">
        <v>662</v>
      </c>
      <c r="O448" s="32">
        <v>44649.3119644329</v>
      </c>
      <c r="P448" s="33">
        <v>44649.6633943287</v>
      </c>
      <c r="Q448" s="28" t="s">
        <v>43</v>
      </c>
      <c r="R448" s="29" t="s">
        <v>43</v>
      </c>
      <c r="S448" s="28" t="s">
        <v>96</v>
      </c>
      <c r="T448" s="28" t="s">
        <v>2084</v>
      </c>
      <c r="U448" s="5" t="s">
        <v>681</v>
      </c>
      <c r="V448" s="28" t="s">
        <v>2085</v>
      </c>
      <c r="W448" s="7" t="s">
        <v>2704</v>
      </c>
      <c r="X448" s="7" t="s">
        <v>43</v>
      </c>
      <c r="Y448" s="5" t="s">
        <v>655</v>
      </c>
      <c r="Z448" s="5" t="s">
        <v>43</v>
      </c>
      <c r="AA448" s="6" t="s">
        <v>43</v>
      </c>
      <c r="AB448" s="6" t="s">
        <v>43</v>
      </c>
      <c r="AC448" s="6" t="s">
        <v>43</v>
      </c>
      <c r="AD448" s="6" t="s">
        <v>43</v>
      </c>
      <c r="AE448" s="6" t="s">
        <v>43</v>
      </c>
    </row>
    <row r="449">
      <c r="A449" s="28" t="s">
        <v>2705</v>
      </c>
      <c r="B449" s="6" t="s">
        <v>2706</v>
      </c>
      <c r="C449" s="6" t="s">
        <v>1693</v>
      </c>
      <c r="D449" s="7" t="s">
        <v>2707</v>
      </c>
      <c r="E449" s="28" t="s">
        <v>2708</v>
      </c>
      <c r="F449" s="5" t="s">
        <v>567</v>
      </c>
      <c r="G449" s="6" t="s">
        <v>37</v>
      </c>
      <c r="H449" s="6" t="s">
        <v>2709</v>
      </c>
      <c r="I449" s="6" t="s">
        <v>2710</v>
      </c>
      <c r="J449" s="8" t="s">
        <v>570</v>
      </c>
      <c r="K449" s="5" t="s">
        <v>571</v>
      </c>
      <c r="L449" s="7" t="s">
        <v>572</v>
      </c>
      <c r="M449" s="9">
        <v>22270</v>
      </c>
      <c r="N449" s="5" t="s">
        <v>573</v>
      </c>
      <c r="O449" s="32">
        <v>44649.3124140393</v>
      </c>
      <c r="P449" s="33">
        <v>44649.6363072569</v>
      </c>
      <c r="Q449" s="28" t="s">
        <v>43</v>
      </c>
      <c r="R449" s="29" t="s">
        <v>2711</v>
      </c>
      <c r="S449" s="28" t="s">
        <v>430</v>
      </c>
      <c r="T449" s="28" t="s">
        <v>575</v>
      </c>
      <c r="U449" s="5" t="s">
        <v>576</v>
      </c>
      <c r="V449" s="28" t="s">
        <v>577</v>
      </c>
      <c r="W449" s="7" t="s">
        <v>43</v>
      </c>
      <c r="X449" s="7" t="s">
        <v>43</v>
      </c>
      <c r="Y449" s="5" t="s">
        <v>43</v>
      </c>
      <c r="Z449" s="5" t="s">
        <v>43</v>
      </c>
      <c r="AA449" s="6" t="s">
        <v>43</v>
      </c>
      <c r="AB449" s="6" t="s">
        <v>43</v>
      </c>
      <c r="AC449" s="6" t="s">
        <v>43</v>
      </c>
      <c r="AD449" s="6" t="s">
        <v>43</v>
      </c>
      <c r="AE449" s="6" t="s">
        <v>43</v>
      </c>
    </row>
    <row r="450">
      <c r="A450" s="28" t="s">
        <v>2712</v>
      </c>
      <c r="B450" s="6" t="s">
        <v>2713</v>
      </c>
      <c r="C450" s="6" t="s">
        <v>1693</v>
      </c>
      <c r="D450" s="7" t="s">
        <v>2707</v>
      </c>
      <c r="E450" s="28" t="s">
        <v>2708</v>
      </c>
      <c r="F450" s="5" t="s">
        <v>567</v>
      </c>
      <c r="G450" s="6" t="s">
        <v>37</v>
      </c>
      <c r="H450" s="6" t="s">
        <v>2714</v>
      </c>
      <c r="I450" s="6" t="s">
        <v>2715</v>
      </c>
      <c r="J450" s="8" t="s">
        <v>570</v>
      </c>
      <c r="K450" s="5" t="s">
        <v>571</v>
      </c>
      <c r="L450" s="7" t="s">
        <v>572</v>
      </c>
      <c r="M450" s="9">
        <v>22640</v>
      </c>
      <c r="N450" s="5" t="s">
        <v>573</v>
      </c>
      <c r="O450" s="32">
        <v>44649.3124143866</v>
      </c>
      <c r="P450" s="33">
        <v>44649.6363072569</v>
      </c>
      <c r="Q450" s="28" t="s">
        <v>43</v>
      </c>
      <c r="R450" s="29" t="s">
        <v>2716</v>
      </c>
      <c r="S450" s="28" t="s">
        <v>430</v>
      </c>
      <c r="T450" s="28" t="s">
        <v>575</v>
      </c>
      <c r="U450" s="5" t="s">
        <v>576</v>
      </c>
      <c r="V450" s="28" t="s">
        <v>577</v>
      </c>
      <c r="W450" s="7" t="s">
        <v>43</v>
      </c>
      <c r="X450" s="7" t="s">
        <v>43</v>
      </c>
      <c r="Y450" s="5" t="s">
        <v>43</v>
      </c>
      <c r="Z450" s="5" t="s">
        <v>43</v>
      </c>
      <c r="AA450" s="6" t="s">
        <v>43</v>
      </c>
      <c r="AB450" s="6" t="s">
        <v>43</v>
      </c>
      <c r="AC450" s="6" t="s">
        <v>43</v>
      </c>
      <c r="AD450" s="6" t="s">
        <v>43</v>
      </c>
      <c r="AE450" s="6" t="s">
        <v>43</v>
      </c>
    </row>
    <row r="451">
      <c r="A451" s="28" t="s">
        <v>2717</v>
      </c>
      <c r="B451" s="6" t="s">
        <v>2718</v>
      </c>
      <c r="C451" s="6" t="s">
        <v>1693</v>
      </c>
      <c r="D451" s="7" t="s">
        <v>2707</v>
      </c>
      <c r="E451" s="28" t="s">
        <v>2708</v>
      </c>
      <c r="F451" s="5" t="s">
        <v>567</v>
      </c>
      <c r="G451" s="6" t="s">
        <v>37</v>
      </c>
      <c r="H451" s="6" t="s">
        <v>2719</v>
      </c>
      <c r="I451" s="6" t="s">
        <v>39</v>
      </c>
      <c r="J451" s="8" t="s">
        <v>2265</v>
      </c>
      <c r="K451" s="5" t="s">
        <v>2266</v>
      </c>
      <c r="L451" s="7" t="s">
        <v>2267</v>
      </c>
      <c r="M451" s="9">
        <v>25350</v>
      </c>
      <c r="N451" s="5" t="s">
        <v>42</v>
      </c>
      <c r="O451" s="32">
        <v>44649.3124145833</v>
      </c>
      <c r="P451" s="33">
        <v>44649.6363072569</v>
      </c>
      <c r="Q451" s="28" t="s">
        <v>43</v>
      </c>
      <c r="R451" s="29" t="s">
        <v>43</v>
      </c>
      <c r="S451" s="28" t="s">
        <v>430</v>
      </c>
      <c r="T451" s="28" t="s">
        <v>2269</v>
      </c>
      <c r="U451" s="5" t="s">
        <v>576</v>
      </c>
      <c r="V451" s="28" t="s">
        <v>2270</v>
      </c>
      <c r="W451" s="7" t="s">
        <v>43</v>
      </c>
      <c r="X451" s="7" t="s">
        <v>43</v>
      </c>
      <c r="Y451" s="5" t="s">
        <v>43</v>
      </c>
      <c r="Z451" s="5" t="s">
        <v>43</v>
      </c>
      <c r="AA451" s="6" t="s">
        <v>43</v>
      </c>
      <c r="AB451" s="6" t="s">
        <v>43</v>
      </c>
      <c r="AC451" s="6" t="s">
        <v>43</v>
      </c>
      <c r="AD451" s="6" t="s">
        <v>43</v>
      </c>
      <c r="AE451" s="6" t="s">
        <v>43</v>
      </c>
    </row>
    <row r="452">
      <c r="A452" s="28" t="s">
        <v>2720</v>
      </c>
      <c r="B452" s="6" t="s">
        <v>2721</v>
      </c>
      <c r="C452" s="6" t="s">
        <v>1000</v>
      </c>
      <c r="D452" s="7" t="s">
        <v>1001</v>
      </c>
      <c r="E452" s="28" t="s">
        <v>1002</v>
      </c>
      <c r="F452" s="5" t="s">
        <v>659</v>
      </c>
      <c r="G452" s="6" t="s">
        <v>37</v>
      </c>
      <c r="H452" s="6" t="s">
        <v>2722</v>
      </c>
      <c r="I452" s="6" t="s">
        <v>2723</v>
      </c>
      <c r="J452" s="8" t="s">
        <v>105</v>
      </c>
      <c r="K452" s="5" t="s">
        <v>106</v>
      </c>
      <c r="L452" s="7" t="s">
        <v>107</v>
      </c>
      <c r="M452" s="9">
        <v>10320</v>
      </c>
      <c r="N452" s="5" t="s">
        <v>120</v>
      </c>
      <c r="O452" s="32">
        <v>44649.313946875</v>
      </c>
      <c r="P452" s="33">
        <v>44649.5375783218</v>
      </c>
      <c r="Q452" s="28" t="s">
        <v>43</v>
      </c>
      <c r="R452" s="29" t="s">
        <v>43</v>
      </c>
      <c r="S452" s="28" t="s">
        <v>96</v>
      </c>
      <c r="T452" s="28" t="s">
        <v>43</v>
      </c>
      <c r="U452" s="5" t="s">
        <v>43</v>
      </c>
      <c r="V452" s="28" t="s">
        <v>783</v>
      </c>
      <c r="W452" s="7" t="s">
        <v>43</v>
      </c>
      <c r="X452" s="7" t="s">
        <v>43</v>
      </c>
      <c r="Y452" s="5" t="s">
        <v>43</v>
      </c>
      <c r="Z452" s="5" t="s">
        <v>43</v>
      </c>
      <c r="AA452" s="6" t="s">
        <v>43</v>
      </c>
      <c r="AB452" s="6" t="s">
        <v>100</v>
      </c>
      <c r="AC452" s="6" t="s">
        <v>336</v>
      </c>
      <c r="AD452" s="6" t="s">
        <v>43</v>
      </c>
      <c r="AE452" s="6" t="s">
        <v>43</v>
      </c>
    </row>
    <row r="453">
      <c r="A453" s="28" t="s">
        <v>2724</v>
      </c>
      <c r="B453" s="6" t="s">
        <v>2725</v>
      </c>
      <c r="C453" s="6" t="s">
        <v>2697</v>
      </c>
      <c r="D453" s="7" t="s">
        <v>2637</v>
      </c>
      <c r="E453" s="28" t="s">
        <v>2638</v>
      </c>
      <c r="F453" s="5" t="s">
        <v>659</v>
      </c>
      <c r="G453" s="6" t="s">
        <v>37</v>
      </c>
      <c r="H453" s="6" t="s">
        <v>2726</v>
      </c>
      <c r="I453" s="6" t="s">
        <v>2727</v>
      </c>
      <c r="J453" s="8" t="s">
        <v>172</v>
      </c>
      <c r="K453" s="5" t="s">
        <v>173</v>
      </c>
      <c r="L453" s="7" t="s">
        <v>174</v>
      </c>
      <c r="M453" s="9">
        <v>12440</v>
      </c>
      <c r="N453" s="5" t="s">
        <v>573</v>
      </c>
      <c r="O453" s="32">
        <v>44649.3149266551</v>
      </c>
      <c r="P453" s="33">
        <v>44649.6633943287</v>
      </c>
      <c r="Q453" s="28" t="s">
        <v>43</v>
      </c>
      <c r="R453" s="29" t="s">
        <v>2728</v>
      </c>
      <c r="S453" s="28" t="s">
        <v>96</v>
      </c>
      <c r="T453" s="28" t="s">
        <v>43</v>
      </c>
      <c r="U453" s="5" t="s">
        <v>43</v>
      </c>
      <c r="V453" s="28" t="s">
        <v>43</v>
      </c>
      <c r="W453" s="7" t="s">
        <v>43</v>
      </c>
      <c r="X453" s="7" t="s">
        <v>43</v>
      </c>
      <c r="Y453" s="5" t="s">
        <v>43</v>
      </c>
      <c r="Z453" s="5" t="s">
        <v>43</v>
      </c>
      <c r="AA453" s="6" t="s">
        <v>43</v>
      </c>
      <c r="AB453" s="6" t="s">
        <v>256</v>
      </c>
      <c r="AC453" s="6" t="s">
        <v>145</v>
      </c>
      <c r="AD453" s="6" t="s">
        <v>43</v>
      </c>
      <c r="AE453" s="6" t="s">
        <v>43</v>
      </c>
    </row>
    <row r="454">
      <c r="A454" s="28" t="s">
        <v>2729</v>
      </c>
      <c r="B454" s="6" t="s">
        <v>2730</v>
      </c>
      <c r="C454" s="6" t="s">
        <v>1166</v>
      </c>
      <c r="D454" s="7" t="s">
        <v>1686</v>
      </c>
      <c r="E454" s="28" t="s">
        <v>1687</v>
      </c>
      <c r="F454" s="5" t="s">
        <v>567</v>
      </c>
      <c r="G454" s="6" t="s">
        <v>37</v>
      </c>
      <c r="H454" s="6" t="s">
        <v>2731</v>
      </c>
      <c r="I454" s="6" t="s">
        <v>2732</v>
      </c>
      <c r="J454" s="8" t="s">
        <v>2610</v>
      </c>
      <c r="K454" s="5" t="s">
        <v>2611</v>
      </c>
      <c r="L454" s="7" t="s">
        <v>2612</v>
      </c>
      <c r="M454" s="9">
        <v>22060</v>
      </c>
      <c r="N454" s="5" t="s">
        <v>573</v>
      </c>
      <c r="O454" s="32">
        <v>44649.3154456829</v>
      </c>
      <c r="P454" s="33">
        <v>44649.737128206</v>
      </c>
      <c r="Q454" s="28" t="s">
        <v>43</v>
      </c>
      <c r="R454" s="29" t="s">
        <v>2733</v>
      </c>
      <c r="S454" s="28" t="s">
        <v>430</v>
      </c>
      <c r="T454" s="28" t="s">
        <v>2614</v>
      </c>
      <c r="U454" s="5" t="s">
        <v>576</v>
      </c>
      <c r="V454" s="28" t="s">
        <v>2615</v>
      </c>
      <c r="W454" s="7" t="s">
        <v>43</v>
      </c>
      <c r="X454" s="7" t="s">
        <v>43</v>
      </c>
      <c r="Y454" s="5" t="s">
        <v>43</v>
      </c>
      <c r="Z454" s="5" t="s">
        <v>43</v>
      </c>
      <c r="AA454" s="6" t="s">
        <v>43</v>
      </c>
      <c r="AB454" s="6" t="s">
        <v>43</v>
      </c>
      <c r="AC454" s="6" t="s">
        <v>43</v>
      </c>
      <c r="AD454" s="6" t="s">
        <v>43</v>
      </c>
      <c r="AE454" s="6" t="s">
        <v>43</v>
      </c>
    </row>
    <row r="455">
      <c r="A455" s="28" t="s">
        <v>2734</v>
      </c>
      <c r="B455" s="6" t="s">
        <v>2051</v>
      </c>
      <c r="C455" s="6" t="s">
        <v>2697</v>
      </c>
      <c r="D455" s="7" t="s">
        <v>2637</v>
      </c>
      <c r="E455" s="28" t="s">
        <v>2638</v>
      </c>
      <c r="F455" s="5" t="s">
        <v>659</v>
      </c>
      <c r="G455" s="6" t="s">
        <v>37</v>
      </c>
      <c r="H455" s="6" t="s">
        <v>2735</v>
      </c>
      <c r="I455" s="6" t="s">
        <v>2054</v>
      </c>
      <c r="J455" s="8" t="s">
        <v>105</v>
      </c>
      <c r="K455" s="5" t="s">
        <v>106</v>
      </c>
      <c r="L455" s="7" t="s">
        <v>107</v>
      </c>
      <c r="M455" s="9">
        <v>10170</v>
      </c>
      <c r="N455" s="5" t="s">
        <v>120</v>
      </c>
      <c r="O455" s="32">
        <v>44649.3170315972</v>
      </c>
      <c r="P455" s="33">
        <v>44649.6633943287</v>
      </c>
      <c r="Q455" s="28" t="s">
        <v>43</v>
      </c>
      <c r="R455" s="29" t="s">
        <v>43</v>
      </c>
      <c r="S455" s="28" t="s">
        <v>96</v>
      </c>
      <c r="T455" s="28" t="s">
        <v>43</v>
      </c>
      <c r="U455" s="5" t="s">
        <v>43</v>
      </c>
      <c r="V455" s="28" t="s">
        <v>43</v>
      </c>
      <c r="W455" s="7" t="s">
        <v>43</v>
      </c>
      <c r="X455" s="7" t="s">
        <v>43</v>
      </c>
      <c r="Y455" s="5" t="s">
        <v>43</v>
      </c>
      <c r="Z455" s="5" t="s">
        <v>43</v>
      </c>
      <c r="AA455" s="6" t="s">
        <v>43</v>
      </c>
      <c r="AB455" s="6" t="s">
        <v>56</v>
      </c>
      <c r="AC455" s="6" t="s">
        <v>43</v>
      </c>
      <c r="AD455" s="6" t="s">
        <v>43</v>
      </c>
      <c r="AE455" s="6" t="s">
        <v>43</v>
      </c>
    </row>
    <row r="456">
      <c r="A456" s="28" t="s">
        <v>2736</v>
      </c>
      <c r="B456" s="6" t="s">
        <v>2737</v>
      </c>
      <c r="C456" s="6" t="s">
        <v>1258</v>
      </c>
      <c r="D456" s="7" t="s">
        <v>1259</v>
      </c>
      <c r="E456" s="28" t="s">
        <v>1260</v>
      </c>
      <c r="F456" s="5" t="s">
        <v>567</v>
      </c>
      <c r="G456" s="6" t="s">
        <v>37</v>
      </c>
      <c r="H456" s="6" t="s">
        <v>2738</v>
      </c>
      <c r="I456" s="6" t="s">
        <v>692</v>
      </c>
      <c r="J456" s="8" t="s">
        <v>542</v>
      </c>
      <c r="K456" s="5" t="s">
        <v>543</v>
      </c>
      <c r="L456" s="7" t="s">
        <v>544</v>
      </c>
      <c r="M456" s="9">
        <v>18320</v>
      </c>
      <c r="N456" s="5" t="s">
        <v>696</v>
      </c>
      <c r="O456" s="32">
        <v>44649.3171585301</v>
      </c>
      <c r="P456" s="33">
        <v>44649.6936571412</v>
      </c>
      <c r="Q456" s="28" t="s">
        <v>43</v>
      </c>
      <c r="R456" s="29" t="s">
        <v>2739</v>
      </c>
      <c r="S456" s="28" t="s">
        <v>430</v>
      </c>
      <c r="T456" s="28" t="s">
        <v>1231</v>
      </c>
      <c r="U456" s="5" t="s">
        <v>576</v>
      </c>
      <c r="V456" s="28" t="s">
        <v>1232</v>
      </c>
      <c r="W456" s="7" t="s">
        <v>43</v>
      </c>
      <c r="X456" s="7" t="s">
        <v>43</v>
      </c>
      <c r="Y456" s="5" t="s">
        <v>43</v>
      </c>
      <c r="Z456" s="5" t="s">
        <v>43</v>
      </c>
      <c r="AA456" s="6" t="s">
        <v>43</v>
      </c>
      <c r="AB456" s="6" t="s">
        <v>43</v>
      </c>
      <c r="AC456" s="6" t="s">
        <v>43</v>
      </c>
      <c r="AD456" s="6" t="s">
        <v>43</v>
      </c>
      <c r="AE456" s="6" t="s">
        <v>43</v>
      </c>
    </row>
    <row r="457">
      <c r="A457" s="28" t="s">
        <v>2740</v>
      </c>
      <c r="B457" s="6" t="s">
        <v>2741</v>
      </c>
      <c r="C457" s="6" t="s">
        <v>1000</v>
      </c>
      <c r="D457" s="7" t="s">
        <v>1001</v>
      </c>
      <c r="E457" s="28" t="s">
        <v>1002</v>
      </c>
      <c r="F457" s="5" t="s">
        <v>567</v>
      </c>
      <c r="G457" s="6" t="s">
        <v>37</v>
      </c>
      <c r="H457" s="6" t="s">
        <v>2742</v>
      </c>
      <c r="I457" s="6" t="s">
        <v>1792</v>
      </c>
      <c r="J457" s="8" t="s">
        <v>993</v>
      </c>
      <c r="K457" s="5" t="s">
        <v>994</v>
      </c>
      <c r="L457" s="7" t="s">
        <v>995</v>
      </c>
      <c r="M457" s="9">
        <v>21070</v>
      </c>
      <c r="N457" s="5" t="s">
        <v>93</v>
      </c>
      <c r="O457" s="32">
        <v>44649.3187838773</v>
      </c>
      <c r="P457" s="33">
        <v>44649.4723842245</v>
      </c>
      <c r="Q457" s="28" t="s">
        <v>43</v>
      </c>
      <c r="R457" s="29" t="s">
        <v>43</v>
      </c>
      <c r="S457" s="28" t="s">
        <v>430</v>
      </c>
      <c r="T457" s="28" t="s">
        <v>996</v>
      </c>
      <c r="U457" s="5" t="s">
        <v>576</v>
      </c>
      <c r="V457" s="28" t="s">
        <v>997</v>
      </c>
      <c r="W457" s="7" t="s">
        <v>43</v>
      </c>
      <c r="X457" s="7" t="s">
        <v>43</v>
      </c>
      <c r="Y457" s="5" t="s">
        <v>43</v>
      </c>
      <c r="Z457" s="5" t="s">
        <v>43</v>
      </c>
      <c r="AA457" s="6" t="s">
        <v>43</v>
      </c>
      <c r="AB457" s="6" t="s">
        <v>43</v>
      </c>
      <c r="AC457" s="6" t="s">
        <v>43</v>
      </c>
      <c r="AD457" s="6" t="s">
        <v>43</v>
      </c>
      <c r="AE457" s="6" t="s">
        <v>43</v>
      </c>
    </row>
    <row r="458">
      <c r="A458" s="28" t="s">
        <v>2743</v>
      </c>
      <c r="B458" s="6" t="s">
        <v>2744</v>
      </c>
      <c r="C458" s="6" t="s">
        <v>1000</v>
      </c>
      <c r="D458" s="7" t="s">
        <v>1001</v>
      </c>
      <c r="E458" s="28" t="s">
        <v>1002</v>
      </c>
      <c r="F458" s="5" t="s">
        <v>567</v>
      </c>
      <c r="G458" s="6" t="s">
        <v>37</v>
      </c>
      <c r="H458" s="6" t="s">
        <v>2745</v>
      </c>
      <c r="I458" s="6" t="s">
        <v>692</v>
      </c>
      <c r="J458" s="8" t="s">
        <v>542</v>
      </c>
      <c r="K458" s="5" t="s">
        <v>543</v>
      </c>
      <c r="L458" s="7" t="s">
        <v>544</v>
      </c>
      <c r="M458" s="9">
        <v>18190</v>
      </c>
      <c r="N458" s="5" t="s">
        <v>696</v>
      </c>
      <c r="O458" s="32">
        <v>44649.3187840625</v>
      </c>
      <c r="P458" s="33">
        <v>44649.4723845718</v>
      </c>
      <c r="Q458" s="28" t="s">
        <v>43</v>
      </c>
      <c r="R458" s="29" t="s">
        <v>43</v>
      </c>
      <c r="S458" s="28" t="s">
        <v>430</v>
      </c>
      <c r="T458" s="28" t="s">
        <v>1231</v>
      </c>
      <c r="U458" s="5" t="s">
        <v>576</v>
      </c>
      <c r="V458" s="28" t="s">
        <v>1232</v>
      </c>
      <c r="W458" s="7" t="s">
        <v>43</v>
      </c>
      <c r="X458" s="7" t="s">
        <v>43</v>
      </c>
      <c r="Y458" s="5" t="s">
        <v>43</v>
      </c>
      <c r="Z458" s="5" t="s">
        <v>43</v>
      </c>
      <c r="AA458" s="6" t="s">
        <v>43</v>
      </c>
      <c r="AB458" s="6" t="s">
        <v>43</v>
      </c>
      <c r="AC458" s="6" t="s">
        <v>43</v>
      </c>
      <c r="AD458" s="6" t="s">
        <v>43</v>
      </c>
      <c r="AE458" s="6" t="s">
        <v>43</v>
      </c>
    </row>
    <row r="459">
      <c r="A459" s="28" t="s">
        <v>2746</v>
      </c>
      <c r="B459" s="6" t="s">
        <v>2747</v>
      </c>
      <c r="C459" s="6" t="s">
        <v>1000</v>
      </c>
      <c r="D459" s="7" t="s">
        <v>1001</v>
      </c>
      <c r="E459" s="28" t="s">
        <v>1002</v>
      </c>
      <c r="F459" s="5" t="s">
        <v>567</v>
      </c>
      <c r="G459" s="6" t="s">
        <v>37</v>
      </c>
      <c r="H459" s="6" t="s">
        <v>2748</v>
      </c>
      <c r="I459" s="6" t="s">
        <v>2749</v>
      </c>
      <c r="J459" s="8" t="s">
        <v>542</v>
      </c>
      <c r="K459" s="5" t="s">
        <v>543</v>
      </c>
      <c r="L459" s="7" t="s">
        <v>544</v>
      </c>
      <c r="M459" s="9">
        <v>17990</v>
      </c>
      <c r="N459" s="5" t="s">
        <v>573</v>
      </c>
      <c r="O459" s="32">
        <v>44649.3187840625</v>
      </c>
      <c r="P459" s="33">
        <v>44649.4723847569</v>
      </c>
      <c r="Q459" s="28" t="s">
        <v>43</v>
      </c>
      <c r="R459" s="29" t="s">
        <v>2750</v>
      </c>
      <c r="S459" s="28" t="s">
        <v>430</v>
      </c>
      <c r="T459" s="28" t="s">
        <v>1231</v>
      </c>
      <c r="U459" s="5" t="s">
        <v>576</v>
      </c>
      <c r="V459" s="28" t="s">
        <v>1232</v>
      </c>
      <c r="W459" s="7" t="s">
        <v>43</v>
      </c>
      <c r="X459" s="7" t="s">
        <v>43</v>
      </c>
      <c r="Y459" s="5" t="s">
        <v>43</v>
      </c>
      <c r="Z459" s="5" t="s">
        <v>43</v>
      </c>
      <c r="AA459" s="6" t="s">
        <v>43</v>
      </c>
      <c r="AB459" s="6" t="s">
        <v>43</v>
      </c>
      <c r="AC459" s="6" t="s">
        <v>43</v>
      </c>
      <c r="AD459" s="6" t="s">
        <v>43</v>
      </c>
      <c r="AE459" s="6" t="s">
        <v>43</v>
      </c>
    </row>
    <row r="460">
      <c r="A460" s="28" t="s">
        <v>2751</v>
      </c>
      <c r="B460" s="6" t="s">
        <v>2752</v>
      </c>
      <c r="C460" s="6" t="s">
        <v>951</v>
      </c>
      <c r="D460" s="7" t="s">
        <v>2535</v>
      </c>
      <c r="E460" s="28" t="s">
        <v>2536</v>
      </c>
      <c r="F460" s="5" t="s">
        <v>22</v>
      </c>
      <c r="G460" s="6" t="s">
        <v>37</v>
      </c>
      <c r="H460" s="6" t="s">
        <v>2753</v>
      </c>
      <c r="I460" s="6" t="s">
        <v>2754</v>
      </c>
      <c r="J460" s="8" t="s">
        <v>205</v>
      </c>
      <c r="K460" s="5" t="s">
        <v>206</v>
      </c>
      <c r="L460" s="7" t="s">
        <v>207</v>
      </c>
      <c r="M460" s="9">
        <v>11700</v>
      </c>
      <c r="N460" s="5" t="s">
        <v>573</v>
      </c>
      <c r="O460" s="32">
        <v>44649.3195216435</v>
      </c>
      <c r="P460" s="33">
        <v>44649.5644145023</v>
      </c>
      <c r="Q460" s="28" t="s">
        <v>43</v>
      </c>
      <c r="R460" s="29" t="s">
        <v>2755</v>
      </c>
      <c r="S460" s="28" t="s">
        <v>96</v>
      </c>
      <c r="T460" s="28" t="s">
        <v>1314</v>
      </c>
      <c r="U460" s="5" t="s">
        <v>681</v>
      </c>
      <c r="V460" s="28" t="s">
        <v>1172</v>
      </c>
      <c r="W460" s="7" t="s">
        <v>2756</v>
      </c>
      <c r="X460" s="7" t="s">
        <v>43</v>
      </c>
      <c r="Y460" s="5" t="s">
        <v>655</v>
      </c>
      <c r="Z460" s="5" t="s">
        <v>43</v>
      </c>
      <c r="AA460" s="6" t="s">
        <v>43</v>
      </c>
      <c r="AB460" s="6" t="s">
        <v>43</v>
      </c>
      <c r="AC460" s="6" t="s">
        <v>43</v>
      </c>
      <c r="AD460" s="6" t="s">
        <v>43</v>
      </c>
      <c r="AE460" s="6" t="s">
        <v>43</v>
      </c>
    </row>
    <row r="461">
      <c r="A461" s="28" t="s">
        <v>2757</v>
      </c>
      <c r="B461" s="6" t="s">
        <v>2758</v>
      </c>
      <c r="C461" s="6" t="s">
        <v>2494</v>
      </c>
      <c r="D461" s="7" t="s">
        <v>2486</v>
      </c>
      <c r="E461" s="28" t="s">
        <v>2487</v>
      </c>
      <c r="F461" s="5" t="s">
        <v>793</v>
      </c>
      <c r="G461" s="6" t="s">
        <v>2048</v>
      </c>
      <c r="H461" s="6" t="s">
        <v>2759</v>
      </c>
      <c r="I461" s="6" t="s">
        <v>314</v>
      </c>
      <c r="J461" s="8" t="s">
        <v>105</v>
      </c>
      <c r="K461" s="5" t="s">
        <v>106</v>
      </c>
      <c r="L461" s="7" t="s">
        <v>107</v>
      </c>
      <c r="M461" s="9">
        <v>10660</v>
      </c>
      <c r="N461" s="5" t="s">
        <v>120</v>
      </c>
      <c r="O461" s="32">
        <v>44649.3201797801</v>
      </c>
      <c r="P461" s="33">
        <v>44649.3512574884</v>
      </c>
      <c r="Q461" s="28" t="s">
        <v>43</v>
      </c>
      <c r="R461" s="29" t="s">
        <v>43</v>
      </c>
      <c r="S461" s="28" t="s">
        <v>68</v>
      </c>
      <c r="T461" s="28" t="s">
        <v>2308</v>
      </c>
      <c r="U461" s="5" t="s">
        <v>43</v>
      </c>
      <c r="V461" s="28" t="s">
        <v>2760</v>
      </c>
      <c r="W461" s="7" t="s">
        <v>43</v>
      </c>
      <c r="X461" s="7" t="s">
        <v>43</v>
      </c>
      <c r="Y461" s="5" t="s">
        <v>43</v>
      </c>
      <c r="Z461" s="5" t="s">
        <v>43</v>
      </c>
      <c r="AA461" s="6" t="s">
        <v>43</v>
      </c>
      <c r="AB461" s="6" t="s">
        <v>43</v>
      </c>
      <c r="AC461" s="6" t="s">
        <v>43</v>
      </c>
      <c r="AD461" s="6" t="s">
        <v>43</v>
      </c>
      <c r="AE461" s="6" t="s">
        <v>43</v>
      </c>
    </row>
    <row r="462">
      <c r="A462" s="28" t="s">
        <v>2761</v>
      </c>
      <c r="B462" s="6" t="s">
        <v>2497</v>
      </c>
      <c r="C462" s="6" t="s">
        <v>2438</v>
      </c>
      <c r="D462" s="7" t="s">
        <v>2486</v>
      </c>
      <c r="E462" s="28" t="s">
        <v>2487</v>
      </c>
      <c r="F462" s="5" t="s">
        <v>659</v>
      </c>
      <c r="G462" s="6" t="s">
        <v>37</v>
      </c>
      <c r="H462" s="6" t="s">
        <v>2498</v>
      </c>
      <c r="I462" s="6" t="s">
        <v>2762</v>
      </c>
      <c r="J462" s="8" t="s">
        <v>105</v>
      </c>
      <c r="K462" s="5" t="s">
        <v>106</v>
      </c>
      <c r="L462" s="7" t="s">
        <v>107</v>
      </c>
      <c r="M462" s="9">
        <v>10370</v>
      </c>
      <c r="N462" s="5" t="s">
        <v>573</v>
      </c>
      <c r="O462" s="32">
        <v>44649.3201799769</v>
      </c>
      <c r="P462" s="33">
        <v>44649.3512574884</v>
      </c>
      <c r="Q462" s="28" t="s">
        <v>43</v>
      </c>
      <c r="R462" s="29" t="s">
        <v>2763</v>
      </c>
      <c r="S462" s="28" t="s">
        <v>68</v>
      </c>
      <c r="T462" s="28" t="s">
        <v>43</v>
      </c>
      <c r="U462" s="5" t="s">
        <v>43</v>
      </c>
      <c r="V462" s="28" t="s">
        <v>2760</v>
      </c>
      <c r="W462" s="7" t="s">
        <v>43</v>
      </c>
      <c r="X462" s="7" t="s">
        <v>43</v>
      </c>
      <c r="Y462" s="5" t="s">
        <v>43</v>
      </c>
      <c r="Z462" s="5" t="s">
        <v>43</v>
      </c>
      <c r="AA462" s="6" t="s">
        <v>43</v>
      </c>
      <c r="AB462" s="6" t="s">
        <v>100</v>
      </c>
      <c r="AC462" s="6" t="s">
        <v>43</v>
      </c>
      <c r="AD462" s="6" t="s">
        <v>43</v>
      </c>
      <c r="AE462" s="6" t="s">
        <v>43</v>
      </c>
    </row>
    <row r="463">
      <c r="A463" s="28" t="s">
        <v>2764</v>
      </c>
      <c r="B463" s="6" t="s">
        <v>2765</v>
      </c>
      <c r="C463" s="6" t="s">
        <v>1258</v>
      </c>
      <c r="D463" s="7" t="s">
        <v>1259</v>
      </c>
      <c r="E463" s="28" t="s">
        <v>1260</v>
      </c>
      <c r="F463" s="5" t="s">
        <v>567</v>
      </c>
      <c r="G463" s="6" t="s">
        <v>37</v>
      </c>
      <c r="H463" s="6" t="s">
        <v>1273</v>
      </c>
      <c r="I463" s="6" t="s">
        <v>2766</v>
      </c>
      <c r="J463" s="8" t="s">
        <v>710</v>
      </c>
      <c r="K463" s="5" t="s">
        <v>711</v>
      </c>
      <c r="L463" s="7" t="s">
        <v>712</v>
      </c>
      <c r="M463" s="9">
        <v>14840</v>
      </c>
      <c r="N463" s="5" t="s">
        <v>573</v>
      </c>
      <c r="O463" s="32">
        <v>44649.320862581</v>
      </c>
      <c r="P463" s="33">
        <v>44649.6936564005</v>
      </c>
      <c r="Q463" s="28" t="s">
        <v>43</v>
      </c>
      <c r="R463" s="29" t="s">
        <v>2767</v>
      </c>
      <c r="S463" s="28" t="s">
        <v>430</v>
      </c>
      <c r="T463" s="28" t="s">
        <v>714</v>
      </c>
      <c r="U463" s="5" t="s">
        <v>576</v>
      </c>
      <c r="V463" s="28" t="s">
        <v>715</v>
      </c>
      <c r="W463" s="7" t="s">
        <v>43</v>
      </c>
      <c r="X463" s="7" t="s">
        <v>43</v>
      </c>
      <c r="Y463" s="5" t="s">
        <v>43</v>
      </c>
      <c r="Z463" s="5" t="s">
        <v>43</v>
      </c>
      <c r="AA463" s="6" t="s">
        <v>43</v>
      </c>
      <c r="AB463" s="6" t="s">
        <v>43</v>
      </c>
      <c r="AC463" s="6" t="s">
        <v>43</v>
      </c>
      <c r="AD463" s="6" t="s">
        <v>43</v>
      </c>
      <c r="AE463" s="6" t="s">
        <v>43</v>
      </c>
    </row>
    <row r="464">
      <c r="A464" s="28" t="s">
        <v>2768</v>
      </c>
      <c r="B464" s="6" t="s">
        <v>2769</v>
      </c>
      <c r="C464" s="6" t="s">
        <v>765</v>
      </c>
      <c r="D464" s="7" t="s">
        <v>2637</v>
      </c>
      <c r="E464" s="28" t="s">
        <v>2638</v>
      </c>
      <c r="F464" s="5" t="s">
        <v>793</v>
      </c>
      <c r="G464" s="6" t="s">
        <v>2048</v>
      </c>
      <c r="H464" s="6" t="s">
        <v>2770</v>
      </c>
      <c r="I464" s="6" t="s">
        <v>314</v>
      </c>
      <c r="J464" s="8" t="s">
        <v>105</v>
      </c>
      <c r="K464" s="5" t="s">
        <v>106</v>
      </c>
      <c r="L464" s="7" t="s">
        <v>107</v>
      </c>
      <c r="M464" s="9">
        <v>10100</v>
      </c>
      <c r="N464" s="5" t="s">
        <v>120</v>
      </c>
      <c r="O464" s="32">
        <v>44649.3234388079</v>
      </c>
      <c r="P464" s="33">
        <v>44649.6633945255</v>
      </c>
      <c r="Q464" s="28" t="s">
        <v>43</v>
      </c>
      <c r="R464" s="29" t="s">
        <v>43</v>
      </c>
      <c r="S464" s="28" t="s">
        <v>43</v>
      </c>
      <c r="T464" s="28" t="s">
        <v>43</v>
      </c>
      <c r="U464" s="5" t="s">
        <v>43</v>
      </c>
      <c r="V464" s="28" t="s">
        <v>43</v>
      </c>
      <c r="W464" s="7" t="s">
        <v>43</v>
      </c>
      <c r="X464" s="7" t="s">
        <v>43</v>
      </c>
      <c r="Y464" s="5" t="s">
        <v>43</v>
      </c>
      <c r="Z464" s="5" t="s">
        <v>43</v>
      </c>
      <c r="AA464" s="6" t="s">
        <v>43</v>
      </c>
      <c r="AB464" s="6" t="s">
        <v>43</v>
      </c>
      <c r="AC464" s="6" t="s">
        <v>43</v>
      </c>
      <c r="AD464" s="6" t="s">
        <v>43</v>
      </c>
      <c r="AE464" s="6" t="s">
        <v>43</v>
      </c>
    </row>
    <row r="465">
      <c r="A465" s="28" t="s">
        <v>2771</v>
      </c>
      <c r="B465" s="6" t="s">
        <v>2772</v>
      </c>
      <c r="C465" s="6" t="s">
        <v>765</v>
      </c>
      <c r="D465" s="7" t="s">
        <v>2637</v>
      </c>
      <c r="E465" s="28" t="s">
        <v>2638</v>
      </c>
      <c r="F465" s="5" t="s">
        <v>567</v>
      </c>
      <c r="G465" s="6" t="s">
        <v>37</v>
      </c>
      <c r="H465" s="6" t="s">
        <v>2773</v>
      </c>
      <c r="I465" s="6" t="s">
        <v>2774</v>
      </c>
      <c r="J465" s="8" t="s">
        <v>2775</v>
      </c>
      <c r="K465" s="5" t="s">
        <v>2776</v>
      </c>
      <c r="L465" s="7" t="s">
        <v>2777</v>
      </c>
      <c r="M465" s="9">
        <v>16160</v>
      </c>
      <c r="N465" s="5" t="s">
        <v>573</v>
      </c>
      <c r="O465" s="32">
        <v>44649.3247229167</v>
      </c>
      <c r="P465" s="33">
        <v>44649.6646449884</v>
      </c>
      <c r="Q465" s="28" t="s">
        <v>43</v>
      </c>
      <c r="R465" s="29" t="s">
        <v>2778</v>
      </c>
      <c r="S465" s="28" t="s">
        <v>430</v>
      </c>
      <c r="T465" s="28" t="s">
        <v>2779</v>
      </c>
      <c r="U465" s="5" t="s">
        <v>576</v>
      </c>
      <c r="V465" s="28" t="s">
        <v>2780</v>
      </c>
      <c r="W465" s="7" t="s">
        <v>43</v>
      </c>
      <c r="X465" s="7" t="s">
        <v>43</v>
      </c>
      <c r="Y465" s="5" t="s">
        <v>43</v>
      </c>
      <c r="Z465" s="5" t="s">
        <v>43</v>
      </c>
      <c r="AA465" s="6" t="s">
        <v>43</v>
      </c>
      <c r="AB465" s="6" t="s">
        <v>43</v>
      </c>
      <c r="AC465" s="6" t="s">
        <v>43</v>
      </c>
      <c r="AD465" s="6" t="s">
        <v>43</v>
      </c>
      <c r="AE465" s="6" t="s">
        <v>43</v>
      </c>
    </row>
    <row r="466">
      <c r="A466" s="28" t="s">
        <v>2781</v>
      </c>
      <c r="B466" s="6" t="s">
        <v>2782</v>
      </c>
      <c r="C466" s="6" t="s">
        <v>1012</v>
      </c>
      <c r="D466" s="7" t="s">
        <v>2783</v>
      </c>
      <c r="E466" s="28" t="s">
        <v>2784</v>
      </c>
      <c r="F466" s="5" t="s">
        <v>22</v>
      </c>
      <c r="G466" s="6" t="s">
        <v>37</v>
      </c>
      <c r="H466" s="6" t="s">
        <v>2785</v>
      </c>
      <c r="I466" s="6" t="s">
        <v>39</v>
      </c>
      <c r="J466" s="8" t="s">
        <v>184</v>
      </c>
      <c r="K466" s="5" t="s">
        <v>185</v>
      </c>
      <c r="L466" s="7" t="s">
        <v>186</v>
      </c>
      <c r="M466" s="9">
        <v>13590</v>
      </c>
      <c r="N466" s="5" t="s">
        <v>650</v>
      </c>
      <c r="O466" s="32">
        <v>44649.3293165509</v>
      </c>
      <c r="P466" s="33">
        <v>44649.345591088</v>
      </c>
      <c r="Q466" s="28" t="s">
        <v>43</v>
      </c>
      <c r="R466" s="29" t="s">
        <v>43</v>
      </c>
      <c r="S466" s="28" t="s">
        <v>96</v>
      </c>
      <c r="T466" s="28" t="s">
        <v>651</v>
      </c>
      <c r="U466" s="5" t="s">
        <v>652</v>
      </c>
      <c r="V466" s="28" t="s">
        <v>653</v>
      </c>
      <c r="W466" s="7" t="s">
        <v>2786</v>
      </c>
      <c r="X466" s="7" t="s">
        <v>43</v>
      </c>
      <c r="Y466" s="5" t="s">
        <v>655</v>
      </c>
      <c r="Z466" s="5" t="s">
        <v>656</v>
      </c>
      <c r="AA466" s="6" t="s">
        <v>43</v>
      </c>
      <c r="AB466" s="6" t="s">
        <v>43</v>
      </c>
      <c r="AC466" s="6" t="s">
        <v>43</v>
      </c>
      <c r="AD466" s="6" t="s">
        <v>43</v>
      </c>
      <c r="AE466" s="6" t="s">
        <v>43</v>
      </c>
    </row>
    <row r="467">
      <c r="A467" s="28" t="s">
        <v>2787</v>
      </c>
      <c r="B467" s="6" t="s">
        <v>2788</v>
      </c>
      <c r="C467" s="6" t="s">
        <v>1390</v>
      </c>
      <c r="D467" s="7" t="s">
        <v>2789</v>
      </c>
      <c r="E467" s="28" t="s">
        <v>2790</v>
      </c>
      <c r="F467" s="5" t="s">
        <v>567</v>
      </c>
      <c r="G467" s="6" t="s">
        <v>37</v>
      </c>
      <c r="H467" s="6" t="s">
        <v>2005</v>
      </c>
      <c r="I467" s="6" t="s">
        <v>2791</v>
      </c>
      <c r="J467" s="8" t="s">
        <v>669</v>
      </c>
      <c r="K467" s="5" t="s">
        <v>670</v>
      </c>
      <c r="L467" s="7" t="s">
        <v>671</v>
      </c>
      <c r="M467" s="9">
        <v>24260</v>
      </c>
      <c r="N467" s="5" t="s">
        <v>573</v>
      </c>
      <c r="O467" s="32">
        <v>44649.3319252315</v>
      </c>
      <c r="P467" s="33">
        <v>44649.4081042014</v>
      </c>
      <c r="Q467" s="28" t="s">
        <v>43</v>
      </c>
      <c r="R467" s="29" t="s">
        <v>2792</v>
      </c>
      <c r="S467" s="28" t="s">
        <v>430</v>
      </c>
      <c r="T467" s="28" t="s">
        <v>673</v>
      </c>
      <c r="U467" s="5" t="s">
        <v>576</v>
      </c>
      <c r="V467" s="28" t="s">
        <v>674</v>
      </c>
      <c r="W467" s="7" t="s">
        <v>43</v>
      </c>
      <c r="X467" s="7" t="s">
        <v>43</v>
      </c>
      <c r="Y467" s="5" t="s">
        <v>43</v>
      </c>
      <c r="Z467" s="5" t="s">
        <v>43</v>
      </c>
      <c r="AA467" s="6" t="s">
        <v>43</v>
      </c>
      <c r="AB467" s="6" t="s">
        <v>43</v>
      </c>
      <c r="AC467" s="6" t="s">
        <v>43</v>
      </c>
      <c r="AD467" s="6" t="s">
        <v>43</v>
      </c>
      <c r="AE467" s="6" t="s">
        <v>43</v>
      </c>
    </row>
    <row r="468">
      <c r="A468" s="28" t="s">
        <v>2793</v>
      </c>
      <c r="B468" s="6" t="s">
        <v>2794</v>
      </c>
      <c r="C468" s="6" t="s">
        <v>1390</v>
      </c>
      <c r="D468" s="7" t="s">
        <v>2789</v>
      </c>
      <c r="E468" s="28" t="s">
        <v>2790</v>
      </c>
      <c r="F468" s="5" t="s">
        <v>567</v>
      </c>
      <c r="G468" s="6" t="s">
        <v>37</v>
      </c>
      <c r="H468" s="6" t="s">
        <v>2005</v>
      </c>
      <c r="I468" s="6" t="s">
        <v>2795</v>
      </c>
      <c r="J468" s="8" t="s">
        <v>669</v>
      </c>
      <c r="K468" s="5" t="s">
        <v>670</v>
      </c>
      <c r="L468" s="7" t="s">
        <v>671</v>
      </c>
      <c r="M468" s="9">
        <v>24280</v>
      </c>
      <c r="N468" s="5" t="s">
        <v>573</v>
      </c>
      <c r="O468" s="32">
        <v>44649.3319256134</v>
      </c>
      <c r="P468" s="33">
        <v>44649.4081043982</v>
      </c>
      <c r="Q468" s="28" t="s">
        <v>43</v>
      </c>
      <c r="R468" s="29" t="s">
        <v>2796</v>
      </c>
      <c r="S468" s="28" t="s">
        <v>430</v>
      </c>
      <c r="T468" s="28" t="s">
        <v>673</v>
      </c>
      <c r="U468" s="5" t="s">
        <v>576</v>
      </c>
      <c r="V468" s="28" t="s">
        <v>674</v>
      </c>
      <c r="W468" s="7" t="s">
        <v>43</v>
      </c>
      <c r="X468" s="7" t="s">
        <v>43</v>
      </c>
      <c r="Y468" s="5" t="s">
        <v>43</v>
      </c>
      <c r="Z468" s="5" t="s">
        <v>43</v>
      </c>
      <c r="AA468" s="6" t="s">
        <v>43</v>
      </c>
      <c r="AB468" s="6" t="s">
        <v>43</v>
      </c>
      <c r="AC468" s="6" t="s">
        <v>43</v>
      </c>
      <c r="AD468" s="6" t="s">
        <v>43</v>
      </c>
      <c r="AE468" s="6" t="s">
        <v>43</v>
      </c>
    </row>
    <row r="469">
      <c r="A469" s="28" t="s">
        <v>2797</v>
      </c>
      <c r="B469" s="6" t="s">
        <v>2798</v>
      </c>
      <c r="C469" s="6" t="s">
        <v>1390</v>
      </c>
      <c r="D469" s="7" t="s">
        <v>2799</v>
      </c>
      <c r="E469" s="28" t="s">
        <v>2800</v>
      </c>
      <c r="F469" s="5" t="s">
        <v>567</v>
      </c>
      <c r="G469" s="6" t="s">
        <v>37</v>
      </c>
      <c r="H469" s="6" t="s">
        <v>2801</v>
      </c>
      <c r="I469" s="6" t="s">
        <v>2802</v>
      </c>
      <c r="J469" s="8" t="s">
        <v>79</v>
      </c>
      <c r="K469" s="5" t="s">
        <v>80</v>
      </c>
      <c r="L469" s="7" t="s">
        <v>81</v>
      </c>
      <c r="M469" s="9">
        <v>23450</v>
      </c>
      <c r="N469" s="5" t="s">
        <v>573</v>
      </c>
      <c r="O469" s="32">
        <v>44649.3323517014</v>
      </c>
      <c r="P469" s="33">
        <v>44649.4797102662</v>
      </c>
      <c r="Q469" s="28" t="s">
        <v>43</v>
      </c>
      <c r="R469" s="29" t="s">
        <v>2803</v>
      </c>
      <c r="S469" s="28" t="s">
        <v>430</v>
      </c>
      <c r="T469" s="28" t="s">
        <v>738</v>
      </c>
      <c r="U469" s="5" t="s">
        <v>576</v>
      </c>
      <c r="V469" s="28" t="s">
        <v>739</v>
      </c>
      <c r="W469" s="7" t="s">
        <v>43</v>
      </c>
      <c r="X469" s="7" t="s">
        <v>43</v>
      </c>
      <c r="Y469" s="5" t="s">
        <v>43</v>
      </c>
      <c r="Z469" s="5" t="s">
        <v>43</v>
      </c>
      <c r="AA469" s="6" t="s">
        <v>43</v>
      </c>
      <c r="AB469" s="6" t="s">
        <v>43</v>
      </c>
      <c r="AC469" s="6" t="s">
        <v>43</v>
      </c>
      <c r="AD469" s="6" t="s">
        <v>43</v>
      </c>
      <c r="AE469" s="6" t="s">
        <v>43</v>
      </c>
    </row>
    <row r="470">
      <c r="A470" s="28" t="s">
        <v>2804</v>
      </c>
      <c r="B470" s="6" t="s">
        <v>2805</v>
      </c>
      <c r="C470" s="6" t="s">
        <v>1390</v>
      </c>
      <c r="D470" s="7" t="s">
        <v>2799</v>
      </c>
      <c r="E470" s="28" t="s">
        <v>2800</v>
      </c>
      <c r="F470" s="5" t="s">
        <v>567</v>
      </c>
      <c r="G470" s="6" t="s">
        <v>37</v>
      </c>
      <c r="H470" s="6" t="s">
        <v>2806</v>
      </c>
      <c r="I470" s="6" t="s">
        <v>692</v>
      </c>
      <c r="J470" s="8" t="s">
        <v>79</v>
      </c>
      <c r="K470" s="5" t="s">
        <v>80</v>
      </c>
      <c r="L470" s="7" t="s">
        <v>81</v>
      </c>
      <c r="M470" s="9">
        <v>24050</v>
      </c>
      <c r="N470" s="5" t="s">
        <v>696</v>
      </c>
      <c r="O470" s="32">
        <v>44649.3323522338</v>
      </c>
      <c r="P470" s="33">
        <v>44649.4822570255</v>
      </c>
      <c r="Q470" s="28" t="s">
        <v>43</v>
      </c>
      <c r="R470" s="29" t="s">
        <v>2807</v>
      </c>
      <c r="S470" s="28" t="s">
        <v>430</v>
      </c>
      <c r="T470" s="28" t="s">
        <v>738</v>
      </c>
      <c r="U470" s="5" t="s">
        <v>576</v>
      </c>
      <c r="V470" s="28" t="s">
        <v>739</v>
      </c>
      <c r="W470" s="7" t="s">
        <v>43</v>
      </c>
      <c r="X470" s="7" t="s">
        <v>43</v>
      </c>
      <c r="Y470" s="5" t="s">
        <v>43</v>
      </c>
      <c r="Z470" s="5" t="s">
        <v>43</v>
      </c>
      <c r="AA470" s="6" t="s">
        <v>43</v>
      </c>
      <c r="AB470" s="6" t="s">
        <v>43</v>
      </c>
      <c r="AC470" s="6" t="s">
        <v>43</v>
      </c>
      <c r="AD470" s="6" t="s">
        <v>43</v>
      </c>
      <c r="AE470" s="6" t="s">
        <v>43</v>
      </c>
    </row>
    <row r="471">
      <c r="A471" s="28" t="s">
        <v>2808</v>
      </c>
      <c r="B471" s="6" t="s">
        <v>2809</v>
      </c>
      <c r="C471" s="6" t="s">
        <v>1390</v>
      </c>
      <c r="D471" s="7" t="s">
        <v>2799</v>
      </c>
      <c r="E471" s="28" t="s">
        <v>2800</v>
      </c>
      <c r="F471" s="5" t="s">
        <v>567</v>
      </c>
      <c r="G471" s="6" t="s">
        <v>37</v>
      </c>
      <c r="H471" s="6" t="s">
        <v>2810</v>
      </c>
      <c r="I471" s="6" t="s">
        <v>2811</v>
      </c>
      <c r="J471" s="8" t="s">
        <v>79</v>
      </c>
      <c r="K471" s="5" t="s">
        <v>80</v>
      </c>
      <c r="L471" s="7" t="s">
        <v>81</v>
      </c>
      <c r="M471" s="9">
        <v>23670</v>
      </c>
      <c r="N471" s="5" t="s">
        <v>573</v>
      </c>
      <c r="O471" s="32">
        <v>44649.3323527778</v>
      </c>
      <c r="P471" s="33">
        <v>44649.4822571759</v>
      </c>
      <c r="Q471" s="28" t="s">
        <v>43</v>
      </c>
      <c r="R471" s="29" t="s">
        <v>2812</v>
      </c>
      <c r="S471" s="28" t="s">
        <v>430</v>
      </c>
      <c r="T471" s="28" t="s">
        <v>738</v>
      </c>
      <c r="U471" s="5" t="s">
        <v>576</v>
      </c>
      <c r="V471" s="28" t="s">
        <v>739</v>
      </c>
      <c r="W471" s="7" t="s">
        <v>43</v>
      </c>
      <c r="X471" s="7" t="s">
        <v>43</v>
      </c>
      <c r="Y471" s="5" t="s">
        <v>43</v>
      </c>
      <c r="Z471" s="5" t="s">
        <v>43</v>
      </c>
      <c r="AA471" s="6" t="s">
        <v>43</v>
      </c>
      <c r="AB471" s="6" t="s">
        <v>43</v>
      </c>
      <c r="AC471" s="6" t="s">
        <v>43</v>
      </c>
      <c r="AD471" s="6" t="s">
        <v>43</v>
      </c>
      <c r="AE471" s="6" t="s">
        <v>43</v>
      </c>
    </row>
    <row r="472">
      <c r="A472" s="28" t="s">
        <v>2813</v>
      </c>
      <c r="B472" s="6" t="s">
        <v>2814</v>
      </c>
      <c r="C472" s="6" t="s">
        <v>1390</v>
      </c>
      <c r="D472" s="7" t="s">
        <v>2799</v>
      </c>
      <c r="E472" s="28" t="s">
        <v>2800</v>
      </c>
      <c r="F472" s="5" t="s">
        <v>567</v>
      </c>
      <c r="G472" s="6" t="s">
        <v>37</v>
      </c>
      <c r="H472" s="6" t="s">
        <v>2815</v>
      </c>
      <c r="I472" s="6" t="s">
        <v>692</v>
      </c>
      <c r="J472" s="8" t="s">
        <v>79</v>
      </c>
      <c r="K472" s="5" t="s">
        <v>80</v>
      </c>
      <c r="L472" s="7" t="s">
        <v>81</v>
      </c>
      <c r="M472" s="9">
        <v>24110</v>
      </c>
      <c r="N472" s="5" t="s">
        <v>696</v>
      </c>
      <c r="O472" s="32">
        <v>44649.3323531597</v>
      </c>
      <c r="P472" s="33">
        <v>44649.4822571759</v>
      </c>
      <c r="Q472" s="28" t="s">
        <v>43</v>
      </c>
      <c r="R472" s="29" t="s">
        <v>2816</v>
      </c>
      <c r="S472" s="28" t="s">
        <v>430</v>
      </c>
      <c r="T472" s="28" t="s">
        <v>738</v>
      </c>
      <c r="U472" s="5" t="s">
        <v>576</v>
      </c>
      <c r="V472" s="28" t="s">
        <v>739</v>
      </c>
      <c r="W472" s="7" t="s">
        <v>43</v>
      </c>
      <c r="X472" s="7" t="s">
        <v>43</v>
      </c>
      <c r="Y472" s="5" t="s">
        <v>43</v>
      </c>
      <c r="Z472" s="5" t="s">
        <v>43</v>
      </c>
      <c r="AA472" s="6" t="s">
        <v>43</v>
      </c>
      <c r="AB472" s="6" t="s">
        <v>43</v>
      </c>
      <c r="AC472" s="6" t="s">
        <v>43</v>
      </c>
      <c r="AD472" s="6" t="s">
        <v>43</v>
      </c>
      <c r="AE472" s="6" t="s">
        <v>43</v>
      </c>
    </row>
    <row r="473">
      <c r="A473" s="28" t="s">
        <v>2817</v>
      </c>
      <c r="B473" s="6" t="s">
        <v>2818</v>
      </c>
      <c r="C473" s="6" t="s">
        <v>1390</v>
      </c>
      <c r="D473" s="7" t="s">
        <v>2799</v>
      </c>
      <c r="E473" s="28" t="s">
        <v>2800</v>
      </c>
      <c r="F473" s="5" t="s">
        <v>567</v>
      </c>
      <c r="G473" s="6" t="s">
        <v>37</v>
      </c>
      <c r="H473" s="6" t="s">
        <v>2819</v>
      </c>
      <c r="I473" s="6" t="s">
        <v>692</v>
      </c>
      <c r="J473" s="8" t="s">
        <v>79</v>
      </c>
      <c r="K473" s="5" t="s">
        <v>80</v>
      </c>
      <c r="L473" s="7" t="s">
        <v>81</v>
      </c>
      <c r="M473" s="9">
        <v>24090</v>
      </c>
      <c r="N473" s="5" t="s">
        <v>696</v>
      </c>
      <c r="O473" s="32">
        <v>44649.3323535069</v>
      </c>
      <c r="P473" s="33">
        <v>44649.4822571759</v>
      </c>
      <c r="Q473" s="28" t="s">
        <v>43</v>
      </c>
      <c r="R473" s="29" t="s">
        <v>2820</v>
      </c>
      <c r="S473" s="28" t="s">
        <v>430</v>
      </c>
      <c r="T473" s="28" t="s">
        <v>738</v>
      </c>
      <c r="U473" s="5" t="s">
        <v>576</v>
      </c>
      <c r="V473" s="28" t="s">
        <v>739</v>
      </c>
      <c r="W473" s="7" t="s">
        <v>43</v>
      </c>
      <c r="X473" s="7" t="s">
        <v>43</v>
      </c>
      <c r="Y473" s="5" t="s">
        <v>43</v>
      </c>
      <c r="Z473" s="5" t="s">
        <v>43</v>
      </c>
      <c r="AA473" s="6" t="s">
        <v>43</v>
      </c>
      <c r="AB473" s="6" t="s">
        <v>43</v>
      </c>
      <c r="AC473" s="6" t="s">
        <v>43</v>
      </c>
      <c r="AD473" s="6" t="s">
        <v>43</v>
      </c>
      <c r="AE473" s="6" t="s">
        <v>43</v>
      </c>
    </row>
    <row r="474">
      <c r="A474" s="28" t="s">
        <v>2821</v>
      </c>
      <c r="B474" s="6" t="s">
        <v>2822</v>
      </c>
      <c r="C474" s="6" t="s">
        <v>1390</v>
      </c>
      <c r="D474" s="7" t="s">
        <v>2799</v>
      </c>
      <c r="E474" s="28" t="s">
        <v>2800</v>
      </c>
      <c r="F474" s="5" t="s">
        <v>567</v>
      </c>
      <c r="G474" s="6" t="s">
        <v>37</v>
      </c>
      <c r="H474" s="6" t="s">
        <v>2823</v>
      </c>
      <c r="I474" s="6" t="s">
        <v>2824</v>
      </c>
      <c r="J474" s="8" t="s">
        <v>79</v>
      </c>
      <c r="K474" s="5" t="s">
        <v>80</v>
      </c>
      <c r="L474" s="7" t="s">
        <v>81</v>
      </c>
      <c r="M474" s="9">
        <v>23930</v>
      </c>
      <c r="N474" s="5" t="s">
        <v>573</v>
      </c>
      <c r="O474" s="32">
        <v>44649.3323538542</v>
      </c>
      <c r="P474" s="33">
        <v>44649.4847841435</v>
      </c>
      <c r="Q474" s="28" t="s">
        <v>43</v>
      </c>
      <c r="R474" s="29" t="s">
        <v>2825</v>
      </c>
      <c r="S474" s="28" t="s">
        <v>430</v>
      </c>
      <c r="T474" s="28" t="s">
        <v>738</v>
      </c>
      <c r="U474" s="5" t="s">
        <v>576</v>
      </c>
      <c r="V474" s="28" t="s">
        <v>739</v>
      </c>
      <c r="W474" s="7" t="s">
        <v>43</v>
      </c>
      <c r="X474" s="7" t="s">
        <v>43</v>
      </c>
      <c r="Y474" s="5" t="s">
        <v>43</v>
      </c>
      <c r="Z474" s="5" t="s">
        <v>43</v>
      </c>
      <c r="AA474" s="6" t="s">
        <v>43</v>
      </c>
      <c r="AB474" s="6" t="s">
        <v>43</v>
      </c>
      <c r="AC474" s="6" t="s">
        <v>43</v>
      </c>
      <c r="AD474" s="6" t="s">
        <v>43</v>
      </c>
      <c r="AE474" s="6" t="s">
        <v>43</v>
      </c>
    </row>
    <row r="475">
      <c r="A475" s="28" t="s">
        <v>2826</v>
      </c>
      <c r="B475" s="6" t="s">
        <v>2827</v>
      </c>
      <c r="C475" s="6" t="s">
        <v>1390</v>
      </c>
      <c r="D475" s="7" t="s">
        <v>2799</v>
      </c>
      <c r="E475" s="28" t="s">
        <v>2800</v>
      </c>
      <c r="F475" s="5" t="s">
        <v>567</v>
      </c>
      <c r="G475" s="6" t="s">
        <v>37</v>
      </c>
      <c r="H475" s="6" t="s">
        <v>2828</v>
      </c>
      <c r="I475" s="6" t="s">
        <v>2829</v>
      </c>
      <c r="J475" s="8" t="s">
        <v>620</v>
      </c>
      <c r="K475" s="5" t="s">
        <v>621</v>
      </c>
      <c r="L475" s="7" t="s">
        <v>622</v>
      </c>
      <c r="M475" s="9">
        <v>24620</v>
      </c>
      <c r="N475" s="5" t="s">
        <v>573</v>
      </c>
      <c r="O475" s="32">
        <v>44649.3323543981</v>
      </c>
      <c r="P475" s="33">
        <v>44649.4822573727</v>
      </c>
      <c r="Q475" s="28" t="s">
        <v>43</v>
      </c>
      <c r="R475" s="29" t="s">
        <v>2830</v>
      </c>
      <c r="S475" s="28" t="s">
        <v>430</v>
      </c>
      <c r="T475" s="28" t="s">
        <v>624</v>
      </c>
      <c r="U475" s="5" t="s">
        <v>576</v>
      </c>
      <c r="V475" s="28" t="s">
        <v>625</v>
      </c>
      <c r="W475" s="7" t="s">
        <v>43</v>
      </c>
      <c r="X475" s="7" t="s">
        <v>43</v>
      </c>
      <c r="Y475" s="5" t="s">
        <v>43</v>
      </c>
      <c r="Z475" s="5" t="s">
        <v>43</v>
      </c>
      <c r="AA475" s="6" t="s">
        <v>43</v>
      </c>
      <c r="AB475" s="6" t="s">
        <v>43</v>
      </c>
      <c r="AC475" s="6" t="s">
        <v>43</v>
      </c>
      <c r="AD475" s="6" t="s">
        <v>43</v>
      </c>
      <c r="AE475" s="6" t="s">
        <v>43</v>
      </c>
    </row>
    <row r="476">
      <c r="A476" s="28" t="s">
        <v>2831</v>
      </c>
      <c r="B476" s="6" t="s">
        <v>2832</v>
      </c>
      <c r="C476" s="6" t="s">
        <v>1390</v>
      </c>
      <c r="D476" s="7" t="s">
        <v>2799</v>
      </c>
      <c r="E476" s="28" t="s">
        <v>2800</v>
      </c>
      <c r="F476" s="5" t="s">
        <v>567</v>
      </c>
      <c r="G476" s="6" t="s">
        <v>37</v>
      </c>
      <c r="H476" s="6" t="s">
        <v>2833</v>
      </c>
      <c r="I476" s="6" t="s">
        <v>692</v>
      </c>
      <c r="J476" s="8" t="s">
        <v>570</v>
      </c>
      <c r="K476" s="5" t="s">
        <v>571</v>
      </c>
      <c r="L476" s="7" t="s">
        <v>572</v>
      </c>
      <c r="M476" s="9">
        <v>22830</v>
      </c>
      <c r="N476" s="5" t="s">
        <v>696</v>
      </c>
      <c r="O476" s="32">
        <v>44649.3323547801</v>
      </c>
      <c r="P476" s="33">
        <v>44649.4822575579</v>
      </c>
      <c r="Q476" s="28" t="s">
        <v>43</v>
      </c>
      <c r="R476" s="29" t="s">
        <v>43</v>
      </c>
      <c r="S476" s="28" t="s">
        <v>430</v>
      </c>
      <c r="T476" s="28" t="s">
        <v>575</v>
      </c>
      <c r="U476" s="5" t="s">
        <v>576</v>
      </c>
      <c r="V476" s="28" t="s">
        <v>577</v>
      </c>
      <c r="W476" s="7" t="s">
        <v>43</v>
      </c>
      <c r="X476" s="7" t="s">
        <v>43</v>
      </c>
      <c r="Y476" s="5" t="s">
        <v>43</v>
      </c>
      <c r="Z476" s="5" t="s">
        <v>43</v>
      </c>
      <c r="AA476" s="6" t="s">
        <v>43</v>
      </c>
      <c r="AB476" s="6" t="s">
        <v>43</v>
      </c>
      <c r="AC476" s="6" t="s">
        <v>43</v>
      </c>
      <c r="AD476" s="6" t="s">
        <v>43</v>
      </c>
      <c r="AE476" s="6" t="s">
        <v>43</v>
      </c>
    </row>
    <row r="477">
      <c r="A477" s="28" t="s">
        <v>2834</v>
      </c>
      <c r="B477" s="6" t="s">
        <v>2835</v>
      </c>
      <c r="C477" s="6" t="s">
        <v>1390</v>
      </c>
      <c r="D477" s="7" t="s">
        <v>2799</v>
      </c>
      <c r="E477" s="28" t="s">
        <v>2800</v>
      </c>
      <c r="F477" s="5" t="s">
        <v>567</v>
      </c>
      <c r="G477" s="6" t="s">
        <v>37</v>
      </c>
      <c r="H477" s="6" t="s">
        <v>2836</v>
      </c>
      <c r="I477" s="6" t="s">
        <v>2837</v>
      </c>
      <c r="J477" s="8" t="s">
        <v>570</v>
      </c>
      <c r="K477" s="5" t="s">
        <v>571</v>
      </c>
      <c r="L477" s="7" t="s">
        <v>572</v>
      </c>
      <c r="M477" s="9">
        <v>22200</v>
      </c>
      <c r="N477" s="5" t="s">
        <v>662</v>
      </c>
      <c r="O477" s="32">
        <v>44649.3323551736</v>
      </c>
      <c r="P477" s="33">
        <v>44649.4822575579</v>
      </c>
      <c r="Q477" s="28" t="s">
        <v>43</v>
      </c>
      <c r="R477" s="29" t="s">
        <v>43</v>
      </c>
      <c r="S477" s="28" t="s">
        <v>430</v>
      </c>
      <c r="T477" s="28" t="s">
        <v>575</v>
      </c>
      <c r="U477" s="5" t="s">
        <v>576</v>
      </c>
      <c r="V477" s="28" t="s">
        <v>577</v>
      </c>
      <c r="W477" s="7" t="s">
        <v>43</v>
      </c>
      <c r="X477" s="7" t="s">
        <v>43</v>
      </c>
      <c r="Y477" s="5" t="s">
        <v>43</v>
      </c>
      <c r="Z477" s="5" t="s">
        <v>43</v>
      </c>
      <c r="AA477" s="6" t="s">
        <v>43</v>
      </c>
      <c r="AB477" s="6" t="s">
        <v>43</v>
      </c>
      <c r="AC477" s="6" t="s">
        <v>43</v>
      </c>
      <c r="AD477" s="6" t="s">
        <v>43</v>
      </c>
      <c r="AE477" s="6" t="s">
        <v>43</v>
      </c>
    </row>
    <row r="478">
      <c r="A478" s="28" t="s">
        <v>2838</v>
      </c>
      <c r="B478" s="6" t="s">
        <v>2839</v>
      </c>
      <c r="C478" s="6" t="s">
        <v>1390</v>
      </c>
      <c r="D478" s="7" t="s">
        <v>2799</v>
      </c>
      <c r="E478" s="28" t="s">
        <v>2800</v>
      </c>
      <c r="F478" s="5" t="s">
        <v>567</v>
      </c>
      <c r="G478" s="6" t="s">
        <v>37</v>
      </c>
      <c r="H478" s="6" t="s">
        <v>2840</v>
      </c>
      <c r="I478" s="6" t="s">
        <v>2841</v>
      </c>
      <c r="J478" s="8" t="s">
        <v>570</v>
      </c>
      <c r="K478" s="5" t="s">
        <v>571</v>
      </c>
      <c r="L478" s="7" t="s">
        <v>572</v>
      </c>
      <c r="M478" s="9">
        <v>22660</v>
      </c>
      <c r="N478" s="5" t="s">
        <v>573</v>
      </c>
      <c r="O478" s="32">
        <v>44649.3323555208</v>
      </c>
      <c r="P478" s="33">
        <v>44649.4822577199</v>
      </c>
      <c r="Q478" s="28" t="s">
        <v>43</v>
      </c>
      <c r="R478" s="29" t="s">
        <v>2842</v>
      </c>
      <c r="S478" s="28" t="s">
        <v>430</v>
      </c>
      <c r="T478" s="28" t="s">
        <v>575</v>
      </c>
      <c r="U478" s="5" t="s">
        <v>576</v>
      </c>
      <c r="V478" s="28" t="s">
        <v>577</v>
      </c>
      <c r="W478" s="7" t="s">
        <v>43</v>
      </c>
      <c r="X478" s="7" t="s">
        <v>43</v>
      </c>
      <c r="Y478" s="5" t="s">
        <v>43</v>
      </c>
      <c r="Z478" s="5" t="s">
        <v>43</v>
      </c>
      <c r="AA478" s="6" t="s">
        <v>43</v>
      </c>
      <c r="AB478" s="6" t="s">
        <v>43</v>
      </c>
      <c r="AC478" s="6" t="s">
        <v>43</v>
      </c>
      <c r="AD478" s="6" t="s">
        <v>43</v>
      </c>
      <c r="AE478" s="6" t="s">
        <v>43</v>
      </c>
    </row>
    <row r="479">
      <c r="A479" s="28" t="s">
        <v>2843</v>
      </c>
      <c r="B479" s="6" t="s">
        <v>2844</v>
      </c>
      <c r="C479" s="6" t="s">
        <v>1390</v>
      </c>
      <c r="D479" s="7" t="s">
        <v>2799</v>
      </c>
      <c r="E479" s="28" t="s">
        <v>2800</v>
      </c>
      <c r="F479" s="5" t="s">
        <v>567</v>
      </c>
      <c r="G479" s="6" t="s">
        <v>37</v>
      </c>
      <c r="H479" s="6" t="s">
        <v>2845</v>
      </c>
      <c r="I479" s="6" t="s">
        <v>2846</v>
      </c>
      <c r="J479" s="8" t="s">
        <v>887</v>
      </c>
      <c r="K479" s="5" t="s">
        <v>888</v>
      </c>
      <c r="L479" s="7" t="s">
        <v>889</v>
      </c>
      <c r="M479" s="9">
        <v>20140</v>
      </c>
      <c r="N479" s="5" t="s">
        <v>662</v>
      </c>
      <c r="O479" s="32">
        <v>44649.3323564005</v>
      </c>
      <c r="P479" s="33">
        <v>44649.4822577199</v>
      </c>
      <c r="Q479" s="28" t="s">
        <v>43</v>
      </c>
      <c r="R479" s="29" t="s">
        <v>43</v>
      </c>
      <c r="S479" s="28" t="s">
        <v>430</v>
      </c>
      <c r="T479" s="28" t="s">
        <v>938</v>
      </c>
      <c r="U479" s="5" t="s">
        <v>576</v>
      </c>
      <c r="V479" s="28" t="s">
        <v>2847</v>
      </c>
      <c r="W479" s="7" t="s">
        <v>43</v>
      </c>
      <c r="X479" s="7" t="s">
        <v>43</v>
      </c>
      <c r="Y479" s="5" t="s">
        <v>43</v>
      </c>
      <c r="Z479" s="5" t="s">
        <v>43</v>
      </c>
      <c r="AA479" s="6" t="s">
        <v>43</v>
      </c>
      <c r="AB479" s="6" t="s">
        <v>43</v>
      </c>
      <c r="AC479" s="6" t="s">
        <v>43</v>
      </c>
      <c r="AD479" s="6" t="s">
        <v>43</v>
      </c>
      <c r="AE479" s="6" t="s">
        <v>43</v>
      </c>
    </row>
    <row r="480">
      <c r="A480" s="28" t="s">
        <v>2848</v>
      </c>
      <c r="B480" s="6" t="s">
        <v>2849</v>
      </c>
      <c r="C480" s="6" t="s">
        <v>1390</v>
      </c>
      <c r="D480" s="7" t="s">
        <v>2799</v>
      </c>
      <c r="E480" s="28" t="s">
        <v>2800</v>
      </c>
      <c r="F480" s="5" t="s">
        <v>567</v>
      </c>
      <c r="G480" s="6" t="s">
        <v>37</v>
      </c>
      <c r="H480" s="6" t="s">
        <v>2850</v>
      </c>
      <c r="I480" s="6" t="s">
        <v>2851</v>
      </c>
      <c r="J480" s="8" t="s">
        <v>585</v>
      </c>
      <c r="K480" s="5" t="s">
        <v>586</v>
      </c>
      <c r="L480" s="7" t="s">
        <v>587</v>
      </c>
      <c r="M480" s="9">
        <v>19610</v>
      </c>
      <c r="N480" s="5" t="s">
        <v>573</v>
      </c>
      <c r="O480" s="32">
        <v>44649.3323571412</v>
      </c>
      <c r="P480" s="33">
        <v>44649.4822577199</v>
      </c>
      <c r="Q480" s="28" t="s">
        <v>43</v>
      </c>
      <c r="R480" s="29" t="s">
        <v>2852</v>
      </c>
      <c r="S480" s="28" t="s">
        <v>430</v>
      </c>
      <c r="T480" s="28" t="s">
        <v>589</v>
      </c>
      <c r="U480" s="5" t="s">
        <v>576</v>
      </c>
      <c r="V480" s="28" t="s">
        <v>590</v>
      </c>
      <c r="W480" s="7" t="s">
        <v>43</v>
      </c>
      <c r="X480" s="7" t="s">
        <v>43</v>
      </c>
      <c r="Y480" s="5" t="s">
        <v>43</v>
      </c>
      <c r="Z480" s="5" t="s">
        <v>43</v>
      </c>
      <c r="AA480" s="6" t="s">
        <v>43</v>
      </c>
      <c r="AB480" s="6" t="s">
        <v>43</v>
      </c>
      <c r="AC480" s="6" t="s">
        <v>43</v>
      </c>
      <c r="AD480" s="6" t="s">
        <v>43</v>
      </c>
      <c r="AE480" s="6" t="s">
        <v>43</v>
      </c>
    </row>
    <row r="481">
      <c r="A481" s="28" t="s">
        <v>2853</v>
      </c>
      <c r="B481" s="6" t="s">
        <v>2854</v>
      </c>
      <c r="C481" s="6" t="s">
        <v>1012</v>
      </c>
      <c r="D481" s="7" t="s">
        <v>2783</v>
      </c>
      <c r="E481" s="28" t="s">
        <v>2784</v>
      </c>
      <c r="F481" s="5" t="s">
        <v>22</v>
      </c>
      <c r="G481" s="6" t="s">
        <v>37</v>
      </c>
      <c r="H481" s="6" t="s">
        <v>2855</v>
      </c>
      <c r="I481" s="6" t="s">
        <v>39</v>
      </c>
      <c r="J481" s="8" t="s">
        <v>230</v>
      </c>
      <c r="K481" s="5" t="s">
        <v>231</v>
      </c>
      <c r="L481" s="7" t="s">
        <v>232</v>
      </c>
      <c r="M481" s="9">
        <v>14200</v>
      </c>
      <c r="N481" s="5" t="s">
        <v>650</v>
      </c>
      <c r="O481" s="32">
        <v>44649.3333332176</v>
      </c>
      <c r="P481" s="33">
        <v>44649.345591088</v>
      </c>
      <c r="Q481" s="28" t="s">
        <v>43</v>
      </c>
      <c r="R481" s="29" t="s">
        <v>43</v>
      </c>
      <c r="S481" s="28" t="s">
        <v>96</v>
      </c>
      <c r="T481" s="28" t="s">
        <v>825</v>
      </c>
      <c r="U481" s="5" t="s">
        <v>652</v>
      </c>
      <c r="V481" s="28" t="s">
        <v>820</v>
      </c>
      <c r="W481" s="7" t="s">
        <v>2856</v>
      </c>
      <c r="X481" s="7" t="s">
        <v>43</v>
      </c>
      <c r="Y481" s="5" t="s">
        <v>655</v>
      </c>
      <c r="Z481" s="5" t="s">
        <v>2857</v>
      </c>
      <c r="AA481" s="6" t="s">
        <v>43</v>
      </c>
      <c r="AB481" s="6" t="s">
        <v>43</v>
      </c>
      <c r="AC481" s="6" t="s">
        <v>43</v>
      </c>
      <c r="AD481" s="6" t="s">
        <v>43</v>
      </c>
      <c r="AE481" s="6" t="s">
        <v>43</v>
      </c>
    </row>
    <row r="482">
      <c r="A482" s="28" t="s">
        <v>2858</v>
      </c>
      <c r="B482" s="6" t="s">
        <v>2859</v>
      </c>
      <c r="C482" s="6" t="s">
        <v>2156</v>
      </c>
      <c r="D482" s="7" t="s">
        <v>2860</v>
      </c>
      <c r="E482" s="28" t="s">
        <v>2861</v>
      </c>
      <c r="F482" s="5" t="s">
        <v>22</v>
      </c>
      <c r="G482" s="6" t="s">
        <v>37</v>
      </c>
      <c r="H482" s="6" t="s">
        <v>2862</v>
      </c>
      <c r="I482" s="6" t="s">
        <v>39</v>
      </c>
      <c r="J482" s="8" t="s">
        <v>172</v>
      </c>
      <c r="K482" s="5" t="s">
        <v>173</v>
      </c>
      <c r="L482" s="7" t="s">
        <v>174</v>
      </c>
      <c r="M482" s="9">
        <v>12510</v>
      </c>
      <c r="N482" s="5" t="s">
        <v>650</v>
      </c>
      <c r="O482" s="32">
        <v>44649.333577662</v>
      </c>
      <c r="P482" s="33">
        <v>44649.5217010417</v>
      </c>
      <c r="Q482" s="28" t="s">
        <v>43</v>
      </c>
      <c r="R482" s="29" t="s">
        <v>43</v>
      </c>
      <c r="S482" s="28" t="s">
        <v>96</v>
      </c>
      <c r="T482" s="28" t="s">
        <v>2084</v>
      </c>
      <c r="U482" s="5" t="s">
        <v>681</v>
      </c>
      <c r="V482" s="28" t="s">
        <v>2085</v>
      </c>
      <c r="W482" s="7" t="s">
        <v>2863</v>
      </c>
      <c r="X482" s="7" t="s">
        <v>43</v>
      </c>
      <c r="Y482" s="5" t="s">
        <v>655</v>
      </c>
      <c r="Z482" s="5" t="s">
        <v>2864</v>
      </c>
      <c r="AA482" s="6" t="s">
        <v>43</v>
      </c>
      <c r="AB482" s="6" t="s">
        <v>43</v>
      </c>
      <c r="AC482" s="6" t="s">
        <v>43</v>
      </c>
      <c r="AD482" s="6" t="s">
        <v>43</v>
      </c>
      <c r="AE482" s="6" t="s">
        <v>43</v>
      </c>
    </row>
    <row r="483">
      <c r="A483" s="28" t="s">
        <v>2865</v>
      </c>
      <c r="B483" s="6" t="s">
        <v>2866</v>
      </c>
      <c r="C483" s="6" t="s">
        <v>1000</v>
      </c>
      <c r="D483" s="7" t="s">
        <v>1001</v>
      </c>
      <c r="E483" s="28" t="s">
        <v>1002</v>
      </c>
      <c r="F483" s="5" t="s">
        <v>22</v>
      </c>
      <c r="G483" s="6" t="s">
        <v>37</v>
      </c>
      <c r="H483" s="6" t="s">
        <v>2867</v>
      </c>
      <c r="I483" s="6" t="s">
        <v>824</v>
      </c>
      <c r="J483" s="8" t="s">
        <v>205</v>
      </c>
      <c r="K483" s="5" t="s">
        <v>206</v>
      </c>
      <c r="L483" s="7" t="s">
        <v>207</v>
      </c>
      <c r="M483" s="9">
        <v>11720</v>
      </c>
      <c r="N483" s="5" t="s">
        <v>93</v>
      </c>
      <c r="O483" s="32">
        <v>44649.3339905903</v>
      </c>
      <c r="P483" s="33">
        <v>44649.5968793171</v>
      </c>
      <c r="Q483" s="28" t="s">
        <v>43</v>
      </c>
      <c r="R483" s="29" t="s">
        <v>43</v>
      </c>
      <c r="S483" s="28" t="s">
        <v>96</v>
      </c>
      <c r="T483" s="28" t="s">
        <v>1314</v>
      </c>
      <c r="U483" s="5" t="s">
        <v>681</v>
      </c>
      <c r="V483" s="28" t="s">
        <v>1172</v>
      </c>
      <c r="W483" s="7" t="s">
        <v>2868</v>
      </c>
      <c r="X483" s="7" t="s">
        <v>43</v>
      </c>
      <c r="Y483" s="5" t="s">
        <v>655</v>
      </c>
      <c r="Z483" s="5" t="s">
        <v>43</v>
      </c>
      <c r="AA483" s="6" t="s">
        <v>43</v>
      </c>
      <c r="AB483" s="6" t="s">
        <v>43</v>
      </c>
      <c r="AC483" s="6" t="s">
        <v>43</v>
      </c>
      <c r="AD483" s="6" t="s">
        <v>43</v>
      </c>
      <c r="AE483" s="6" t="s">
        <v>43</v>
      </c>
    </row>
    <row r="484">
      <c r="A484" s="28" t="s">
        <v>2869</v>
      </c>
      <c r="B484" s="6" t="s">
        <v>2866</v>
      </c>
      <c r="C484" s="6" t="s">
        <v>1000</v>
      </c>
      <c r="D484" s="7" t="s">
        <v>1001</v>
      </c>
      <c r="E484" s="28" t="s">
        <v>1002</v>
      </c>
      <c r="F484" s="5" t="s">
        <v>22</v>
      </c>
      <c r="G484" s="6" t="s">
        <v>37</v>
      </c>
      <c r="H484" s="6" t="s">
        <v>2870</v>
      </c>
      <c r="I484" s="6" t="s">
        <v>824</v>
      </c>
      <c r="J484" s="8" t="s">
        <v>205</v>
      </c>
      <c r="K484" s="5" t="s">
        <v>206</v>
      </c>
      <c r="L484" s="7" t="s">
        <v>207</v>
      </c>
      <c r="M484" s="9">
        <v>11730</v>
      </c>
      <c r="N484" s="5" t="s">
        <v>93</v>
      </c>
      <c r="O484" s="32">
        <v>44649.3340019676</v>
      </c>
      <c r="P484" s="33">
        <v>44649.5968795139</v>
      </c>
      <c r="Q484" s="28" t="s">
        <v>43</v>
      </c>
      <c r="R484" s="29" t="s">
        <v>43</v>
      </c>
      <c r="S484" s="28" t="s">
        <v>96</v>
      </c>
      <c r="T484" s="28" t="s">
        <v>651</v>
      </c>
      <c r="U484" s="5" t="s">
        <v>652</v>
      </c>
      <c r="V484" s="28" t="s">
        <v>1172</v>
      </c>
      <c r="W484" s="7" t="s">
        <v>2871</v>
      </c>
      <c r="X484" s="7" t="s">
        <v>43</v>
      </c>
      <c r="Y484" s="5" t="s">
        <v>655</v>
      </c>
      <c r="Z484" s="5" t="s">
        <v>43</v>
      </c>
      <c r="AA484" s="6" t="s">
        <v>43</v>
      </c>
      <c r="AB484" s="6" t="s">
        <v>43</v>
      </c>
      <c r="AC484" s="6" t="s">
        <v>43</v>
      </c>
      <c r="AD484" s="6" t="s">
        <v>43</v>
      </c>
      <c r="AE484" s="6" t="s">
        <v>43</v>
      </c>
    </row>
    <row r="485">
      <c r="A485" s="28" t="s">
        <v>2872</v>
      </c>
      <c r="B485" s="6" t="s">
        <v>2873</v>
      </c>
      <c r="C485" s="6" t="s">
        <v>1000</v>
      </c>
      <c r="D485" s="7" t="s">
        <v>1001</v>
      </c>
      <c r="E485" s="28" t="s">
        <v>1002</v>
      </c>
      <c r="F485" s="5" t="s">
        <v>567</v>
      </c>
      <c r="G485" s="6" t="s">
        <v>37</v>
      </c>
      <c r="H485" s="6" t="s">
        <v>2874</v>
      </c>
      <c r="I485" s="6" t="s">
        <v>2875</v>
      </c>
      <c r="J485" s="8" t="s">
        <v>2876</v>
      </c>
      <c r="K485" s="5" t="s">
        <v>2877</v>
      </c>
      <c r="L485" s="7" t="s">
        <v>2878</v>
      </c>
      <c r="M485" s="9">
        <v>18380</v>
      </c>
      <c r="N485" s="5" t="s">
        <v>573</v>
      </c>
      <c r="O485" s="32">
        <v>44649.334015162</v>
      </c>
      <c r="P485" s="33">
        <v>44649.5968795139</v>
      </c>
      <c r="Q485" s="28" t="s">
        <v>43</v>
      </c>
      <c r="R485" s="29" t="s">
        <v>2879</v>
      </c>
      <c r="S485" s="28" t="s">
        <v>430</v>
      </c>
      <c r="T485" s="28" t="s">
        <v>2880</v>
      </c>
      <c r="U485" s="5" t="s">
        <v>576</v>
      </c>
      <c r="V485" s="28" t="s">
        <v>2881</v>
      </c>
      <c r="W485" s="7" t="s">
        <v>43</v>
      </c>
      <c r="X485" s="7" t="s">
        <v>43</v>
      </c>
      <c r="Y485" s="5" t="s">
        <v>43</v>
      </c>
      <c r="Z485" s="5" t="s">
        <v>43</v>
      </c>
      <c r="AA485" s="6" t="s">
        <v>43</v>
      </c>
      <c r="AB485" s="6" t="s">
        <v>43</v>
      </c>
      <c r="AC485" s="6" t="s">
        <v>43</v>
      </c>
      <c r="AD485" s="6" t="s">
        <v>43</v>
      </c>
      <c r="AE485" s="6" t="s">
        <v>43</v>
      </c>
    </row>
    <row r="486">
      <c r="A486" s="28" t="s">
        <v>2882</v>
      </c>
      <c r="B486" s="6" t="s">
        <v>2883</v>
      </c>
      <c r="C486" s="6" t="s">
        <v>1000</v>
      </c>
      <c r="D486" s="7" t="s">
        <v>1001</v>
      </c>
      <c r="E486" s="28" t="s">
        <v>1002</v>
      </c>
      <c r="F486" s="5" t="s">
        <v>567</v>
      </c>
      <c r="G486" s="6" t="s">
        <v>37</v>
      </c>
      <c r="H486" s="6" t="s">
        <v>2884</v>
      </c>
      <c r="I486" s="6" t="s">
        <v>2885</v>
      </c>
      <c r="J486" s="8" t="s">
        <v>2876</v>
      </c>
      <c r="K486" s="5" t="s">
        <v>2877</v>
      </c>
      <c r="L486" s="7" t="s">
        <v>2878</v>
      </c>
      <c r="M486" s="9">
        <v>18450</v>
      </c>
      <c r="N486" s="5" t="s">
        <v>573</v>
      </c>
      <c r="O486" s="32">
        <v>44649.334015706</v>
      </c>
      <c r="P486" s="33">
        <v>44649.5968796644</v>
      </c>
      <c r="Q486" s="28" t="s">
        <v>43</v>
      </c>
      <c r="R486" s="29" t="s">
        <v>2886</v>
      </c>
      <c r="S486" s="28" t="s">
        <v>430</v>
      </c>
      <c r="T486" s="28" t="s">
        <v>2880</v>
      </c>
      <c r="U486" s="5" t="s">
        <v>576</v>
      </c>
      <c r="V486" s="28" t="s">
        <v>2881</v>
      </c>
      <c r="W486" s="7" t="s">
        <v>43</v>
      </c>
      <c r="X486" s="7" t="s">
        <v>43</v>
      </c>
      <c r="Y486" s="5" t="s">
        <v>43</v>
      </c>
      <c r="Z486" s="5" t="s">
        <v>43</v>
      </c>
      <c r="AA486" s="6" t="s">
        <v>43</v>
      </c>
      <c r="AB486" s="6" t="s">
        <v>43</v>
      </c>
      <c r="AC486" s="6" t="s">
        <v>43</v>
      </c>
      <c r="AD486" s="6" t="s">
        <v>43</v>
      </c>
      <c r="AE486" s="6" t="s">
        <v>43</v>
      </c>
    </row>
    <row r="487">
      <c r="A487" s="28" t="s">
        <v>2887</v>
      </c>
      <c r="B487" s="6" t="s">
        <v>2888</v>
      </c>
      <c r="C487" s="6" t="s">
        <v>1000</v>
      </c>
      <c r="D487" s="7" t="s">
        <v>1001</v>
      </c>
      <c r="E487" s="28" t="s">
        <v>1002</v>
      </c>
      <c r="F487" s="5" t="s">
        <v>567</v>
      </c>
      <c r="G487" s="6" t="s">
        <v>37</v>
      </c>
      <c r="H487" s="6" t="s">
        <v>2889</v>
      </c>
      <c r="I487" s="6" t="s">
        <v>2890</v>
      </c>
      <c r="J487" s="8" t="s">
        <v>542</v>
      </c>
      <c r="K487" s="5" t="s">
        <v>543</v>
      </c>
      <c r="L487" s="7" t="s">
        <v>544</v>
      </c>
      <c r="M487" s="9">
        <v>17810</v>
      </c>
      <c r="N487" s="5" t="s">
        <v>573</v>
      </c>
      <c r="O487" s="32">
        <v>44649.3340160532</v>
      </c>
      <c r="P487" s="33">
        <v>44649.5968796644</v>
      </c>
      <c r="Q487" s="28" t="s">
        <v>43</v>
      </c>
      <c r="R487" s="29" t="s">
        <v>2891</v>
      </c>
      <c r="S487" s="28" t="s">
        <v>430</v>
      </c>
      <c r="T487" s="28" t="s">
        <v>1231</v>
      </c>
      <c r="U487" s="5" t="s">
        <v>576</v>
      </c>
      <c r="V487" s="28" t="s">
        <v>1232</v>
      </c>
      <c r="W487" s="7" t="s">
        <v>43</v>
      </c>
      <c r="X487" s="7" t="s">
        <v>43</v>
      </c>
      <c r="Y487" s="5" t="s">
        <v>43</v>
      </c>
      <c r="Z487" s="5" t="s">
        <v>43</v>
      </c>
      <c r="AA487" s="6" t="s">
        <v>43</v>
      </c>
      <c r="AB487" s="6" t="s">
        <v>43</v>
      </c>
      <c r="AC487" s="6" t="s">
        <v>43</v>
      </c>
      <c r="AD487" s="6" t="s">
        <v>43</v>
      </c>
      <c r="AE487" s="6" t="s">
        <v>43</v>
      </c>
    </row>
    <row r="488">
      <c r="A488" s="28" t="s">
        <v>2892</v>
      </c>
      <c r="B488" s="6" t="s">
        <v>2893</v>
      </c>
      <c r="C488" s="6" t="s">
        <v>1000</v>
      </c>
      <c r="D488" s="7" t="s">
        <v>1001</v>
      </c>
      <c r="E488" s="28" t="s">
        <v>1002</v>
      </c>
      <c r="F488" s="5" t="s">
        <v>567</v>
      </c>
      <c r="G488" s="6" t="s">
        <v>37</v>
      </c>
      <c r="H488" s="6" t="s">
        <v>2894</v>
      </c>
      <c r="I488" s="6" t="s">
        <v>2895</v>
      </c>
      <c r="J488" s="8" t="s">
        <v>542</v>
      </c>
      <c r="K488" s="5" t="s">
        <v>543</v>
      </c>
      <c r="L488" s="7" t="s">
        <v>544</v>
      </c>
      <c r="M488" s="9">
        <v>17690</v>
      </c>
      <c r="N488" s="5" t="s">
        <v>573</v>
      </c>
      <c r="O488" s="32">
        <v>44649.3340166319</v>
      </c>
      <c r="P488" s="33">
        <v>44649.5968798611</v>
      </c>
      <c r="Q488" s="28" t="s">
        <v>43</v>
      </c>
      <c r="R488" s="29" t="s">
        <v>2896</v>
      </c>
      <c r="S488" s="28" t="s">
        <v>430</v>
      </c>
      <c r="T488" s="28" t="s">
        <v>1231</v>
      </c>
      <c r="U488" s="5" t="s">
        <v>576</v>
      </c>
      <c r="V488" s="28" t="s">
        <v>1232</v>
      </c>
      <c r="W488" s="7" t="s">
        <v>43</v>
      </c>
      <c r="X488" s="7" t="s">
        <v>43</v>
      </c>
      <c r="Y488" s="5" t="s">
        <v>43</v>
      </c>
      <c r="Z488" s="5" t="s">
        <v>43</v>
      </c>
      <c r="AA488" s="6" t="s">
        <v>43</v>
      </c>
      <c r="AB488" s="6" t="s">
        <v>43</v>
      </c>
      <c r="AC488" s="6" t="s">
        <v>43</v>
      </c>
      <c r="AD488" s="6" t="s">
        <v>43</v>
      </c>
      <c r="AE488" s="6" t="s">
        <v>43</v>
      </c>
    </row>
    <row r="489">
      <c r="A489" s="28" t="s">
        <v>2897</v>
      </c>
      <c r="B489" s="6" t="s">
        <v>2898</v>
      </c>
      <c r="C489" s="6" t="s">
        <v>1000</v>
      </c>
      <c r="D489" s="7" t="s">
        <v>1001</v>
      </c>
      <c r="E489" s="28" t="s">
        <v>1002</v>
      </c>
      <c r="F489" s="5" t="s">
        <v>567</v>
      </c>
      <c r="G489" s="6" t="s">
        <v>37</v>
      </c>
      <c r="H489" s="6" t="s">
        <v>2899</v>
      </c>
      <c r="I489" s="6" t="s">
        <v>2900</v>
      </c>
      <c r="J489" s="8" t="s">
        <v>542</v>
      </c>
      <c r="K489" s="5" t="s">
        <v>543</v>
      </c>
      <c r="L489" s="7" t="s">
        <v>544</v>
      </c>
      <c r="M489" s="9">
        <v>17830</v>
      </c>
      <c r="N489" s="5" t="s">
        <v>573</v>
      </c>
      <c r="O489" s="32">
        <v>44649.3340169792</v>
      </c>
      <c r="P489" s="33">
        <v>44649.5968798611</v>
      </c>
      <c r="Q489" s="28" t="s">
        <v>43</v>
      </c>
      <c r="R489" s="29" t="s">
        <v>2901</v>
      </c>
      <c r="S489" s="28" t="s">
        <v>430</v>
      </c>
      <c r="T489" s="28" t="s">
        <v>1231</v>
      </c>
      <c r="U489" s="5" t="s">
        <v>576</v>
      </c>
      <c r="V489" s="28" t="s">
        <v>1232</v>
      </c>
      <c r="W489" s="7" t="s">
        <v>43</v>
      </c>
      <c r="X489" s="7" t="s">
        <v>43</v>
      </c>
      <c r="Y489" s="5" t="s">
        <v>43</v>
      </c>
      <c r="Z489" s="5" t="s">
        <v>43</v>
      </c>
      <c r="AA489" s="6" t="s">
        <v>43</v>
      </c>
      <c r="AB489" s="6" t="s">
        <v>43</v>
      </c>
      <c r="AC489" s="6" t="s">
        <v>43</v>
      </c>
      <c r="AD489" s="6" t="s">
        <v>43</v>
      </c>
      <c r="AE489" s="6" t="s">
        <v>43</v>
      </c>
    </row>
    <row r="490">
      <c r="A490" s="28" t="s">
        <v>2902</v>
      </c>
      <c r="B490" s="6" t="s">
        <v>2903</v>
      </c>
      <c r="C490" s="6" t="s">
        <v>1000</v>
      </c>
      <c r="D490" s="7" t="s">
        <v>1001</v>
      </c>
      <c r="E490" s="28" t="s">
        <v>1002</v>
      </c>
      <c r="F490" s="5" t="s">
        <v>567</v>
      </c>
      <c r="G490" s="6" t="s">
        <v>37</v>
      </c>
      <c r="H490" s="6" t="s">
        <v>2904</v>
      </c>
      <c r="I490" s="6" t="s">
        <v>2905</v>
      </c>
      <c r="J490" s="8" t="s">
        <v>542</v>
      </c>
      <c r="K490" s="5" t="s">
        <v>543</v>
      </c>
      <c r="L490" s="7" t="s">
        <v>544</v>
      </c>
      <c r="M490" s="9">
        <v>17870</v>
      </c>
      <c r="N490" s="5" t="s">
        <v>573</v>
      </c>
      <c r="O490" s="32">
        <v>44649.3340175116</v>
      </c>
      <c r="P490" s="33">
        <v>44649.5968798611</v>
      </c>
      <c r="Q490" s="28" t="s">
        <v>43</v>
      </c>
      <c r="R490" s="29" t="s">
        <v>2906</v>
      </c>
      <c r="S490" s="28" t="s">
        <v>430</v>
      </c>
      <c r="T490" s="28" t="s">
        <v>1231</v>
      </c>
      <c r="U490" s="5" t="s">
        <v>576</v>
      </c>
      <c r="V490" s="28" t="s">
        <v>1232</v>
      </c>
      <c r="W490" s="7" t="s">
        <v>43</v>
      </c>
      <c r="X490" s="7" t="s">
        <v>43</v>
      </c>
      <c r="Y490" s="5" t="s">
        <v>43</v>
      </c>
      <c r="Z490" s="5" t="s">
        <v>43</v>
      </c>
      <c r="AA490" s="6" t="s">
        <v>43</v>
      </c>
      <c r="AB490" s="6" t="s">
        <v>43</v>
      </c>
      <c r="AC490" s="6" t="s">
        <v>43</v>
      </c>
      <c r="AD490" s="6" t="s">
        <v>43</v>
      </c>
      <c r="AE490" s="6" t="s">
        <v>43</v>
      </c>
    </row>
    <row r="491">
      <c r="A491" s="28" t="s">
        <v>2907</v>
      </c>
      <c r="B491" s="6" t="s">
        <v>2908</v>
      </c>
      <c r="C491" s="6" t="s">
        <v>1000</v>
      </c>
      <c r="D491" s="7" t="s">
        <v>1001</v>
      </c>
      <c r="E491" s="28" t="s">
        <v>1002</v>
      </c>
      <c r="F491" s="5" t="s">
        <v>567</v>
      </c>
      <c r="G491" s="6" t="s">
        <v>37</v>
      </c>
      <c r="H491" s="6" t="s">
        <v>2909</v>
      </c>
      <c r="I491" s="6" t="s">
        <v>39</v>
      </c>
      <c r="J491" s="8" t="s">
        <v>542</v>
      </c>
      <c r="K491" s="5" t="s">
        <v>543</v>
      </c>
      <c r="L491" s="7" t="s">
        <v>544</v>
      </c>
      <c r="M491" s="9">
        <v>18010</v>
      </c>
      <c r="N491" s="5" t="s">
        <v>42</v>
      </c>
      <c r="O491" s="32">
        <v>44649.3340179051</v>
      </c>
      <c r="P491" s="33">
        <v>44649.5968800579</v>
      </c>
      <c r="Q491" s="28" t="s">
        <v>43</v>
      </c>
      <c r="R491" s="29" t="s">
        <v>43</v>
      </c>
      <c r="S491" s="28" t="s">
        <v>430</v>
      </c>
      <c r="T491" s="28" t="s">
        <v>1231</v>
      </c>
      <c r="U491" s="5" t="s">
        <v>576</v>
      </c>
      <c r="V491" s="28" t="s">
        <v>1232</v>
      </c>
      <c r="W491" s="7" t="s">
        <v>43</v>
      </c>
      <c r="X491" s="7" t="s">
        <v>43</v>
      </c>
      <c r="Y491" s="5" t="s">
        <v>43</v>
      </c>
      <c r="Z491" s="5" t="s">
        <v>43</v>
      </c>
      <c r="AA491" s="6" t="s">
        <v>43</v>
      </c>
      <c r="AB491" s="6" t="s">
        <v>43</v>
      </c>
      <c r="AC491" s="6" t="s">
        <v>43</v>
      </c>
      <c r="AD491" s="6" t="s">
        <v>43</v>
      </c>
      <c r="AE491" s="6" t="s">
        <v>43</v>
      </c>
    </row>
    <row r="492">
      <c r="A492" s="28" t="s">
        <v>2910</v>
      </c>
      <c r="B492" s="6" t="s">
        <v>2911</v>
      </c>
      <c r="C492" s="6" t="s">
        <v>1000</v>
      </c>
      <c r="D492" s="7" t="s">
        <v>1001</v>
      </c>
      <c r="E492" s="28" t="s">
        <v>1002</v>
      </c>
      <c r="F492" s="5" t="s">
        <v>567</v>
      </c>
      <c r="G492" s="6" t="s">
        <v>37</v>
      </c>
      <c r="H492" s="6" t="s">
        <v>2912</v>
      </c>
      <c r="I492" s="6" t="s">
        <v>2913</v>
      </c>
      <c r="J492" s="8" t="s">
        <v>542</v>
      </c>
      <c r="K492" s="5" t="s">
        <v>543</v>
      </c>
      <c r="L492" s="7" t="s">
        <v>544</v>
      </c>
      <c r="M492" s="9">
        <v>18110</v>
      </c>
      <c r="N492" s="5" t="s">
        <v>573</v>
      </c>
      <c r="O492" s="32">
        <v>44649.3340184028</v>
      </c>
      <c r="P492" s="33">
        <v>44649.5968789699</v>
      </c>
      <c r="Q492" s="28" t="s">
        <v>43</v>
      </c>
      <c r="R492" s="29" t="s">
        <v>2914</v>
      </c>
      <c r="S492" s="28" t="s">
        <v>430</v>
      </c>
      <c r="T492" s="28" t="s">
        <v>1231</v>
      </c>
      <c r="U492" s="5" t="s">
        <v>576</v>
      </c>
      <c r="V492" s="28" t="s">
        <v>1232</v>
      </c>
      <c r="W492" s="7" t="s">
        <v>43</v>
      </c>
      <c r="X492" s="7" t="s">
        <v>43</v>
      </c>
      <c r="Y492" s="5" t="s">
        <v>43</v>
      </c>
      <c r="Z492" s="5" t="s">
        <v>43</v>
      </c>
      <c r="AA492" s="6" t="s">
        <v>43</v>
      </c>
      <c r="AB492" s="6" t="s">
        <v>43</v>
      </c>
      <c r="AC492" s="6" t="s">
        <v>43</v>
      </c>
      <c r="AD492" s="6" t="s">
        <v>43</v>
      </c>
      <c r="AE492" s="6" t="s">
        <v>43</v>
      </c>
    </row>
    <row r="493">
      <c r="A493" s="28" t="s">
        <v>2915</v>
      </c>
      <c r="B493" s="6" t="s">
        <v>2916</v>
      </c>
      <c r="C493" s="6" t="s">
        <v>1000</v>
      </c>
      <c r="D493" s="7" t="s">
        <v>1001</v>
      </c>
      <c r="E493" s="28" t="s">
        <v>1002</v>
      </c>
      <c r="F493" s="5" t="s">
        <v>567</v>
      </c>
      <c r="G493" s="6" t="s">
        <v>37</v>
      </c>
      <c r="H493" s="6" t="s">
        <v>2917</v>
      </c>
      <c r="I493" s="6" t="s">
        <v>692</v>
      </c>
      <c r="J493" s="8" t="s">
        <v>542</v>
      </c>
      <c r="K493" s="5" t="s">
        <v>543</v>
      </c>
      <c r="L493" s="7" t="s">
        <v>544</v>
      </c>
      <c r="M493" s="9">
        <v>18330</v>
      </c>
      <c r="N493" s="5" t="s">
        <v>696</v>
      </c>
      <c r="O493" s="32">
        <v>44649.3340187847</v>
      </c>
      <c r="P493" s="33">
        <v>44649.5968789699</v>
      </c>
      <c r="Q493" s="28" t="s">
        <v>43</v>
      </c>
      <c r="R493" s="29" t="s">
        <v>2918</v>
      </c>
      <c r="S493" s="28" t="s">
        <v>430</v>
      </c>
      <c r="T493" s="28" t="s">
        <v>1231</v>
      </c>
      <c r="U493" s="5" t="s">
        <v>576</v>
      </c>
      <c r="V493" s="28" t="s">
        <v>1232</v>
      </c>
      <c r="W493" s="7" t="s">
        <v>43</v>
      </c>
      <c r="X493" s="7" t="s">
        <v>43</v>
      </c>
      <c r="Y493" s="5" t="s">
        <v>43</v>
      </c>
      <c r="Z493" s="5" t="s">
        <v>43</v>
      </c>
      <c r="AA493" s="6" t="s">
        <v>43</v>
      </c>
      <c r="AB493" s="6" t="s">
        <v>43</v>
      </c>
      <c r="AC493" s="6" t="s">
        <v>43</v>
      </c>
      <c r="AD493" s="6" t="s">
        <v>43</v>
      </c>
      <c r="AE493" s="6" t="s">
        <v>43</v>
      </c>
    </row>
    <row r="494">
      <c r="A494" s="28" t="s">
        <v>2919</v>
      </c>
      <c r="B494" s="6" t="s">
        <v>2920</v>
      </c>
      <c r="C494" s="6" t="s">
        <v>2921</v>
      </c>
      <c r="D494" s="7" t="s">
        <v>1001</v>
      </c>
      <c r="E494" s="28" t="s">
        <v>1002</v>
      </c>
      <c r="F494" s="5" t="s">
        <v>567</v>
      </c>
      <c r="G494" s="6" t="s">
        <v>37</v>
      </c>
      <c r="H494" s="6" t="s">
        <v>2922</v>
      </c>
      <c r="I494" s="6" t="s">
        <v>2923</v>
      </c>
      <c r="J494" s="8" t="s">
        <v>993</v>
      </c>
      <c r="K494" s="5" t="s">
        <v>994</v>
      </c>
      <c r="L494" s="7" t="s">
        <v>995</v>
      </c>
      <c r="M494" s="9">
        <v>21340</v>
      </c>
      <c r="N494" s="5" t="s">
        <v>573</v>
      </c>
      <c r="O494" s="32">
        <v>44649.3340191319</v>
      </c>
      <c r="P494" s="33">
        <v>44649.5968791319</v>
      </c>
      <c r="Q494" s="28" t="s">
        <v>43</v>
      </c>
      <c r="R494" s="29" t="s">
        <v>2924</v>
      </c>
      <c r="S494" s="28" t="s">
        <v>430</v>
      </c>
      <c r="T494" s="28" t="s">
        <v>996</v>
      </c>
      <c r="U494" s="5" t="s">
        <v>576</v>
      </c>
      <c r="V494" s="28" t="s">
        <v>997</v>
      </c>
      <c r="W494" s="7" t="s">
        <v>43</v>
      </c>
      <c r="X494" s="7" t="s">
        <v>43</v>
      </c>
      <c r="Y494" s="5" t="s">
        <v>43</v>
      </c>
      <c r="Z494" s="5" t="s">
        <v>43</v>
      </c>
      <c r="AA494" s="6" t="s">
        <v>43</v>
      </c>
      <c r="AB494" s="6" t="s">
        <v>43</v>
      </c>
      <c r="AC494" s="6" t="s">
        <v>43</v>
      </c>
      <c r="AD494" s="6" t="s">
        <v>43</v>
      </c>
      <c r="AE494" s="6" t="s">
        <v>43</v>
      </c>
    </row>
    <row r="495">
      <c r="A495" s="28" t="s">
        <v>2925</v>
      </c>
      <c r="B495" s="6" t="s">
        <v>2926</v>
      </c>
      <c r="C495" s="6" t="s">
        <v>2921</v>
      </c>
      <c r="D495" s="7" t="s">
        <v>1001</v>
      </c>
      <c r="E495" s="28" t="s">
        <v>1002</v>
      </c>
      <c r="F495" s="5" t="s">
        <v>567</v>
      </c>
      <c r="G495" s="6" t="s">
        <v>37</v>
      </c>
      <c r="H495" s="6" t="s">
        <v>2927</v>
      </c>
      <c r="I495" s="6" t="s">
        <v>39</v>
      </c>
      <c r="J495" s="8" t="s">
        <v>993</v>
      </c>
      <c r="K495" s="5" t="s">
        <v>994</v>
      </c>
      <c r="L495" s="7" t="s">
        <v>995</v>
      </c>
      <c r="M495" s="9">
        <v>21540</v>
      </c>
      <c r="N495" s="5" t="s">
        <v>42</v>
      </c>
      <c r="O495" s="32">
        <v>44649.3340195255</v>
      </c>
      <c r="P495" s="33">
        <v>44649.5968791319</v>
      </c>
      <c r="Q495" s="28" t="s">
        <v>43</v>
      </c>
      <c r="R495" s="29" t="s">
        <v>43</v>
      </c>
      <c r="S495" s="28" t="s">
        <v>430</v>
      </c>
      <c r="T495" s="28" t="s">
        <v>996</v>
      </c>
      <c r="U495" s="5" t="s">
        <v>576</v>
      </c>
      <c r="V495" s="28" t="s">
        <v>997</v>
      </c>
      <c r="W495" s="7" t="s">
        <v>43</v>
      </c>
      <c r="X495" s="7" t="s">
        <v>43</v>
      </c>
      <c r="Y495" s="5" t="s">
        <v>43</v>
      </c>
      <c r="Z495" s="5" t="s">
        <v>43</v>
      </c>
      <c r="AA495" s="6" t="s">
        <v>43</v>
      </c>
      <c r="AB495" s="6" t="s">
        <v>43</v>
      </c>
      <c r="AC495" s="6" t="s">
        <v>43</v>
      </c>
      <c r="AD495" s="6" t="s">
        <v>43</v>
      </c>
      <c r="AE495" s="6" t="s">
        <v>43</v>
      </c>
    </row>
    <row r="496">
      <c r="A496" s="28" t="s">
        <v>2928</v>
      </c>
      <c r="B496" s="6" t="s">
        <v>2929</v>
      </c>
      <c r="C496" s="6" t="s">
        <v>1000</v>
      </c>
      <c r="D496" s="7" t="s">
        <v>1001</v>
      </c>
      <c r="E496" s="28" t="s">
        <v>1002</v>
      </c>
      <c r="F496" s="5" t="s">
        <v>567</v>
      </c>
      <c r="G496" s="6" t="s">
        <v>37</v>
      </c>
      <c r="H496" s="6" t="s">
        <v>2930</v>
      </c>
      <c r="I496" s="6" t="s">
        <v>992</v>
      </c>
      <c r="J496" s="8" t="s">
        <v>993</v>
      </c>
      <c r="K496" s="5" t="s">
        <v>994</v>
      </c>
      <c r="L496" s="7" t="s">
        <v>995</v>
      </c>
      <c r="M496" s="9">
        <v>21650</v>
      </c>
      <c r="N496" s="5" t="s">
        <v>120</v>
      </c>
      <c r="O496" s="32">
        <v>44649.3340198727</v>
      </c>
      <c r="P496" s="33">
        <v>44649.5968793171</v>
      </c>
      <c r="Q496" s="28" t="s">
        <v>43</v>
      </c>
      <c r="R496" s="29" t="s">
        <v>43</v>
      </c>
      <c r="S496" s="28" t="s">
        <v>430</v>
      </c>
      <c r="T496" s="28" t="s">
        <v>996</v>
      </c>
      <c r="U496" s="5" t="s">
        <v>576</v>
      </c>
      <c r="V496" s="28" t="s">
        <v>997</v>
      </c>
      <c r="W496" s="7" t="s">
        <v>43</v>
      </c>
      <c r="X496" s="7" t="s">
        <v>43</v>
      </c>
      <c r="Y496" s="5" t="s">
        <v>43</v>
      </c>
      <c r="Z496" s="5" t="s">
        <v>43</v>
      </c>
      <c r="AA496" s="6" t="s">
        <v>43</v>
      </c>
      <c r="AB496" s="6" t="s">
        <v>43</v>
      </c>
      <c r="AC496" s="6" t="s">
        <v>43</v>
      </c>
      <c r="AD496" s="6" t="s">
        <v>43</v>
      </c>
      <c r="AE496" s="6" t="s">
        <v>43</v>
      </c>
    </row>
    <row r="497">
      <c r="A497" s="28" t="s">
        <v>2931</v>
      </c>
      <c r="B497" s="6" t="s">
        <v>2932</v>
      </c>
      <c r="C497" s="6" t="s">
        <v>1000</v>
      </c>
      <c r="D497" s="7" t="s">
        <v>1001</v>
      </c>
      <c r="E497" s="28" t="s">
        <v>1002</v>
      </c>
      <c r="F497" s="5" t="s">
        <v>567</v>
      </c>
      <c r="G497" s="6" t="s">
        <v>37</v>
      </c>
      <c r="H497" s="6" t="s">
        <v>2933</v>
      </c>
      <c r="I497" s="6" t="s">
        <v>2934</v>
      </c>
      <c r="J497" s="8" t="s">
        <v>993</v>
      </c>
      <c r="K497" s="5" t="s">
        <v>994</v>
      </c>
      <c r="L497" s="7" t="s">
        <v>995</v>
      </c>
      <c r="M497" s="9">
        <v>21760</v>
      </c>
      <c r="N497" s="5" t="s">
        <v>573</v>
      </c>
      <c r="O497" s="32">
        <v>44649.3340202199</v>
      </c>
      <c r="P497" s="33">
        <v>44649.5968793171</v>
      </c>
      <c r="Q497" s="28" t="s">
        <v>43</v>
      </c>
      <c r="R497" s="29" t="s">
        <v>2935</v>
      </c>
      <c r="S497" s="28" t="s">
        <v>430</v>
      </c>
      <c r="T497" s="28" t="s">
        <v>996</v>
      </c>
      <c r="U497" s="5" t="s">
        <v>576</v>
      </c>
      <c r="V497" s="28" t="s">
        <v>997</v>
      </c>
      <c r="W497" s="7" t="s">
        <v>43</v>
      </c>
      <c r="X497" s="7" t="s">
        <v>43</v>
      </c>
      <c r="Y497" s="5" t="s">
        <v>43</v>
      </c>
      <c r="Z497" s="5" t="s">
        <v>43</v>
      </c>
      <c r="AA497" s="6" t="s">
        <v>43</v>
      </c>
      <c r="AB497" s="6" t="s">
        <v>43</v>
      </c>
      <c r="AC497" s="6" t="s">
        <v>43</v>
      </c>
      <c r="AD497" s="6" t="s">
        <v>43</v>
      </c>
      <c r="AE497" s="6" t="s">
        <v>43</v>
      </c>
    </row>
    <row r="498">
      <c r="A498" s="28" t="s">
        <v>2936</v>
      </c>
      <c r="B498" s="6" t="s">
        <v>2937</v>
      </c>
      <c r="C498" s="6" t="s">
        <v>2156</v>
      </c>
      <c r="D498" s="7" t="s">
        <v>2860</v>
      </c>
      <c r="E498" s="28" t="s">
        <v>2861</v>
      </c>
      <c r="F498" s="5" t="s">
        <v>567</v>
      </c>
      <c r="G498" s="6" t="s">
        <v>37</v>
      </c>
      <c r="H498" s="6" t="s">
        <v>2938</v>
      </c>
      <c r="I498" s="6" t="s">
        <v>2939</v>
      </c>
      <c r="J498" s="8" t="s">
        <v>570</v>
      </c>
      <c r="K498" s="5" t="s">
        <v>571</v>
      </c>
      <c r="L498" s="7" t="s">
        <v>572</v>
      </c>
      <c r="M498" s="9">
        <v>22680</v>
      </c>
      <c r="N498" s="5" t="s">
        <v>573</v>
      </c>
      <c r="O498" s="32">
        <v>44649.3353454861</v>
      </c>
      <c r="P498" s="33">
        <v>44649.5215283218</v>
      </c>
      <c r="Q498" s="28" t="s">
        <v>43</v>
      </c>
      <c r="R498" s="29" t="s">
        <v>2940</v>
      </c>
      <c r="S498" s="28" t="s">
        <v>430</v>
      </c>
      <c r="T498" s="28" t="s">
        <v>575</v>
      </c>
      <c r="U498" s="5" t="s">
        <v>576</v>
      </c>
      <c r="V498" s="28" t="s">
        <v>577</v>
      </c>
      <c r="W498" s="7" t="s">
        <v>43</v>
      </c>
      <c r="X498" s="7" t="s">
        <v>43</v>
      </c>
      <c r="Y498" s="5" t="s">
        <v>43</v>
      </c>
      <c r="Z498" s="5" t="s">
        <v>43</v>
      </c>
      <c r="AA498" s="6" t="s">
        <v>43</v>
      </c>
      <c r="AB498" s="6" t="s">
        <v>43</v>
      </c>
      <c r="AC498" s="6" t="s">
        <v>43</v>
      </c>
      <c r="AD498" s="6" t="s">
        <v>43</v>
      </c>
      <c r="AE498" s="6" t="s">
        <v>43</v>
      </c>
    </row>
    <row r="499">
      <c r="A499" s="28" t="s">
        <v>2941</v>
      </c>
      <c r="B499" s="6" t="s">
        <v>2942</v>
      </c>
      <c r="C499" s="6" t="s">
        <v>1166</v>
      </c>
      <c r="D499" s="7" t="s">
        <v>2470</v>
      </c>
      <c r="E499" s="28" t="s">
        <v>2471</v>
      </c>
      <c r="F499" s="5" t="s">
        <v>567</v>
      </c>
      <c r="G499" s="6" t="s">
        <v>37</v>
      </c>
      <c r="H499" s="6" t="s">
        <v>2943</v>
      </c>
      <c r="I499" s="6" t="s">
        <v>692</v>
      </c>
      <c r="J499" s="8" t="s">
        <v>542</v>
      </c>
      <c r="K499" s="5" t="s">
        <v>543</v>
      </c>
      <c r="L499" s="7" t="s">
        <v>544</v>
      </c>
      <c r="M499" s="9">
        <v>18270</v>
      </c>
      <c r="N499" s="5" t="s">
        <v>696</v>
      </c>
      <c r="O499" s="32">
        <v>44649.3366054398</v>
      </c>
      <c r="P499" s="33">
        <v>44649.6504576042</v>
      </c>
      <c r="Q499" s="28" t="s">
        <v>43</v>
      </c>
      <c r="R499" s="29" t="s">
        <v>2944</v>
      </c>
      <c r="S499" s="28" t="s">
        <v>430</v>
      </c>
      <c r="T499" s="28" t="s">
        <v>1231</v>
      </c>
      <c r="U499" s="5" t="s">
        <v>576</v>
      </c>
      <c r="V499" s="28" t="s">
        <v>1232</v>
      </c>
      <c r="W499" s="7" t="s">
        <v>43</v>
      </c>
      <c r="X499" s="7" t="s">
        <v>43</v>
      </c>
      <c r="Y499" s="5" t="s">
        <v>43</v>
      </c>
      <c r="Z499" s="5" t="s">
        <v>43</v>
      </c>
      <c r="AA499" s="6" t="s">
        <v>43</v>
      </c>
      <c r="AB499" s="6" t="s">
        <v>43</v>
      </c>
      <c r="AC499" s="6" t="s">
        <v>43</v>
      </c>
      <c r="AD499" s="6" t="s">
        <v>43</v>
      </c>
      <c r="AE499" s="6" t="s">
        <v>43</v>
      </c>
    </row>
    <row r="500">
      <c r="A500" s="28" t="s">
        <v>2945</v>
      </c>
      <c r="B500" s="6" t="s">
        <v>2946</v>
      </c>
      <c r="C500" s="6" t="s">
        <v>2010</v>
      </c>
      <c r="D500" s="7" t="s">
        <v>2947</v>
      </c>
      <c r="E500" s="28" t="s">
        <v>2948</v>
      </c>
      <c r="F500" s="5" t="s">
        <v>567</v>
      </c>
      <c r="G500" s="6" t="s">
        <v>37</v>
      </c>
      <c r="H500" s="6" t="s">
        <v>2949</v>
      </c>
      <c r="I500" s="6" t="s">
        <v>1270</v>
      </c>
      <c r="J500" s="8" t="s">
        <v>542</v>
      </c>
      <c r="K500" s="5" t="s">
        <v>543</v>
      </c>
      <c r="L500" s="7" t="s">
        <v>544</v>
      </c>
      <c r="M500" s="9">
        <v>17890</v>
      </c>
      <c r="N500" s="5" t="s">
        <v>662</v>
      </c>
      <c r="O500" s="32">
        <v>44649.3368935532</v>
      </c>
      <c r="P500" s="33">
        <v>44649.592593287</v>
      </c>
      <c r="Q500" s="28" t="s">
        <v>43</v>
      </c>
      <c r="R500" s="29" t="s">
        <v>43</v>
      </c>
      <c r="S500" s="28" t="s">
        <v>430</v>
      </c>
      <c r="T500" s="28" t="s">
        <v>1231</v>
      </c>
      <c r="U500" s="5" t="s">
        <v>576</v>
      </c>
      <c r="V500" s="28" t="s">
        <v>1232</v>
      </c>
      <c r="W500" s="7" t="s">
        <v>43</v>
      </c>
      <c r="X500" s="7" t="s">
        <v>43</v>
      </c>
      <c r="Y500" s="5" t="s">
        <v>43</v>
      </c>
      <c r="Z500" s="5" t="s">
        <v>43</v>
      </c>
      <c r="AA500" s="6" t="s">
        <v>43</v>
      </c>
      <c r="AB500" s="6" t="s">
        <v>43</v>
      </c>
      <c r="AC500" s="6" t="s">
        <v>43</v>
      </c>
      <c r="AD500" s="6" t="s">
        <v>43</v>
      </c>
      <c r="AE500" s="6" t="s">
        <v>43</v>
      </c>
    </row>
    <row r="501">
      <c r="A501" s="28" t="s">
        <v>2950</v>
      </c>
      <c r="B501" s="6" t="s">
        <v>2951</v>
      </c>
      <c r="C501" s="6" t="s">
        <v>2010</v>
      </c>
      <c r="D501" s="7" t="s">
        <v>2947</v>
      </c>
      <c r="E501" s="28" t="s">
        <v>2948</v>
      </c>
      <c r="F501" s="5" t="s">
        <v>567</v>
      </c>
      <c r="G501" s="6" t="s">
        <v>37</v>
      </c>
      <c r="H501" s="6" t="s">
        <v>2952</v>
      </c>
      <c r="I501" s="6" t="s">
        <v>2953</v>
      </c>
      <c r="J501" s="8" t="s">
        <v>600</v>
      </c>
      <c r="K501" s="5" t="s">
        <v>601</v>
      </c>
      <c r="L501" s="7" t="s">
        <v>602</v>
      </c>
      <c r="M501" s="9">
        <v>23180</v>
      </c>
      <c r="N501" s="5" t="s">
        <v>573</v>
      </c>
      <c r="O501" s="32">
        <v>44649.3368939468</v>
      </c>
      <c r="P501" s="33">
        <v>44649.5925934838</v>
      </c>
      <c r="Q501" s="28" t="s">
        <v>43</v>
      </c>
      <c r="R501" s="29" t="s">
        <v>2954</v>
      </c>
      <c r="S501" s="28" t="s">
        <v>430</v>
      </c>
      <c r="T501" s="28" t="s">
        <v>1363</v>
      </c>
      <c r="U501" s="5" t="s">
        <v>576</v>
      </c>
      <c r="V501" s="28" t="s">
        <v>1365</v>
      </c>
      <c r="W501" s="7" t="s">
        <v>43</v>
      </c>
      <c r="X501" s="7" t="s">
        <v>43</v>
      </c>
      <c r="Y501" s="5" t="s">
        <v>43</v>
      </c>
      <c r="Z501" s="5" t="s">
        <v>43</v>
      </c>
      <c r="AA501" s="6" t="s">
        <v>43</v>
      </c>
      <c r="AB501" s="6" t="s">
        <v>43</v>
      </c>
      <c r="AC501" s="6" t="s">
        <v>43</v>
      </c>
      <c r="AD501" s="6" t="s">
        <v>43</v>
      </c>
      <c r="AE501" s="6" t="s">
        <v>43</v>
      </c>
    </row>
    <row r="502">
      <c r="A502" s="28" t="s">
        <v>2955</v>
      </c>
      <c r="B502" s="6" t="s">
        <v>2951</v>
      </c>
      <c r="C502" s="6" t="s">
        <v>2010</v>
      </c>
      <c r="D502" s="7" t="s">
        <v>2947</v>
      </c>
      <c r="E502" s="28" t="s">
        <v>2948</v>
      </c>
      <c r="F502" s="5" t="s">
        <v>567</v>
      </c>
      <c r="G502" s="6" t="s">
        <v>37</v>
      </c>
      <c r="H502" s="6" t="s">
        <v>2956</v>
      </c>
      <c r="I502" s="6" t="s">
        <v>39</v>
      </c>
      <c r="J502" s="8" t="s">
        <v>1359</v>
      </c>
      <c r="K502" s="5" t="s">
        <v>1360</v>
      </c>
      <c r="L502" s="7" t="s">
        <v>1361</v>
      </c>
      <c r="M502" s="9">
        <v>25100</v>
      </c>
      <c r="N502" s="5" t="s">
        <v>42</v>
      </c>
      <c r="O502" s="32">
        <v>44649.3368940972</v>
      </c>
      <c r="P502" s="33">
        <v>44649.5925934838</v>
      </c>
      <c r="Q502" s="28" t="s">
        <v>43</v>
      </c>
      <c r="R502" s="29" t="s">
        <v>43</v>
      </c>
      <c r="S502" s="28" t="s">
        <v>430</v>
      </c>
      <c r="T502" s="28" t="s">
        <v>604</v>
      </c>
      <c r="U502" s="5" t="s">
        <v>576</v>
      </c>
      <c r="V502" s="28" t="s">
        <v>605</v>
      </c>
      <c r="W502" s="7" t="s">
        <v>43</v>
      </c>
      <c r="X502" s="7" t="s">
        <v>43</v>
      </c>
      <c r="Y502" s="5" t="s">
        <v>43</v>
      </c>
      <c r="Z502" s="5" t="s">
        <v>43</v>
      </c>
      <c r="AA502" s="6" t="s">
        <v>43</v>
      </c>
      <c r="AB502" s="6" t="s">
        <v>43</v>
      </c>
      <c r="AC502" s="6" t="s">
        <v>43</v>
      </c>
      <c r="AD502" s="6" t="s">
        <v>43</v>
      </c>
      <c r="AE502" s="6" t="s">
        <v>43</v>
      </c>
    </row>
    <row r="503">
      <c r="A503" s="28" t="s">
        <v>2957</v>
      </c>
      <c r="B503" s="6" t="s">
        <v>2958</v>
      </c>
      <c r="C503" s="6" t="s">
        <v>2959</v>
      </c>
      <c r="D503" s="7" t="s">
        <v>2947</v>
      </c>
      <c r="E503" s="28" t="s">
        <v>2948</v>
      </c>
      <c r="F503" s="5" t="s">
        <v>2013</v>
      </c>
      <c r="G503" s="6" t="s">
        <v>37</v>
      </c>
      <c r="H503" s="6" t="s">
        <v>2960</v>
      </c>
      <c r="I503" s="6" t="s">
        <v>39</v>
      </c>
      <c r="J503" s="8" t="s">
        <v>2015</v>
      </c>
      <c r="K503" s="5" t="s">
        <v>2016</v>
      </c>
      <c r="L503" s="7" t="s">
        <v>2017</v>
      </c>
      <c r="M503" s="9">
        <v>25460</v>
      </c>
      <c r="N503" s="5" t="s">
        <v>42</v>
      </c>
      <c r="O503" s="32">
        <v>44649.3368940972</v>
      </c>
      <c r="P503" s="33">
        <v>44649.5925936343</v>
      </c>
      <c r="Q503" s="28" t="s">
        <v>43</v>
      </c>
      <c r="R503" s="29" t="s">
        <v>43</v>
      </c>
      <c r="S503" s="28" t="s">
        <v>430</v>
      </c>
      <c r="T503" s="28" t="s">
        <v>43</v>
      </c>
      <c r="U503" s="5" t="s">
        <v>43</v>
      </c>
      <c r="V503" s="28" t="s">
        <v>605</v>
      </c>
      <c r="W503" s="7" t="s">
        <v>43</v>
      </c>
      <c r="X503" s="7" t="s">
        <v>43</v>
      </c>
      <c r="Y503" s="5" t="s">
        <v>43</v>
      </c>
      <c r="Z503" s="5" t="s">
        <v>43</v>
      </c>
      <c r="AA503" s="6" t="s">
        <v>43</v>
      </c>
      <c r="AB503" s="6" t="s">
        <v>43</v>
      </c>
      <c r="AC503" s="6" t="s">
        <v>43</v>
      </c>
      <c r="AD503" s="6" t="s">
        <v>43</v>
      </c>
      <c r="AE503" s="6" t="s">
        <v>43</v>
      </c>
    </row>
    <row r="504">
      <c r="A504" s="28" t="s">
        <v>2961</v>
      </c>
      <c r="B504" s="6" t="s">
        <v>2962</v>
      </c>
      <c r="C504" s="6" t="s">
        <v>2959</v>
      </c>
      <c r="D504" s="7" t="s">
        <v>2947</v>
      </c>
      <c r="E504" s="28" t="s">
        <v>2948</v>
      </c>
      <c r="F504" s="5" t="s">
        <v>1966</v>
      </c>
      <c r="G504" s="6" t="s">
        <v>117</v>
      </c>
      <c r="H504" s="6" t="s">
        <v>2963</v>
      </c>
      <c r="I504" s="6" t="s">
        <v>2964</v>
      </c>
      <c r="J504" s="8" t="s">
        <v>1968</v>
      </c>
      <c r="K504" s="5" t="s">
        <v>1969</v>
      </c>
      <c r="L504" s="7" t="s">
        <v>1970</v>
      </c>
      <c r="M504" s="9">
        <v>25730</v>
      </c>
      <c r="N504" s="5" t="s">
        <v>573</v>
      </c>
      <c r="O504" s="32">
        <v>44649.336894294</v>
      </c>
      <c r="P504" s="33">
        <v>44649.592593831</v>
      </c>
      <c r="Q504" s="28" t="s">
        <v>43</v>
      </c>
      <c r="R504" s="29" t="s">
        <v>2965</v>
      </c>
      <c r="S504" s="28" t="s">
        <v>43</v>
      </c>
      <c r="T504" s="28" t="s">
        <v>43</v>
      </c>
      <c r="U504" s="5" t="s">
        <v>43</v>
      </c>
      <c r="V504" s="28" t="s">
        <v>605</v>
      </c>
      <c r="W504" s="7" t="s">
        <v>43</v>
      </c>
      <c r="X504" s="7" t="s">
        <v>43</v>
      </c>
      <c r="Y504" s="5" t="s">
        <v>43</v>
      </c>
      <c r="Z504" s="5" t="s">
        <v>43</v>
      </c>
      <c r="AA504" s="6" t="s">
        <v>43</v>
      </c>
      <c r="AB504" s="6" t="s">
        <v>43</v>
      </c>
      <c r="AC504" s="6" t="s">
        <v>43</v>
      </c>
      <c r="AD504" s="6" t="s">
        <v>43</v>
      </c>
      <c r="AE504" s="6" t="s">
        <v>43</v>
      </c>
    </row>
    <row r="505">
      <c r="A505" s="28" t="s">
        <v>2966</v>
      </c>
      <c r="B505" s="6" t="s">
        <v>2967</v>
      </c>
      <c r="C505" s="6" t="s">
        <v>2968</v>
      </c>
      <c r="D505" s="7" t="s">
        <v>1259</v>
      </c>
      <c r="E505" s="28" t="s">
        <v>1260</v>
      </c>
      <c r="F505" s="5" t="s">
        <v>1966</v>
      </c>
      <c r="G505" s="6" t="s">
        <v>117</v>
      </c>
      <c r="H505" s="6" t="s">
        <v>2967</v>
      </c>
      <c r="I505" s="6" t="s">
        <v>2969</v>
      </c>
      <c r="J505" s="8" t="s">
        <v>1968</v>
      </c>
      <c r="K505" s="5" t="s">
        <v>1969</v>
      </c>
      <c r="L505" s="7" t="s">
        <v>1970</v>
      </c>
      <c r="M505" s="9">
        <v>25870</v>
      </c>
      <c r="N505" s="5" t="s">
        <v>573</v>
      </c>
      <c r="O505" s="32">
        <v>44649.3378403588</v>
      </c>
      <c r="P505" s="33">
        <v>44649.5977966435</v>
      </c>
      <c r="Q505" s="28" t="s">
        <v>43</v>
      </c>
      <c r="R505" s="29" t="s">
        <v>2970</v>
      </c>
      <c r="S505" s="28" t="s">
        <v>430</v>
      </c>
      <c r="T505" s="28" t="s">
        <v>43</v>
      </c>
      <c r="U505" s="5" t="s">
        <v>43</v>
      </c>
      <c r="V505" s="28" t="s">
        <v>997</v>
      </c>
      <c r="W505" s="7" t="s">
        <v>43</v>
      </c>
      <c r="X505" s="7" t="s">
        <v>43</v>
      </c>
      <c r="Y505" s="5" t="s">
        <v>43</v>
      </c>
      <c r="Z505" s="5" t="s">
        <v>43</v>
      </c>
      <c r="AA505" s="6" t="s">
        <v>43</v>
      </c>
      <c r="AB505" s="6" t="s">
        <v>43</v>
      </c>
      <c r="AC505" s="6" t="s">
        <v>43</v>
      </c>
      <c r="AD505" s="6" t="s">
        <v>43</v>
      </c>
      <c r="AE505" s="6" t="s">
        <v>43</v>
      </c>
    </row>
    <row r="506">
      <c r="A506" s="28" t="s">
        <v>2971</v>
      </c>
      <c r="B506" s="6" t="s">
        <v>2972</v>
      </c>
      <c r="C506" s="6" t="s">
        <v>2973</v>
      </c>
      <c r="D506" s="7" t="s">
        <v>2974</v>
      </c>
      <c r="E506" s="28" t="s">
        <v>2975</v>
      </c>
      <c r="F506" s="5" t="s">
        <v>22</v>
      </c>
      <c r="G506" s="6" t="s">
        <v>37</v>
      </c>
      <c r="H506" s="6" t="s">
        <v>2976</v>
      </c>
      <c r="I506" s="6" t="s">
        <v>2977</v>
      </c>
      <c r="J506" s="8" t="s">
        <v>745</v>
      </c>
      <c r="K506" s="5" t="s">
        <v>746</v>
      </c>
      <c r="L506" s="7" t="s">
        <v>747</v>
      </c>
      <c r="M506" s="9">
        <v>11060</v>
      </c>
      <c r="N506" s="5" t="s">
        <v>573</v>
      </c>
      <c r="O506" s="32">
        <v>44649.3384716782</v>
      </c>
      <c r="P506" s="33">
        <v>44649.6727833333</v>
      </c>
      <c r="Q506" s="28" t="s">
        <v>2978</v>
      </c>
      <c r="R506" s="29" t="s">
        <v>2979</v>
      </c>
      <c r="S506" s="28" t="s">
        <v>96</v>
      </c>
      <c r="T506" s="28" t="s">
        <v>749</v>
      </c>
      <c r="U506" s="5" t="s">
        <v>652</v>
      </c>
      <c r="V506" s="28" t="s">
        <v>750</v>
      </c>
      <c r="W506" s="7" t="s">
        <v>2980</v>
      </c>
      <c r="X506" s="7" t="s">
        <v>40</v>
      </c>
      <c r="Y506" s="5" t="s">
        <v>655</v>
      </c>
      <c r="Z506" s="5" t="s">
        <v>43</v>
      </c>
      <c r="AA506" s="6" t="s">
        <v>43</v>
      </c>
      <c r="AB506" s="6" t="s">
        <v>43</v>
      </c>
      <c r="AC506" s="6" t="s">
        <v>43</v>
      </c>
      <c r="AD506" s="6" t="s">
        <v>43</v>
      </c>
      <c r="AE506" s="6" t="s">
        <v>43</v>
      </c>
    </row>
    <row r="507">
      <c r="A507" s="28" t="s">
        <v>2981</v>
      </c>
      <c r="B507" s="6" t="s">
        <v>2982</v>
      </c>
      <c r="C507" s="6" t="s">
        <v>2600</v>
      </c>
      <c r="D507" s="7" t="s">
        <v>2601</v>
      </c>
      <c r="E507" s="28" t="s">
        <v>2602</v>
      </c>
      <c r="F507" s="5" t="s">
        <v>567</v>
      </c>
      <c r="G507" s="6" t="s">
        <v>37</v>
      </c>
      <c r="H507" s="6" t="s">
        <v>2983</v>
      </c>
      <c r="I507" s="6" t="s">
        <v>692</v>
      </c>
      <c r="J507" s="8" t="s">
        <v>570</v>
      </c>
      <c r="K507" s="5" t="s">
        <v>571</v>
      </c>
      <c r="L507" s="7" t="s">
        <v>572</v>
      </c>
      <c r="M507" s="9">
        <v>22800</v>
      </c>
      <c r="N507" s="5" t="s">
        <v>696</v>
      </c>
      <c r="O507" s="32">
        <v>44649.3398459838</v>
      </c>
      <c r="P507" s="33">
        <v>44649.3818135417</v>
      </c>
      <c r="Q507" s="28" t="s">
        <v>43</v>
      </c>
      <c r="R507" s="29" t="s">
        <v>43</v>
      </c>
      <c r="S507" s="28" t="s">
        <v>430</v>
      </c>
      <c r="T507" s="28" t="s">
        <v>575</v>
      </c>
      <c r="U507" s="5" t="s">
        <v>576</v>
      </c>
      <c r="V507" s="28" t="s">
        <v>577</v>
      </c>
      <c r="W507" s="7" t="s">
        <v>43</v>
      </c>
      <c r="X507" s="7" t="s">
        <v>43</v>
      </c>
      <c r="Y507" s="5" t="s">
        <v>43</v>
      </c>
      <c r="Z507" s="5" t="s">
        <v>43</v>
      </c>
      <c r="AA507" s="6" t="s">
        <v>43</v>
      </c>
      <c r="AB507" s="6" t="s">
        <v>43</v>
      </c>
      <c r="AC507" s="6" t="s">
        <v>43</v>
      </c>
      <c r="AD507" s="6" t="s">
        <v>43</v>
      </c>
      <c r="AE507" s="6" t="s">
        <v>43</v>
      </c>
    </row>
    <row r="508">
      <c r="A508" s="28" t="s">
        <v>2984</v>
      </c>
      <c r="B508" s="6" t="s">
        <v>2985</v>
      </c>
      <c r="C508" s="6" t="s">
        <v>1000</v>
      </c>
      <c r="D508" s="7" t="s">
        <v>1001</v>
      </c>
      <c r="E508" s="28" t="s">
        <v>1002</v>
      </c>
      <c r="F508" s="5" t="s">
        <v>567</v>
      </c>
      <c r="G508" s="6" t="s">
        <v>37</v>
      </c>
      <c r="H508" s="6" t="s">
        <v>2986</v>
      </c>
      <c r="I508" s="6" t="s">
        <v>314</v>
      </c>
      <c r="J508" s="8" t="s">
        <v>669</v>
      </c>
      <c r="K508" s="5" t="s">
        <v>670</v>
      </c>
      <c r="L508" s="7" t="s">
        <v>671</v>
      </c>
      <c r="M508" s="9">
        <v>24300</v>
      </c>
      <c r="N508" s="5" t="s">
        <v>120</v>
      </c>
      <c r="O508" s="32">
        <v>44649.3429045486</v>
      </c>
      <c r="P508" s="33">
        <v>44649.4723849537</v>
      </c>
      <c r="Q508" s="28" t="s">
        <v>43</v>
      </c>
      <c r="R508" s="29" t="s">
        <v>43</v>
      </c>
      <c r="S508" s="28" t="s">
        <v>430</v>
      </c>
      <c r="T508" s="28" t="s">
        <v>673</v>
      </c>
      <c r="U508" s="5" t="s">
        <v>576</v>
      </c>
      <c r="V508" s="28" t="s">
        <v>674</v>
      </c>
      <c r="W508" s="7" t="s">
        <v>43</v>
      </c>
      <c r="X508" s="7" t="s">
        <v>43</v>
      </c>
      <c r="Y508" s="5" t="s">
        <v>43</v>
      </c>
      <c r="Z508" s="5" t="s">
        <v>43</v>
      </c>
      <c r="AA508" s="6" t="s">
        <v>43</v>
      </c>
      <c r="AB508" s="6" t="s">
        <v>43</v>
      </c>
      <c r="AC508" s="6" t="s">
        <v>43</v>
      </c>
      <c r="AD508" s="6" t="s">
        <v>43</v>
      </c>
      <c r="AE508" s="6" t="s">
        <v>43</v>
      </c>
    </row>
    <row r="509">
      <c r="A509" s="28" t="s">
        <v>2987</v>
      </c>
      <c r="B509" s="6" t="s">
        <v>2988</v>
      </c>
      <c r="C509" s="6" t="s">
        <v>1000</v>
      </c>
      <c r="D509" s="7" t="s">
        <v>1001</v>
      </c>
      <c r="E509" s="28" t="s">
        <v>1002</v>
      </c>
      <c r="F509" s="5" t="s">
        <v>567</v>
      </c>
      <c r="G509" s="6" t="s">
        <v>37</v>
      </c>
      <c r="H509" s="6" t="s">
        <v>2989</v>
      </c>
      <c r="I509" s="6" t="s">
        <v>2990</v>
      </c>
      <c r="J509" s="8" t="s">
        <v>669</v>
      </c>
      <c r="K509" s="5" t="s">
        <v>670</v>
      </c>
      <c r="L509" s="7" t="s">
        <v>671</v>
      </c>
      <c r="M509" s="9">
        <v>24310</v>
      </c>
      <c r="N509" s="5" t="s">
        <v>573</v>
      </c>
      <c r="O509" s="32">
        <v>44649.3429047106</v>
      </c>
      <c r="P509" s="33">
        <v>44649.4723849537</v>
      </c>
      <c r="Q509" s="28" t="s">
        <v>43</v>
      </c>
      <c r="R509" s="29" t="s">
        <v>2991</v>
      </c>
      <c r="S509" s="28" t="s">
        <v>430</v>
      </c>
      <c r="T509" s="28" t="s">
        <v>673</v>
      </c>
      <c r="U509" s="5" t="s">
        <v>576</v>
      </c>
      <c r="V509" s="28" t="s">
        <v>674</v>
      </c>
      <c r="W509" s="7" t="s">
        <v>43</v>
      </c>
      <c r="X509" s="7" t="s">
        <v>43</v>
      </c>
      <c r="Y509" s="5" t="s">
        <v>43</v>
      </c>
      <c r="Z509" s="5" t="s">
        <v>43</v>
      </c>
      <c r="AA509" s="6" t="s">
        <v>43</v>
      </c>
      <c r="AB509" s="6" t="s">
        <v>43</v>
      </c>
      <c r="AC509" s="6" t="s">
        <v>43</v>
      </c>
      <c r="AD509" s="6" t="s">
        <v>43</v>
      </c>
      <c r="AE509" s="6" t="s">
        <v>43</v>
      </c>
    </row>
    <row r="510">
      <c r="A510" s="28" t="s">
        <v>2992</v>
      </c>
      <c r="B510" s="6" t="s">
        <v>2993</v>
      </c>
      <c r="C510" s="6" t="s">
        <v>2600</v>
      </c>
      <c r="D510" s="7" t="s">
        <v>2601</v>
      </c>
      <c r="E510" s="28" t="s">
        <v>2602</v>
      </c>
      <c r="F510" s="5" t="s">
        <v>567</v>
      </c>
      <c r="G510" s="6" t="s">
        <v>37</v>
      </c>
      <c r="H510" s="6" t="s">
        <v>2994</v>
      </c>
      <c r="I510" s="6" t="s">
        <v>2995</v>
      </c>
      <c r="J510" s="8" t="s">
        <v>570</v>
      </c>
      <c r="K510" s="5" t="s">
        <v>571</v>
      </c>
      <c r="L510" s="7" t="s">
        <v>572</v>
      </c>
      <c r="M510" s="9">
        <v>22340</v>
      </c>
      <c r="N510" s="5" t="s">
        <v>573</v>
      </c>
      <c r="O510" s="32">
        <v>44649.3450581019</v>
      </c>
      <c r="P510" s="33">
        <v>44649.3818137384</v>
      </c>
      <c r="Q510" s="28" t="s">
        <v>43</v>
      </c>
      <c r="R510" s="29" t="s">
        <v>2996</v>
      </c>
      <c r="S510" s="28" t="s">
        <v>430</v>
      </c>
      <c r="T510" s="28" t="s">
        <v>575</v>
      </c>
      <c r="U510" s="5" t="s">
        <v>576</v>
      </c>
      <c r="V510" s="28" t="s">
        <v>577</v>
      </c>
      <c r="W510" s="7" t="s">
        <v>43</v>
      </c>
      <c r="X510" s="7" t="s">
        <v>43</v>
      </c>
      <c r="Y510" s="5" t="s">
        <v>43</v>
      </c>
      <c r="Z510" s="5" t="s">
        <v>43</v>
      </c>
      <c r="AA510" s="6" t="s">
        <v>43</v>
      </c>
      <c r="AB510" s="6" t="s">
        <v>43</v>
      </c>
      <c r="AC510" s="6" t="s">
        <v>43</v>
      </c>
      <c r="AD510" s="6" t="s">
        <v>43</v>
      </c>
      <c r="AE510" s="6" t="s">
        <v>43</v>
      </c>
    </row>
    <row r="511">
      <c r="A511" s="28" t="s">
        <v>2997</v>
      </c>
      <c r="B511" s="6" t="s">
        <v>2998</v>
      </c>
      <c r="C511" s="6" t="s">
        <v>1000</v>
      </c>
      <c r="D511" s="7" t="s">
        <v>1001</v>
      </c>
      <c r="E511" s="28" t="s">
        <v>1002</v>
      </c>
      <c r="F511" s="5" t="s">
        <v>567</v>
      </c>
      <c r="G511" s="6" t="s">
        <v>37</v>
      </c>
      <c r="H511" s="6" t="s">
        <v>2999</v>
      </c>
      <c r="I511" s="6" t="s">
        <v>3000</v>
      </c>
      <c r="J511" s="8" t="s">
        <v>1916</v>
      </c>
      <c r="K511" s="5" t="s">
        <v>1917</v>
      </c>
      <c r="L511" s="7" t="s">
        <v>1918</v>
      </c>
      <c r="M511" s="9">
        <v>16780</v>
      </c>
      <c r="N511" s="5" t="s">
        <v>573</v>
      </c>
      <c r="O511" s="32">
        <v>44649.3458393866</v>
      </c>
      <c r="P511" s="33">
        <v>44649.4399115394</v>
      </c>
      <c r="Q511" s="28" t="s">
        <v>43</v>
      </c>
      <c r="R511" s="29" t="s">
        <v>3001</v>
      </c>
      <c r="S511" s="28" t="s">
        <v>430</v>
      </c>
      <c r="T511" s="28" t="s">
        <v>1920</v>
      </c>
      <c r="U511" s="5" t="s">
        <v>576</v>
      </c>
      <c r="V511" s="28" t="s">
        <v>1921</v>
      </c>
      <c r="W511" s="7" t="s">
        <v>43</v>
      </c>
      <c r="X511" s="7" t="s">
        <v>43</v>
      </c>
      <c r="Y511" s="5" t="s">
        <v>43</v>
      </c>
      <c r="Z511" s="5" t="s">
        <v>43</v>
      </c>
      <c r="AA511" s="6" t="s">
        <v>43</v>
      </c>
      <c r="AB511" s="6" t="s">
        <v>43</v>
      </c>
      <c r="AC511" s="6" t="s">
        <v>43</v>
      </c>
      <c r="AD511" s="6" t="s">
        <v>43</v>
      </c>
      <c r="AE511" s="6" t="s">
        <v>43</v>
      </c>
    </row>
    <row r="512">
      <c r="A512" s="28" t="s">
        <v>3002</v>
      </c>
      <c r="B512" s="6" t="s">
        <v>3003</v>
      </c>
      <c r="C512" s="6" t="s">
        <v>1000</v>
      </c>
      <c r="D512" s="7" t="s">
        <v>1001</v>
      </c>
      <c r="E512" s="28" t="s">
        <v>1002</v>
      </c>
      <c r="F512" s="5" t="s">
        <v>567</v>
      </c>
      <c r="G512" s="6" t="s">
        <v>37</v>
      </c>
      <c r="H512" s="6" t="s">
        <v>3004</v>
      </c>
      <c r="I512" s="6" t="s">
        <v>1925</v>
      </c>
      <c r="J512" s="8" t="s">
        <v>1916</v>
      </c>
      <c r="K512" s="5" t="s">
        <v>1917</v>
      </c>
      <c r="L512" s="7" t="s">
        <v>1918</v>
      </c>
      <c r="M512" s="9">
        <v>16880</v>
      </c>
      <c r="N512" s="5" t="s">
        <v>662</v>
      </c>
      <c r="O512" s="32">
        <v>44649.3459126157</v>
      </c>
      <c r="P512" s="33">
        <v>44649.4399116898</v>
      </c>
      <c r="Q512" s="28" t="s">
        <v>43</v>
      </c>
      <c r="R512" s="29" t="s">
        <v>43</v>
      </c>
      <c r="S512" s="28" t="s">
        <v>430</v>
      </c>
      <c r="T512" s="28" t="s">
        <v>1920</v>
      </c>
      <c r="U512" s="5" t="s">
        <v>576</v>
      </c>
      <c r="V512" s="28" t="s">
        <v>1921</v>
      </c>
      <c r="W512" s="7" t="s">
        <v>43</v>
      </c>
      <c r="X512" s="7" t="s">
        <v>43</v>
      </c>
      <c r="Y512" s="5" t="s">
        <v>43</v>
      </c>
      <c r="Z512" s="5" t="s">
        <v>43</v>
      </c>
      <c r="AA512" s="6" t="s">
        <v>43</v>
      </c>
      <c r="AB512" s="6" t="s">
        <v>43</v>
      </c>
      <c r="AC512" s="6" t="s">
        <v>43</v>
      </c>
      <c r="AD512" s="6" t="s">
        <v>43</v>
      </c>
      <c r="AE512" s="6" t="s">
        <v>43</v>
      </c>
    </row>
    <row r="513">
      <c r="A513" s="28" t="s">
        <v>3005</v>
      </c>
      <c r="B513" s="6" t="s">
        <v>3006</v>
      </c>
      <c r="C513" s="6" t="s">
        <v>3007</v>
      </c>
      <c r="D513" s="7" t="s">
        <v>2974</v>
      </c>
      <c r="E513" s="28" t="s">
        <v>2975</v>
      </c>
      <c r="F513" s="5" t="s">
        <v>567</v>
      </c>
      <c r="G513" s="6" t="s">
        <v>37</v>
      </c>
      <c r="H513" s="6" t="s">
        <v>3008</v>
      </c>
      <c r="I513" s="6" t="s">
        <v>3009</v>
      </c>
      <c r="J513" s="8" t="s">
        <v>79</v>
      </c>
      <c r="K513" s="5" t="s">
        <v>80</v>
      </c>
      <c r="L513" s="7" t="s">
        <v>81</v>
      </c>
      <c r="M513" s="9">
        <v>23890</v>
      </c>
      <c r="N513" s="5" t="s">
        <v>573</v>
      </c>
      <c r="O513" s="32">
        <v>44649.3547127662</v>
      </c>
      <c r="P513" s="33">
        <v>44649.6727833333</v>
      </c>
      <c r="Q513" s="28" t="s">
        <v>43</v>
      </c>
      <c r="R513" s="29" t="s">
        <v>3010</v>
      </c>
      <c r="S513" s="28" t="s">
        <v>430</v>
      </c>
      <c r="T513" s="28" t="s">
        <v>738</v>
      </c>
      <c r="U513" s="5" t="s">
        <v>576</v>
      </c>
      <c r="V513" s="28" t="s">
        <v>739</v>
      </c>
      <c r="W513" s="7" t="s">
        <v>43</v>
      </c>
      <c r="X513" s="7" t="s">
        <v>43</v>
      </c>
      <c r="Y513" s="5" t="s">
        <v>43</v>
      </c>
      <c r="Z513" s="5" t="s">
        <v>43</v>
      </c>
      <c r="AA513" s="6" t="s">
        <v>43</v>
      </c>
      <c r="AB513" s="6" t="s">
        <v>43</v>
      </c>
      <c r="AC513" s="6" t="s">
        <v>43</v>
      </c>
      <c r="AD513" s="6" t="s">
        <v>43</v>
      </c>
      <c r="AE513" s="6" t="s">
        <v>43</v>
      </c>
    </row>
    <row r="514">
      <c r="A514" s="31" t="s">
        <v>3011</v>
      </c>
      <c r="B514" s="6" t="s">
        <v>3012</v>
      </c>
      <c r="C514" s="6" t="s">
        <v>3013</v>
      </c>
      <c r="D514" s="7" t="s">
        <v>1001</v>
      </c>
      <c r="E514" s="28" t="s">
        <v>1002</v>
      </c>
      <c r="F514" s="5" t="s">
        <v>567</v>
      </c>
      <c r="G514" s="6" t="s">
        <v>37</v>
      </c>
      <c r="H514" s="6" t="s">
        <v>3012</v>
      </c>
      <c r="I514" s="6" t="s">
        <v>1039</v>
      </c>
      <c r="J514" s="8" t="s">
        <v>1040</v>
      </c>
      <c r="K514" s="5" t="s">
        <v>1041</v>
      </c>
      <c r="L514" s="7" t="s">
        <v>1042</v>
      </c>
      <c r="M514" s="9">
        <v>26030</v>
      </c>
      <c r="N514" s="5" t="s">
        <v>1043</v>
      </c>
      <c r="O514" s="32">
        <v>44649.353072419</v>
      </c>
      <c r="Q514" s="28" t="s">
        <v>43</v>
      </c>
      <c r="R514" s="29" t="s">
        <v>43</v>
      </c>
      <c r="S514" s="28" t="s">
        <v>430</v>
      </c>
      <c r="T514" s="28" t="s">
        <v>2880</v>
      </c>
      <c r="U514" s="5" t="s">
        <v>576</v>
      </c>
      <c r="V514" s="28" t="s">
        <v>2881</v>
      </c>
      <c r="W514" s="7" t="s">
        <v>43</v>
      </c>
      <c r="X514" s="7" t="s">
        <v>43</v>
      </c>
      <c r="Y514" s="5" t="s">
        <v>43</v>
      </c>
      <c r="Z514" s="5" t="s">
        <v>43</v>
      </c>
      <c r="AA514" s="6" t="s">
        <v>43</v>
      </c>
      <c r="AB514" s="6" t="s">
        <v>43</v>
      </c>
      <c r="AC514" s="6" t="s">
        <v>43</v>
      </c>
      <c r="AD514" s="6" t="s">
        <v>43</v>
      </c>
      <c r="AE514" s="6" t="s">
        <v>43</v>
      </c>
    </row>
    <row r="515">
      <c r="A515" s="31" t="s">
        <v>3014</v>
      </c>
      <c r="B515" s="6" t="s">
        <v>3015</v>
      </c>
      <c r="C515" s="6" t="s">
        <v>1000</v>
      </c>
      <c r="D515" s="7" t="s">
        <v>1001</v>
      </c>
      <c r="E515" s="28" t="s">
        <v>1002</v>
      </c>
      <c r="F515" s="5" t="s">
        <v>567</v>
      </c>
      <c r="G515" s="6" t="s">
        <v>37</v>
      </c>
      <c r="H515" s="6" t="s">
        <v>3016</v>
      </c>
      <c r="I515" s="6" t="s">
        <v>1039</v>
      </c>
      <c r="J515" s="8" t="s">
        <v>1040</v>
      </c>
      <c r="K515" s="5" t="s">
        <v>1041</v>
      </c>
      <c r="L515" s="7" t="s">
        <v>1042</v>
      </c>
      <c r="M515" s="9">
        <v>26040</v>
      </c>
      <c r="N515" s="5" t="s">
        <v>1043</v>
      </c>
      <c r="O515" s="32">
        <v>44649.3530726042</v>
      </c>
      <c r="Q515" s="28" t="s">
        <v>43</v>
      </c>
      <c r="R515" s="29" t="s">
        <v>43</v>
      </c>
      <c r="S515" s="28" t="s">
        <v>430</v>
      </c>
      <c r="T515" s="28" t="s">
        <v>2880</v>
      </c>
      <c r="U515" s="5" t="s">
        <v>576</v>
      </c>
      <c r="V515" s="28" t="s">
        <v>2881</v>
      </c>
      <c r="W515" s="7" t="s">
        <v>43</v>
      </c>
      <c r="X515" s="7" t="s">
        <v>43</v>
      </c>
      <c r="Y515" s="5" t="s">
        <v>43</v>
      </c>
      <c r="Z515" s="5" t="s">
        <v>43</v>
      </c>
      <c r="AA515" s="6" t="s">
        <v>43</v>
      </c>
      <c r="AB515" s="6" t="s">
        <v>43</v>
      </c>
      <c r="AC515" s="6" t="s">
        <v>43</v>
      </c>
      <c r="AD515" s="6" t="s">
        <v>43</v>
      </c>
      <c r="AE515" s="6" t="s">
        <v>43</v>
      </c>
    </row>
    <row r="516">
      <c r="A516" s="31" t="s">
        <v>3017</v>
      </c>
      <c r="B516" s="6" t="s">
        <v>3018</v>
      </c>
      <c r="C516" s="6" t="s">
        <v>1000</v>
      </c>
      <c r="D516" s="7" t="s">
        <v>1001</v>
      </c>
      <c r="E516" s="28" t="s">
        <v>1002</v>
      </c>
      <c r="F516" s="5" t="s">
        <v>567</v>
      </c>
      <c r="G516" s="6" t="s">
        <v>37</v>
      </c>
      <c r="H516" s="6" t="s">
        <v>3019</v>
      </c>
      <c r="I516" s="6" t="s">
        <v>1039</v>
      </c>
      <c r="J516" s="8" t="s">
        <v>1040</v>
      </c>
      <c r="K516" s="5" t="s">
        <v>1041</v>
      </c>
      <c r="L516" s="7" t="s">
        <v>1042</v>
      </c>
      <c r="M516" s="9">
        <v>26050</v>
      </c>
      <c r="N516" s="5" t="s">
        <v>1043</v>
      </c>
      <c r="O516" s="32">
        <v>44649.3530726042</v>
      </c>
      <c r="Q516" s="28" t="s">
        <v>43</v>
      </c>
      <c r="R516" s="29" t="s">
        <v>43</v>
      </c>
      <c r="S516" s="28" t="s">
        <v>430</v>
      </c>
      <c r="T516" s="28" t="s">
        <v>2880</v>
      </c>
      <c r="U516" s="5" t="s">
        <v>576</v>
      </c>
      <c r="V516" s="28" t="s">
        <v>2881</v>
      </c>
      <c r="W516" s="7" t="s">
        <v>43</v>
      </c>
      <c r="X516" s="7" t="s">
        <v>43</v>
      </c>
      <c r="Y516" s="5" t="s">
        <v>43</v>
      </c>
      <c r="Z516" s="5" t="s">
        <v>43</v>
      </c>
      <c r="AA516" s="6" t="s">
        <v>43</v>
      </c>
      <c r="AB516" s="6" t="s">
        <v>43</v>
      </c>
      <c r="AC516" s="6" t="s">
        <v>43</v>
      </c>
      <c r="AD516" s="6" t="s">
        <v>43</v>
      </c>
      <c r="AE516" s="6" t="s">
        <v>43</v>
      </c>
    </row>
    <row r="517">
      <c r="A517" s="31" t="s">
        <v>3020</v>
      </c>
      <c r="B517" s="6" t="s">
        <v>3021</v>
      </c>
      <c r="C517" s="6" t="s">
        <v>1000</v>
      </c>
      <c r="D517" s="7" t="s">
        <v>1001</v>
      </c>
      <c r="E517" s="28" t="s">
        <v>1002</v>
      </c>
      <c r="F517" s="5" t="s">
        <v>567</v>
      </c>
      <c r="G517" s="6" t="s">
        <v>37</v>
      </c>
      <c r="H517" s="6" t="s">
        <v>3022</v>
      </c>
      <c r="I517" s="6" t="s">
        <v>1039</v>
      </c>
      <c r="J517" s="8" t="s">
        <v>1040</v>
      </c>
      <c r="K517" s="5" t="s">
        <v>1041</v>
      </c>
      <c r="L517" s="7" t="s">
        <v>1042</v>
      </c>
      <c r="M517" s="9">
        <v>26060</v>
      </c>
      <c r="N517" s="5" t="s">
        <v>1043</v>
      </c>
      <c r="O517" s="32">
        <v>44649.3530728009</v>
      </c>
      <c r="Q517" s="28" t="s">
        <v>43</v>
      </c>
      <c r="R517" s="29" t="s">
        <v>43</v>
      </c>
      <c r="S517" s="28" t="s">
        <v>430</v>
      </c>
      <c r="T517" s="28" t="s">
        <v>614</v>
      </c>
      <c r="U517" s="5" t="s">
        <v>576</v>
      </c>
      <c r="V517" s="28" t="s">
        <v>615</v>
      </c>
      <c r="W517" s="7" t="s">
        <v>43</v>
      </c>
      <c r="X517" s="7" t="s">
        <v>43</v>
      </c>
      <c r="Y517" s="5" t="s">
        <v>43</v>
      </c>
      <c r="Z517" s="5" t="s">
        <v>43</v>
      </c>
      <c r="AA517" s="6" t="s">
        <v>43</v>
      </c>
      <c r="AB517" s="6" t="s">
        <v>43</v>
      </c>
      <c r="AC517" s="6" t="s">
        <v>43</v>
      </c>
      <c r="AD517" s="6" t="s">
        <v>43</v>
      </c>
      <c r="AE517" s="6" t="s">
        <v>43</v>
      </c>
    </row>
    <row r="518">
      <c r="A518" s="31" t="s">
        <v>3023</v>
      </c>
      <c r="B518" s="6" t="s">
        <v>3024</v>
      </c>
      <c r="C518" s="6" t="s">
        <v>1000</v>
      </c>
      <c r="D518" s="7" t="s">
        <v>1001</v>
      </c>
      <c r="E518" s="28" t="s">
        <v>1002</v>
      </c>
      <c r="F518" s="5" t="s">
        <v>567</v>
      </c>
      <c r="G518" s="6" t="s">
        <v>37</v>
      </c>
      <c r="H518" s="6" t="s">
        <v>3025</v>
      </c>
      <c r="I518" s="6" t="s">
        <v>1039</v>
      </c>
      <c r="J518" s="8" t="s">
        <v>1040</v>
      </c>
      <c r="K518" s="5" t="s">
        <v>1041</v>
      </c>
      <c r="L518" s="7" t="s">
        <v>1042</v>
      </c>
      <c r="M518" s="9">
        <v>26070</v>
      </c>
      <c r="N518" s="5" t="s">
        <v>1043</v>
      </c>
      <c r="O518" s="32">
        <v>44649.3530728009</v>
      </c>
      <c r="Q518" s="28" t="s">
        <v>43</v>
      </c>
      <c r="R518" s="29" t="s">
        <v>43</v>
      </c>
      <c r="S518" s="28" t="s">
        <v>430</v>
      </c>
      <c r="T518" s="28" t="s">
        <v>614</v>
      </c>
      <c r="U518" s="5" t="s">
        <v>576</v>
      </c>
      <c r="V518" s="28" t="s">
        <v>615</v>
      </c>
      <c r="W518" s="7" t="s">
        <v>43</v>
      </c>
      <c r="X518" s="7" t="s">
        <v>43</v>
      </c>
      <c r="Y518" s="5" t="s">
        <v>43</v>
      </c>
      <c r="Z518" s="5" t="s">
        <v>43</v>
      </c>
      <c r="AA518" s="6" t="s">
        <v>43</v>
      </c>
      <c r="AB518" s="6" t="s">
        <v>43</v>
      </c>
      <c r="AC518" s="6" t="s">
        <v>43</v>
      </c>
      <c r="AD518" s="6" t="s">
        <v>43</v>
      </c>
      <c r="AE518" s="6" t="s">
        <v>43</v>
      </c>
    </row>
    <row r="519">
      <c r="A519" s="28" t="s">
        <v>3026</v>
      </c>
      <c r="B519" s="6" t="s">
        <v>3012</v>
      </c>
      <c r="C519" s="6" t="s">
        <v>3013</v>
      </c>
      <c r="D519" s="7" t="s">
        <v>1001</v>
      </c>
      <c r="E519" s="28" t="s">
        <v>1002</v>
      </c>
      <c r="F519" s="5" t="s">
        <v>567</v>
      </c>
      <c r="G519" s="6" t="s">
        <v>37</v>
      </c>
      <c r="H519" s="6" t="s">
        <v>3012</v>
      </c>
      <c r="I519" s="6" t="s">
        <v>3027</v>
      </c>
      <c r="J519" s="8" t="s">
        <v>2876</v>
      </c>
      <c r="K519" s="5" t="s">
        <v>2877</v>
      </c>
      <c r="L519" s="7" t="s">
        <v>2878</v>
      </c>
      <c r="M519" s="9">
        <v>18360</v>
      </c>
      <c r="N519" s="5" t="s">
        <v>573</v>
      </c>
      <c r="O519" s="32">
        <v>44649.3533549769</v>
      </c>
      <c r="P519" s="33">
        <v>44649.4723851042</v>
      </c>
      <c r="Q519" s="28" t="s">
        <v>43</v>
      </c>
      <c r="R519" s="29" t="s">
        <v>3028</v>
      </c>
      <c r="S519" s="28" t="s">
        <v>430</v>
      </c>
      <c r="T519" s="28" t="s">
        <v>2880</v>
      </c>
      <c r="U519" s="5" t="s">
        <v>576</v>
      </c>
      <c r="V519" s="28" t="s">
        <v>2881</v>
      </c>
      <c r="W519" s="7" t="s">
        <v>43</v>
      </c>
      <c r="X519" s="7" t="s">
        <v>43</v>
      </c>
      <c r="Y519" s="5" t="s">
        <v>43</v>
      </c>
      <c r="Z519" s="5" t="s">
        <v>43</v>
      </c>
      <c r="AA519" s="6" t="s">
        <v>43</v>
      </c>
      <c r="AB519" s="6" t="s">
        <v>43</v>
      </c>
      <c r="AC519" s="6" t="s">
        <v>43</v>
      </c>
      <c r="AD519" s="6" t="s">
        <v>43</v>
      </c>
      <c r="AE519" s="6" t="s">
        <v>43</v>
      </c>
    </row>
    <row r="520">
      <c r="A520" s="28" t="s">
        <v>3029</v>
      </c>
      <c r="B520" s="6" t="s">
        <v>3030</v>
      </c>
      <c r="C520" s="6" t="s">
        <v>1000</v>
      </c>
      <c r="D520" s="7" t="s">
        <v>1001</v>
      </c>
      <c r="E520" s="28" t="s">
        <v>1002</v>
      </c>
      <c r="F520" s="5" t="s">
        <v>567</v>
      </c>
      <c r="G520" s="6" t="s">
        <v>37</v>
      </c>
      <c r="H520" s="6" t="s">
        <v>3031</v>
      </c>
      <c r="I520" s="6" t="s">
        <v>3032</v>
      </c>
      <c r="J520" s="8" t="s">
        <v>2876</v>
      </c>
      <c r="K520" s="5" t="s">
        <v>2877</v>
      </c>
      <c r="L520" s="7" t="s">
        <v>2878</v>
      </c>
      <c r="M520" s="9">
        <v>18400</v>
      </c>
      <c r="N520" s="5" t="s">
        <v>573</v>
      </c>
      <c r="O520" s="32">
        <v>44649.3533551736</v>
      </c>
      <c r="P520" s="33">
        <v>44649.4723853009</v>
      </c>
      <c r="Q520" s="28" t="s">
        <v>43</v>
      </c>
      <c r="R520" s="29" t="s">
        <v>3033</v>
      </c>
      <c r="S520" s="28" t="s">
        <v>430</v>
      </c>
      <c r="T520" s="28" t="s">
        <v>2880</v>
      </c>
      <c r="U520" s="5" t="s">
        <v>576</v>
      </c>
      <c r="V520" s="28" t="s">
        <v>2881</v>
      </c>
      <c r="W520" s="7" t="s">
        <v>43</v>
      </c>
      <c r="X520" s="7" t="s">
        <v>43</v>
      </c>
      <c r="Y520" s="5" t="s">
        <v>43</v>
      </c>
      <c r="Z520" s="5" t="s">
        <v>43</v>
      </c>
      <c r="AA520" s="6" t="s">
        <v>43</v>
      </c>
      <c r="AB520" s="6" t="s">
        <v>43</v>
      </c>
      <c r="AC520" s="6" t="s">
        <v>43</v>
      </c>
      <c r="AD520" s="6" t="s">
        <v>43</v>
      </c>
      <c r="AE520" s="6" t="s">
        <v>43</v>
      </c>
    </row>
    <row r="521">
      <c r="A521" s="28" t="s">
        <v>3034</v>
      </c>
      <c r="B521" s="6" t="s">
        <v>3035</v>
      </c>
      <c r="C521" s="6" t="s">
        <v>1000</v>
      </c>
      <c r="D521" s="7" t="s">
        <v>1001</v>
      </c>
      <c r="E521" s="28" t="s">
        <v>1002</v>
      </c>
      <c r="F521" s="5" t="s">
        <v>567</v>
      </c>
      <c r="G521" s="6" t="s">
        <v>37</v>
      </c>
      <c r="H521" s="6" t="s">
        <v>3036</v>
      </c>
      <c r="I521" s="6" t="s">
        <v>3037</v>
      </c>
      <c r="J521" s="8" t="s">
        <v>2876</v>
      </c>
      <c r="K521" s="5" t="s">
        <v>2877</v>
      </c>
      <c r="L521" s="7" t="s">
        <v>2878</v>
      </c>
      <c r="M521" s="9">
        <v>18490</v>
      </c>
      <c r="N521" s="5" t="s">
        <v>573</v>
      </c>
      <c r="O521" s="32">
        <v>44649.3533551736</v>
      </c>
      <c r="P521" s="33">
        <v>44649.4723854514</v>
      </c>
      <c r="Q521" s="28" t="s">
        <v>43</v>
      </c>
      <c r="R521" s="29" t="s">
        <v>3038</v>
      </c>
      <c r="S521" s="28" t="s">
        <v>430</v>
      </c>
      <c r="T521" s="28" t="s">
        <v>2880</v>
      </c>
      <c r="U521" s="5" t="s">
        <v>576</v>
      </c>
      <c r="V521" s="28" t="s">
        <v>2881</v>
      </c>
      <c r="W521" s="7" t="s">
        <v>43</v>
      </c>
      <c r="X521" s="7" t="s">
        <v>43</v>
      </c>
      <c r="Y521" s="5" t="s">
        <v>43</v>
      </c>
      <c r="Z521" s="5" t="s">
        <v>43</v>
      </c>
      <c r="AA521" s="6" t="s">
        <v>43</v>
      </c>
      <c r="AB521" s="6" t="s">
        <v>43</v>
      </c>
      <c r="AC521" s="6" t="s">
        <v>43</v>
      </c>
      <c r="AD521" s="6" t="s">
        <v>43</v>
      </c>
      <c r="AE521" s="6" t="s">
        <v>43</v>
      </c>
    </row>
    <row r="522">
      <c r="A522" s="28" t="s">
        <v>3039</v>
      </c>
      <c r="B522" s="6" t="s">
        <v>3040</v>
      </c>
      <c r="C522" s="6" t="s">
        <v>1000</v>
      </c>
      <c r="D522" s="7" t="s">
        <v>1001</v>
      </c>
      <c r="E522" s="28" t="s">
        <v>1002</v>
      </c>
      <c r="F522" s="5" t="s">
        <v>567</v>
      </c>
      <c r="G522" s="6" t="s">
        <v>37</v>
      </c>
      <c r="H522" s="6" t="s">
        <v>3041</v>
      </c>
      <c r="I522" s="6" t="s">
        <v>3042</v>
      </c>
      <c r="J522" s="8" t="s">
        <v>610</v>
      </c>
      <c r="K522" s="5" t="s">
        <v>611</v>
      </c>
      <c r="L522" s="7" t="s">
        <v>612</v>
      </c>
      <c r="M522" s="9">
        <v>17270</v>
      </c>
      <c r="N522" s="5" t="s">
        <v>573</v>
      </c>
      <c r="O522" s="32">
        <v>44649.3533553588</v>
      </c>
      <c r="P522" s="33">
        <v>44649.4723854514</v>
      </c>
      <c r="Q522" s="28" t="s">
        <v>43</v>
      </c>
      <c r="R522" s="29" t="s">
        <v>3043</v>
      </c>
      <c r="S522" s="28" t="s">
        <v>430</v>
      </c>
      <c r="T522" s="28" t="s">
        <v>614</v>
      </c>
      <c r="U522" s="5" t="s">
        <v>576</v>
      </c>
      <c r="V522" s="28" t="s">
        <v>615</v>
      </c>
      <c r="W522" s="7" t="s">
        <v>43</v>
      </c>
      <c r="X522" s="7" t="s">
        <v>43</v>
      </c>
      <c r="Y522" s="5" t="s">
        <v>43</v>
      </c>
      <c r="Z522" s="5" t="s">
        <v>43</v>
      </c>
      <c r="AA522" s="6" t="s">
        <v>43</v>
      </c>
      <c r="AB522" s="6" t="s">
        <v>43</v>
      </c>
      <c r="AC522" s="6" t="s">
        <v>43</v>
      </c>
      <c r="AD522" s="6" t="s">
        <v>43</v>
      </c>
      <c r="AE522" s="6" t="s">
        <v>43</v>
      </c>
    </row>
    <row r="523">
      <c r="A523" s="28" t="s">
        <v>3044</v>
      </c>
      <c r="B523" s="6" t="s">
        <v>3045</v>
      </c>
      <c r="C523" s="6" t="s">
        <v>1000</v>
      </c>
      <c r="D523" s="7" t="s">
        <v>1001</v>
      </c>
      <c r="E523" s="28" t="s">
        <v>1002</v>
      </c>
      <c r="F523" s="5" t="s">
        <v>567</v>
      </c>
      <c r="G523" s="6" t="s">
        <v>37</v>
      </c>
      <c r="H523" s="6" t="s">
        <v>3046</v>
      </c>
      <c r="I523" s="6" t="s">
        <v>1792</v>
      </c>
      <c r="J523" s="8" t="s">
        <v>610</v>
      </c>
      <c r="K523" s="5" t="s">
        <v>611</v>
      </c>
      <c r="L523" s="7" t="s">
        <v>612</v>
      </c>
      <c r="M523" s="9">
        <v>17470</v>
      </c>
      <c r="N523" s="5" t="s">
        <v>93</v>
      </c>
      <c r="O523" s="32">
        <v>44649.3533553588</v>
      </c>
      <c r="P523" s="33">
        <v>44649.4723856482</v>
      </c>
      <c r="Q523" s="28" t="s">
        <v>43</v>
      </c>
      <c r="R523" s="29" t="s">
        <v>43</v>
      </c>
      <c r="S523" s="28" t="s">
        <v>430</v>
      </c>
      <c r="T523" s="28" t="s">
        <v>614</v>
      </c>
      <c r="U523" s="5" t="s">
        <v>576</v>
      </c>
      <c r="V523" s="28" t="s">
        <v>615</v>
      </c>
      <c r="W523" s="7" t="s">
        <v>43</v>
      </c>
      <c r="X523" s="7" t="s">
        <v>43</v>
      </c>
      <c r="Y523" s="5" t="s">
        <v>43</v>
      </c>
      <c r="Z523" s="5" t="s">
        <v>43</v>
      </c>
      <c r="AA523" s="6" t="s">
        <v>43</v>
      </c>
      <c r="AB523" s="6" t="s">
        <v>43</v>
      </c>
      <c r="AC523" s="6" t="s">
        <v>43</v>
      </c>
      <c r="AD523" s="6" t="s">
        <v>43</v>
      </c>
      <c r="AE523" s="6" t="s">
        <v>43</v>
      </c>
    </row>
    <row r="524">
      <c r="A524" s="28" t="s">
        <v>3047</v>
      </c>
      <c r="B524" s="6" t="s">
        <v>3048</v>
      </c>
      <c r="C524" s="6" t="s">
        <v>3007</v>
      </c>
      <c r="D524" s="7" t="s">
        <v>2974</v>
      </c>
      <c r="E524" s="28" t="s">
        <v>2975</v>
      </c>
      <c r="F524" s="5" t="s">
        <v>567</v>
      </c>
      <c r="G524" s="6" t="s">
        <v>37</v>
      </c>
      <c r="H524" s="6" t="s">
        <v>3008</v>
      </c>
      <c r="I524" s="6" t="s">
        <v>3049</v>
      </c>
      <c r="J524" s="8" t="s">
        <v>79</v>
      </c>
      <c r="K524" s="5" t="s">
        <v>80</v>
      </c>
      <c r="L524" s="7" t="s">
        <v>81</v>
      </c>
      <c r="M524" s="9">
        <v>23470</v>
      </c>
      <c r="N524" s="5" t="s">
        <v>573</v>
      </c>
      <c r="O524" s="32">
        <v>44649.3566564468</v>
      </c>
      <c r="P524" s="33">
        <v>44649.6727835301</v>
      </c>
      <c r="Q524" s="28" t="s">
        <v>43</v>
      </c>
      <c r="R524" s="29" t="s">
        <v>3050</v>
      </c>
      <c r="S524" s="28" t="s">
        <v>430</v>
      </c>
      <c r="T524" s="28" t="s">
        <v>738</v>
      </c>
      <c r="U524" s="5" t="s">
        <v>576</v>
      </c>
      <c r="V524" s="28" t="s">
        <v>739</v>
      </c>
      <c r="W524" s="7" t="s">
        <v>43</v>
      </c>
      <c r="X524" s="7" t="s">
        <v>43</v>
      </c>
      <c r="Y524" s="5" t="s">
        <v>43</v>
      </c>
      <c r="Z524" s="5" t="s">
        <v>43</v>
      </c>
      <c r="AA524" s="6" t="s">
        <v>43</v>
      </c>
      <c r="AB524" s="6" t="s">
        <v>43</v>
      </c>
      <c r="AC524" s="6" t="s">
        <v>43</v>
      </c>
      <c r="AD524" s="6" t="s">
        <v>43</v>
      </c>
      <c r="AE524" s="6" t="s">
        <v>43</v>
      </c>
    </row>
    <row r="525">
      <c r="A525" s="28" t="s">
        <v>3051</v>
      </c>
      <c r="B525" s="6" t="s">
        <v>3052</v>
      </c>
      <c r="C525" s="6" t="s">
        <v>1000</v>
      </c>
      <c r="D525" s="7" t="s">
        <v>1001</v>
      </c>
      <c r="E525" s="28" t="s">
        <v>1002</v>
      </c>
      <c r="F525" s="5" t="s">
        <v>22</v>
      </c>
      <c r="G525" s="6" t="s">
        <v>37</v>
      </c>
      <c r="H525" s="6" t="s">
        <v>3053</v>
      </c>
      <c r="I525" s="6" t="s">
        <v>3054</v>
      </c>
      <c r="J525" s="8" t="s">
        <v>172</v>
      </c>
      <c r="K525" s="5" t="s">
        <v>173</v>
      </c>
      <c r="L525" s="7" t="s">
        <v>174</v>
      </c>
      <c r="M525" s="9">
        <v>12520</v>
      </c>
      <c r="N525" s="5" t="s">
        <v>573</v>
      </c>
      <c r="O525" s="32">
        <v>44649.3614853356</v>
      </c>
      <c r="P525" s="33">
        <v>44649.4723858449</v>
      </c>
      <c r="Q525" s="28" t="s">
        <v>43</v>
      </c>
      <c r="R525" s="29" t="s">
        <v>3055</v>
      </c>
      <c r="S525" s="28" t="s">
        <v>96</v>
      </c>
      <c r="T525" s="28" t="s">
        <v>2084</v>
      </c>
      <c r="U525" s="5" t="s">
        <v>681</v>
      </c>
      <c r="V525" s="28" t="s">
        <v>2085</v>
      </c>
      <c r="W525" s="7" t="s">
        <v>3056</v>
      </c>
      <c r="X525" s="7" t="s">
        <v>43</v>
      </c>
      <c r="Y525" s="5" t="s">
        <v>655</v>
      </c>
      <c r="Z525" s="5" t="s">
        <v>43</v>
      </c>
      <c r="AA525" s="6" t="s">
        <v>43</v>
      </c>
      <c r="AB525" s="6" t="s">
        <v>43</v>
      </c>
      <c r="AC525" s="6" t="s">
        <v>43</v>
      </c>
      <c r="AD525" s="6" t="s">
        <v>43</v>
      </c>
      <c r="AE525" s="6" t="s">
        <v>43</v>
      </c>
    </row>
    <row r="526">
      <c r="A526" s="28" t="s">
        <v>3057</v>
      </c>
      <c r="B526" s="6" t="s">
        <v>3058</v>
      </c>
      <c r="C526" s="6" t="s">
        <v>1225</v>
      </c>
      <c r="D526" s="7" t="s">
        <v>3059</v>
      </c>
      <c r="E526" s="28" t="s">
        <v>3060</v>
      </c>
      <c r="F526" s="5" t="s">
        <v>567</v>
      </c>
      <c r="G526" s="6" t="s">
        <v>37</v>
      </c>
      <c r="H526" s="6" t="s">
        <v>3061</v>
      </c>
      <c r="I526" s="6" t="s">
        <v>3062</v>
      </c>
      <c r="J526" s="8" t="s">
        <v>570</v>
      </c>
      <c r="K526" s="5" t="s">
        <v>571</v>
      </c>
      <c r="L526" s="7" t="s">
        <v>572</v>
      </c>
      <c r="M526" s="9">
        <v>22460</v>
      </c>
      <c r="N526" s="5" t="s">
        <v>573</v>
      </c>
      <c r="O526" s="32">
        <v>44649.3618386227</v>
      </c>
      <c r="P526" s="33">
        <v>44649.5926258449</v>
      </c>
      <c r="Q526" s="28" t="s">
        <v>43</v>
      </c>
      <c r="R526" s="29" t="s">
        <v>3063</v>
      </c>
      <c r="S526" s="28" t="s">
        <v>430</v>
      </c>
      <c r="T526" s="28" t="s">
        <v>575</v>
      </c>
      <c r="U526" s="5" t="s">
        <v>576</v>
      </c>
      <c r="V526" s="28" t="s">
        <v>577</v>
      </c>
      <c r="W526" s="7" t="s">
        <v>43</v>
      </c>
      <c r="X526" s="7" t="s">
        <v>43</v>
      </c>
      <c r="Y526" s="5" t="s">
        <v>43</v>
      </c>
      <c r="Z526" s="5" t="s">
        <v>43</v>
      </c>
      <c r="AA526" s="6" t="s">
        <v>43</v>
      </c>
      <c r="AB526" s="6" t="s">
        <v>43</v>
      </c>
      <c r="AC526" s="6" t="s">
        <v>43</v>
      </c>
      <c r="AD526" s="6" t="s">
        <v>43</v>
      </c>
      <c r="AE526" s="6" t="s">
        <v>43</v>
      </c>
    </row>
    <row r="527">
      <c r="A527" s="28" t="s">
        <v>3064</v>
      </c>
      <c r="B527" s="6" t="s">
        <v>3065</v>
      </c>
      <c r="C527" s="6" t="s">
        <v>3007</v>
      </c>
      <c r="D527" s="7" t="s">
        <v>2974</v>
      </c>
      <c r="E527" s="28" t="s">
        <v>2975</v>
      </c>
      <c r="F527" s="5" t="s">
        <v>567</v>
      </c>
      <c r="G527" s="6" t="s">
        <v>37</v>
      </c>
      <c r="H527" s="6" t="s">
        <v>3008</v>
      </c>
      <c r="I527" s="6" t="s">
        <v>3066</v>
      </c>
      <c r="J527" s="8" t="s">
        <v>610</v>
      </c>
      <c r="K527" s="5" t="s">
        <v>611</v>
      </c>
      <c r="L527" s="7" t="s">
        <v>612</v>
      </c>
      <c r="M527" s="9">
        <v>17430</v>
      </c>
      <c r="N527" s="5" t="s">
        <v>573</v>
      </c>
      <c r="O527" s="32">
        <v>44649.3633863773</v>
      </c>
      <c r="P527" s="33">
        <v>44649.6727835301</v>
      </c>
      <c r="Q527" s="28" t="s">
        <v>43</v>
      </c>
      <c r="R527" s="29" t="s">
        <v>3067</v>
      </c>
      <c r="S527" s="28" t="s">
        <v>430</v>
      </c>
      <c r="T527" s="28" t="s">
        <v>614</v>
      </c>
      <c r="U527" s="5" t="s">
        <v>576</v>
      </c>
      <c r="V527" s="28" t="s">
        <v>615</v>
      </c>
      <c r="W527" s="7" t="s">
        <v>43</v>
      </c>
      <c r="X527" s="7" t="s">
        <v>43</v>
      </c>
      <c r="Y527" s="5" t="s">
        <v>43</v>
      </c>
      <c r="Z527" s="5" t="s">
        <v>43</v>
      </c>
      <c r="AA527" s="6" t="s">
        <v>43</v>
      </c>
      <c r="AB527" s="6" t="s">
        <v>43</v>
      </c>
      <c r="AC527" s="6" t="s">
        <v>43</v>
      </c>
      <c r="AD527" s="6" t="s">
        <v>43</v>
      </c>
      <c r="AE527" s="6" t="s">
        <v>43</v>
      </c>
    </row>
    <row r="528">
      <c r="A528" s="28" t="s">
        <v>3068</v>
      </c>
      <c r="B528" s="6" t="s">
        <v>3069</v>
      </c>
      <c r="C528" s="6" t="s">
        <v>2477</v>
      </c>
      <c r="D528" s="7" t="s">
        <v>3070</v>
      </c>
      <c r="E528" s="28" t="s">
        <v>3071</v>
      </c>
      <c r="F528" s="5" t="s">
        <v>567</v>
      </c>
      <c r="G528" s="6" t="s">
        <v>37</v>
      </c>
      <c r="H528" s="6" t="s">
        <v>3072</v>
      </c>
      <c r="I528" s="6" t="s">
        <v>3073</v>
      </c>
      <c r="J528" s="8" t="s">
        <v>79</v>
      </c>
      <c r="K528" s="5" t="s">
        <v>80</v>
      </c>
      <c r="L528" s="7" t="s">
        <v>81</v>
      </c>
      <c r="M528" s="9">
        <v>23490</v>
      </c>
      <c r="N528" s="5" t="s">
        <v>573</v>
      </c>
      <c r="O528" s="32">
        <v>44649.3638461458</v>
      </c>
      <c r="P528" s="33">
        <v>44649.5055305208</v>
      </c>
      <c r="Q528" s="28" t="s">
        <v>43</v>
      </c>
      <c r="R528" s="29" t="s">
        <v>3074</v>
      </c>
      <c r="S528" s="28" t="s">
        <v>430</v>
      </c>
      <c r="T528" s="28" t="s">
        <v>738</v>
      </c>
      <c r="U528" s="5" t="s">
        <v>576</v>
      </c>
      <c r="V528" s="28" t="s">
        <v>739</v>
      </c>
      <c r="W528" s="7" t="s">
        <v>43</v>
      </c>
      <c r="X528" s="7" t="s">
        <v>43</v>
      </c>
      <c r="Y528" s="5" t="s">
        <v>43</v>
      </c>
      <c r="Z528" s="5" t="s">
        <v>43</v>
      </c>
      <c r="AA528" s="6" t="s">
        <v>43</v>
      </c>
      <c r="AB528" s="6" t="s">
        <v>43</v>
      </c>
      <c r="AC528" s="6" t="s">
        <v>43</v>
      </c>
      <c r="AD528" s="6" t="s">
        <v>43</v>
      </c>
      <c r="AE528" s="6" t="s">
        <v>43</v>
      </c>
    </row>
    <row r="529">
      <c r="A529" s="28" t="s">
        <v>3075</v>
      </c>
      <c r="B529" s="6" t="s">
        <v>3076</v>
      </c>
      <c r="C529" s="6" t="s">
        <v>1225</v>
      </c>
      <c r="D529" s="7" t="s">
        <v>3059</v>
      </c>
      <c r="E529" s="28" t="s">
        <v>3060</v>
      </c>
      <c r="F529" s="5" t="s">
        <v>567</v>
      </c>
      <c r="G529" s="6" t="s">
        <v>37</v>
      </c>
      <c r="H529" s="6" t="s">
        <v>3077</v>
      </c>
      <c r="I529" s="6" t="s">
        <v>3078</v>
      </c>
      <c r="J529" s="8" t="s">
        <v>570</v>
      </c>
      <c r="K529" s="5" t="s">
        <v>571</v>
      </c>
      <c r="L529" s="7" t="s">
        <v>572</v>
      </c>
      <c r="M529" s="9">
        <v>22700</v>
      </c>
      <c r="N529" s="5" t="s">
        <v>573</v>
      </c>
      <c r="O529" s="32">
        <v>44649.3649225347</v>
      </c>
      <c r="P529" s="33">
        <v>44649.5926258449</v>
      </c>
      <c r="Q529" s="28" t="s">
        <v>43</v>
      </c>
      <c r="R529" s="29" t="s">
        <v>3079</v>
      </c>
      <c r="S529" s="28" t="s">
        <v>430</v>
      </c>
      <c r="T529" s="28" t="s">
        <v>575</v>
      </c>
      <c r="U529" s="5" t="s">
        <v>576</v>
      </c>
      <c r="V529" s="28" t="s">
        <v>577</v>
      </c>
      <c r="W529" s="7" t="s">
        <v>43</v>
      </c>
      <c r="X529" s="7" t="s">
        <v>43</v>
      </c>
      <c r="Y529" s="5" t="s">
        <v>43</v>
      </c>
      <c r="Z529" s="5" t="s">
        <v>43</v>
      </c>
      <c r="AA529" s="6" t="s">
        <v>43</v>
      </c>
      <c r="AB529" s="6" t="s">
        <v>43</v>
      </c>
      <c r="AC529" s="6" t="s">
        <v>43</v>
      </c>
      <c r="AD529" s="6" t="s">
        <v>43</v>
      </c>
      <c r="AE529" s="6" t="s">
        <v>43</v>
      </c>
    </row>
    <row r="530">
      <c r="A530" s="28" t="s">
        <v>3080</v>
      </c>
      <c r="B530" s="6" t="s">
        <v>3081</v>
      </c>
      <c r="C530" s="6" t="s">
        <v>3007</v>
      </c>
      <c r="D530" s="7" t="s">
        <v>2974</v>
      </c>
      <c r="E530" s="28" t="s">
        <v>2975</v>
      </c>
      <c r="F530" s="5" t="s">
        <v>567</v>
      </c>
      <c r="G530" s="6" t="s">
        <v>37</v>
      </c>
      <c r="H530" s="6" t="s">
        <v>3008</v>
      </c>
      <c r="I530" s="6" t="s">
        <v>3082</v>
      </c>
      <c r="J530" s="8" t="s">
        <v>600</v>
      </c>
      <c r="K530" s="5" t="s">
        <v>601</v>
      </c>
      <c r="L530" s="7" t="s">
        <v>602</v>
      </c>
      <c r="M530" s="9">
        <v>23280</v>
      </c>
      <c r="N530" s="5" t="s">
        <v>573</v>
      </c>
      <c r="O530" s="32">
        <v>44649.3657412847</v>
      </c>
      <c r="P530" s="33">
        <v>44649.6727835301</v>
      </c>
      <c r="Q530" s="28" t="s">
        <v>43</v>
      </c>
      <c r="R530" s="29" t="s">
        <v>3083</v>
      </c>
      <c r="S530" s="28" t="s">
        <v>430</v>
      </c>
      <c r="T530" s="28" t="s">
        <v>604</v>
      </c>
      <c r="U530" s="5" t="s">
        <v>576</v>
      </c>
      <c r="V530" s="28" t="s">
        <v>605</v>
      </c>
      <c r="W530" s="7" t="s">
        <v>43</v>
      </c>
      <c r="X530" s="7" t="s">
        <v>43</v>
      </c>
      <c r="Y530" s="5" t="s">
        <v>43</v>
      </c>
      <c r="Z530" s="5" t="s">
        <v>43</v>
      </c>
      <c r="AA530" s="6" t="s">
        <v>43</v>
      </c>
      <c r="AB530" s="6" t="s">
        <v>43</v>
      </c>
      <c r="AC530" s="6" t="s">
        <v>43</v>
      </c>
      <c r="AD530" s="6" t="s">
        <v>43</v>
      </c>
      <c r="AE530" s="6" t="s">
        <v>43</v>
      </c>
    </row>
    <row r="531">
      <c r="A531" s="28" t="s">
        <v>3084</v>
      </c>
      <c r="B531" s="6" t="s">
        <v>3085</v>
      </c>
      <c r="C531" s="6" t="s">
        <v>2477</v>
      </c>
      <c r="D531" s="7" t="s">
        <v>3070</v>
      </c>
      <c r="E531" s="28" t="s">
        <v>3071</v>
      </c>
      <c r="F531" s="5" t="s">
        <v>567</v>
      </c>
      <c r="G531" s="6" t="s">
        <v>37</v>
      </c>
      <c r="H531" s="6" t="s">
        <v>3086</v>
      </c>
      <c r="I531" s="6" t="s">
        <v>692</v>
      </c>
      <c r="J531" s="8" t="s">
        <v>570</v>
      </c>
      <c r="K531" s="5" t="s">
        <v>571</v>
      </c>
      <c r="L531" s="7" t="s">
        <v>572</v>
      </c>
      <c r="M531" s="9">
        <v>22840</v>
      </c>
      <c r="N531" s="5" t="s">
        <v>696</v>
      </c>
      <c r="O531" s="32">
        <v>44649.3657482986</v>
      </c>
      <c r="P531" s="33">
        <v>44649.5055303241</v>
      </c>
      <c r="Q531" s="28" t="s">
        <v>43</v>
      </c>
      <c r="R531" s="29" t="s">
        <v>43</v>
      </c>
      <c r="S531" s="28" t="s">
        <v>430</v>
      </c>
      <c r="T531" s="28" t="s">
        <v>575</v>
      </c>
      <c r="U531" s="5" t="s">
        <v>576</v>
      </c>
      <c r="V531" s="28" t="s">
        <v>577</v>
      </c>
      <c r="W531" s="7" t="s">
        <v>43</v>
      </c>
      <c r="X531" s="7" t="s">
        <v>43</v>
      </c>
      <c r="Y531" s="5" t="s">
        <v>43</v>
      </c>
      <c r="Z531" s="5" t="s">
        <v>43</v>
      </c>
      <c r="AA531" s="6" t="s">
        <v>43</v>
      </c>
      <c r="AB531" s="6" t="s">
        <v>43</v>
      </c>
      <c r="AC531" s="6" t="s">
        <v>43</v>
      </c>
      <c r="AD531" s="6" t="s">
        <v>43</v>
      </c>
      <c r="AE531" s="6" t="s">
        <v>43</v>
      </c>
    </row>
    <row r="532">
      <c r="A532" s="28" t="s">
        <v>3087</v>
      </c>
      <c r="B532" s="6" t="s">
        <v>3088</v>
      </c>
      <c r="C532" s="6" t="s">
        <v>1693</v>
      </c>
      <c r="D532" s="7" t="s">
        <v>3089</v>
      </c>
      <c r="E532" s="28" t="s">
        <v>3090</v>
      </c>
      <c r="F532" s="5" t="s">
        <v>659</v>
      </c>
      <c r="G532" s="6" t="s">
        <v>37</v>
      </c>
      <c r="H532" s="6" t="s">
        <v>3091</v>
      </c>
      <c r="I532" s="6" t="s">
        <v>3092</v>
      </c>
      <c r="J532" s="8" t="s">
        <v>172</v>
      </c>
      <c r="K532" s="5" t="s">
        <v>173</v>
      </c>
      <c r="L532" s="7" t="s">
        <v>174</v>
      </c>
      <c r="M532" s="9">
        <v>12410</v>
      </c>
      <c r="N532" s="5" t="s">
        <v>573</v>
      </c>
      <c r="O532" s="32">
        <v>44649.3658933681</v>
      </c>
      <c r="P532" s="33">
        <v>44649.5259059375</v>
      </c>
      <c r="Q532" s="28" t="s">
        <v>43</v>
      </c>
      <c r="R532" s="29" t="s">
        <v>3093</v>
      </c>
      <c r="S532" s="28" t="s">
        <v>96</v>
      </c>
      <c r="T532" s="28" t="s">
        <v>43</v>
      </c>
      <c r="U532" s="5" t="s">
        <v>43</v>
      </c>
      <c r="V532" s="28" t="s">
        <v>2085</v>
      </c>
      <c r="W532" s="7" t="s">
        <v>43</v>
      </c>
      <c r="X532" s="7" t="s">
        <v>43</v>
      </c>
      <c r="Y532" s="5" t="s">
        <v>43</v>
      </c>
      <c r="Z532" s="5" t="s">
        <v>43</v>
      </c>
      <c r="AA532" s="6" t="s">
        <v>43</v>
      </c>
      <c r="AB532" s="6" t="s">
        <v>197</v>
      </c>
      <c r="AC532" s="6" t="s">
        <v>43</v>
      </c>
      <c r="AD532" s="6" t="s">
        <v>43</v>
      </c>
      <c r="AE532" s="6" t="s">
        <v>43</v>
      </c>
    </row>
    <row r="533">
      <c r="A533" s="28" t="s">
        <v>3094</v>
      </c>
      <c r="B533" s="6" t="s">
        <v>3095</v>
      </c>
      <c r="C533" s="6" t="s">
        <v>1693</v>
      </c>
      <c r="D533" s="7" t="s">
        <v>3089</v>
      </c>
      <c r="E533" s="28" t="s">
        <v>3090</v>
      </c>
      <c r="F533" s="5" t="s">
        <v>22</v>
      </c>
      <c r="G533" s="6" t="s">
        <v>37</v>
      </c>
      <c r="H533" s="6" t="s">
        <v>3096</v>
      </c>
      <c r="I533" s="6" t="s">
        <v>3097</v>
      </c>
      <c r="J533" s="8" t="s">
        <v>172</v>
      </c>
      <c r="K533" s="5" t="s">
        <v>173</v>
      </c>
      <c r="L533" s="7" t="s">
        <v>174</v>
      </c>
      <c r="M533" s="9">
        <v>12540</v>
      </c>
      <c r="N533" s="5" t="s">
        <v>573</v>
      </c>
      <c r="O533" s="32">
        <v>44649.3658942477</v>
      </c>
      <c r="P533" s="33">
        <v>44649.5259060995</v>
      </c>
      <c r="Q533" s="28" t="s">
        <v>43</v>
      </c>
      <c r="R533" s="29" t="s">
        <v>3098</v>
      </c>
      <c r="S533" s="28" t="s">
        <v>96</v>
      </c>
      <c r="T533" s="28" t="s">
        <v>2084</v>
      </c>
      <c r="U533" s="5" t="s">
        <v>681</v>
      </c>
      <c r="V533" s="28" t="s">
        <v>2085</v>
      </c>
      <c r="W533" s="7" t="s">
        <v>3099</v>
      </c>
      <c r="X533" s="7" t="s">
        <v>43</v>
      </c>
      <c r="Y533" s="5" t="s">
        <v>655</v>
      </c>
      <c r="Z533" s="5" t="s">
        <v>43</v>
      </c>
      <c r="AA533" s="6" t="s">
        <v>43</v>
      </c>
      <c r="AB533" s="6" t="s">
        <v>43</v>
      </c>
      <c r="AC533" s="6" t="s">
        <v>43</v>
      </c>
      <c r="AD533" s="6" t="s">
        <v>43</v>
      </c>
      <c r="AE533" s="6" t="s">
        <v>43</v>
      </c>
    </row>
    <row r="534">
      <c r="A534" s="28" t="s">
        <v>3100</v>
      </c>
      <c r="B534" s="6" t="s">
        <v>3101</v>
      </c>
      <c r="C534" s="6" t="s">
        <v>1693</v>
      </c>
      <c r="D534" s="7" t="s">
        <v>3089</v>
      </c>
      <c r="E534" s="28" t="s">
        <v>3090</v>
      </c>
      <c r="F534" s="5" t="s">
        <v>659</v>
      </c>
      <c r="G534" s="6" t="s">
        <v>37</v>
      </c>
      <c r="H534" s="6" t="s">
        <v>3102</v>
      </c>
      <c r="I534" s="6" t="s">
        <v>1756</v>
      </c>
      <c r="J534" s="8" t="s">
        <v>105</v>
      </c>
      <c r="K534" s="5" t="s">
        <v>106</v>
      </c>
      <c r="L534" s="7" t="s">
        <v>107</v>
      </c>
      <c r="M534" s="9">
        <v>10690</v>
      </c>
      <c r="N534" s="5" t="s">
        <v>93</v>
      </c>
      <c r="O534" s="32">
        <v>44649.3659121528</v>
      </c>
      <c r="P534" s="33">
        <v>44649.5259060995</v>
      </c>
      <c r="Q534" s="28" t="s">
        <v>43</v>
      </c>
      <c r="R534" s="29" t="s">
        <v>43</v>
      </c>
      <c r="S534" s="28" t="s">
        <v>96</v>
      </c>
      <c r="T534" s="28" t="s">
        <v>43</v>
      </c>
      <c r="U534" s="5" t="s">
        <v>43</v>
      </c>
      <c r="V534" s="31" t="s">
        <v>2058</v>
      </c>
      <c r="W534" s="7" t="s">
        <v>43</v>
      </c>
      <c r="X534" s="7" t="s">
        <v>43</v>
      </c>
      <c r="Y534" s="5" t="s">
        <v>43</v>
      </c>
      <c r="Z534" s="5" t="s">
        <v>43</v>
      </c>
      <c r="AA534" s="6" t="s">
        <v>43</v>
      </c>
      <c r="AB534" s="6" t="s">
        <v>256</v>
      </c>
      <c r="AC534" s="6" t="s">
        <v>43</v>
      </c>
      <c r="AD534" s="6" t="s">
        <v>43</v>
      </c>
      <c r="AE534" s="6" t="s">
        <v>43</v>
      </c>
    </row>
    <row r="535">
      <c r="A535" s="28" t="s">
        <v>3103</v>
      </c>
      <c r="B535" s="6" t="s">
        <v>3104</v>
      </c>
      <c r="C535" s="6" t="s">
        <v>1693</v>
      </c>
      <c r="D535" s="7" t="s">
        <v>3089</v>
      </c>
      <c r="E535" s="28" t="s">
        <v>3090</v>
      </c>
      <c r="F535" s="5" t="s">
        <v>22</v>
      </c>
      <c r="G535" s="6" t="s">
        <v>37</v>
      </c>
      <c r="H535" s="6" t="s">
        <v>3105</v>
      </c>
      <c r="I535" s="6" t="s">
        <v>824</v>
      </c>
      <c r="J535" s="8" t="s">
        <v>105</v>
      </c>
      <c r="K535" s="5" t="s">
        <v>106</v>
      </c>
      <c r="L535" s="7" t="s">
        <v>107</v>
      </c>
      <c r="M535" s="9">
        <v>10740</v>
      </c>
      <c r="N535" s="5" t="s">
        <v>93</v>
      </c>
      <c r="O535" s="32">
        <v>44649.3659125347</v>
      </c>
      <c r="P535" s="33">
        <v>44649.5259062847</v>
      </c>
      <c r="Q535" s="28" t="s">
        <v>43</v>
      </c>
      <c r="R535" s="29" t="s">
        <v>43</v>
      </c>
      <c r="S535" s="28" t="s">
        <v>96</v>
      </c>
      <c r="T535" s="28" t="s">
        <v>1178</v>
      </c>
      <c r="U535" s="5" t="s">
        <v>652</v>
      </c>
      <c r="V535" s="31" t="s">
        <v>2058</v>
      </c>
      <c r="W535" s="7" t="s">
        <v>3106</v>
      </c>
      <c r="X535" s="7" t="s">
        <v>43</v>
      </c>
      <c r="Y535" s="5" t="s">
        <v>655</v>
      </c>
      <c r="Z535" s="5" t="s">
        <v>43</v>
      </c>
      <c r="AA535" s="6" t="s">
        <v>43</v>
      </c>
      <c r="AB535" s="6" t="s">
        <v>43</v>
      </c>
      <c r="AC535" s="6" t="s">
        <v>43</v>
      </c>
      <c r="AD535" s="6" t="s">
        <v>43</v>
      </c>
      <c r="AE535" s="6" t="s">
        <v>43</v>
      </c>
    </row>
    <row r="536">
      <c r="A536" s="28" t="s">
        <v>3107</v>
      </c>
      <c r="B536" s="6" t="s">
        <v>3104</v>
      </c>
      <c r="C536" s="6" t="s">
        <v>1693</v>
      </c>
      <c r="D536" s="7" t="s">
        <v>3089</v>
      </c>
      <c r="E536" s="28" t="s">
        <v>3090</v>
      </c>
      <c r="F536" s="5" t="s">
        <v>22</v>
      </c>
      <c r="G536" s="6" t="s">
        <v>37</v>
      </c>
      <c r="H536" s="6" t="s">
        <v>3108</v>
      </c>
      <c r="I536" s="6" t="s">
        <v>824</v>
      </c>
      <c r="J536" s="8" t="s">
        <v>105</v>
      </c>
      <c r="K536" s="5" t="s">
        <v>106</v>
      </c>
      <c r="L536" s="7" t="s">
        <v>107</v>
      </c>
      <c r="M536" s="9">
        <v>10750</v>
      </c>
      <c r="N536" s="5" t="s">
        <v>93</v>
      </c>
      <c r="O536" s="32">
        <v>44649.3659229977</v>
      </c>
      <c r="P536" s="33">
        <v>44649.5259062847</v>
      </c>
      <c r="Q536" s="28" t="s">
        <v>43</v>
      </c>
      <c r="R536" s="29" t="s">
        <v>43</v>
      </c>
      <c r="S536" s="28" t="s">
        <v>96</v>
      </c>
      <c r="T536" s="28" t="s">
        <v>651</v>
      </c>
      <c r="U536" s="5" t="s">
        <v>652</v>
      </c>
      <c r="V536" s="31" t="s">
        <v>2058</v>
      </c>
      <c r="W536" s="7" t="s">
        <v>3109</v>
      </c>
      <c r="X536" s="7" t="s">
        <v>43</v>
      </c>
      <c r="Y536" s="5" t="s">
        <v>655</v>
      </c>
      <c r="Z536" s="5" t="s">
        <v>43</v>
      </c>
      <c r="AA536" s="6" t="s">
        <v>43</v>
      </c>
      <c r="AB536" s="6" t="s">
        <v>43</v>
      </c>
      <c r="AC536" s="6" t="s">
        <v>43</v>
      </c>
      <c r="AD536" s="6" t="s">
        <v>43</v>
      </c>
      <c r="AE536" s="6" t="s">
        <v>43</v>
      </c>
    </row>
    <row r="537">
      <c r="A537" s="28" t="s">
        <v>3110</v>
      </c>
      <c r="B537" s="6" t="s">
        <v>3104</v>
      </c>
      <c r="C537" s="6" t="s">
        <v>1693</v>
      </c>
      <c r="D537" s="7" t="s">
        <v>3089</v>
      </c>
      <c r="E537" s="28" t="s">
        <v>3090</v>
      </c>
      <c r="F537" s="5" t="s">
        <v>22</v>
      </c>
      <c r="G537" s="6" t="s">
        <v>37</v>
      </c>
      <c r="H537" s="6" t="s">
        <v>3111</v>
      </c>
      <c r="I537" s="6" t="s">
        <v>824</v>
      </c>
      <c r="J537" s="8" t="s">
        <v>105</v>
      </c>
      <c r="K537" s="5" t="s">
        <v>106</v>
      </c>
      <c r="L537" s="7" t="s">
        <v>107</v>
      </c>
      <c r="M537" s="9">
        <v>10760</v>
      </c>
      <c r="N537" s="5" t="s">
        <v>93</v>
      </c>
      <c r="O537" s="32">
        <v>44649.3659331366</v>
      </c>
      <c r="P537" s="33">
        <v>44649.5259062847</v>
      </c>
      <c r="Q537" s="28" t="s">
        <v>43</v>
      </c>
      <c r="R537" s="29" t="s">
        <v>43</v>
      </c>
      <c r="S537" s="28" t="s">
        <v>96</v>
      </c>
      <c r="T537" s="28" t="s">
        <v>772</v>
      </c>
      <c r="U537" s="5" t="s">
        <v>652</v>
      </c>
      <c r="V537" s="31" t="s">
        <v>2058</v>
      </c>
      <c r="W537" s="7" t="s">
        <v>3112</v>
      </c>
      <c r="X537" s="7" t="s">
        <v>43</v>
      </c>
      <c r="Y537" s="5" t="s">
        <v>655</v>
      </c>
      <c r="Z537" s="5" t="s">
        <v>43</v>
      </c>
      <c r="AA537" s="6" t="s">
        <v>43</v>
      </c>
      <c r="AB537" s="6" t="s">
        <v>43</v>
      </c>
      <c r="AC537" s="6" t="s">
        <v>43</v>
      </c>
      <c r="AD537" s="6" t="s">
        <v>43</v>
      </c>
      <c r="AE537" s="6" t="s">
        <v>43</v>
      </c>
    </row>
    <row r="538">
      <c r="A538" s="28" t="s">
        <v>3113</v>
      </c>
      <c r="B538" s="6" t="s">
        <v>3114</v>
      </c>
      <c r="C538" s="6" t="s">
        <v>1693</v>
      </c>
      <c r="D538" s="7" t="s">
        <v>3089</v>
      </c>
      <c r="E538" s="28" t="s">
        <v>3090</v>
      </c>
      <c r="F538" s="5" t="s">
        <v>567</v>
      </c>
      <c r="G538" s="6" t="s">
        <v>37</v>
      </c>
      <c r="H538" s="6" t="s">
        <v>3115</v>
      </c>
      <c r="I538" s="6" t="s">
        <v>39</v>
      </c>
      <c r="J538" s="8" t="s">
        <v>600</v>
      </c>
      <c r="K538" s="5" t="s">
        <v>601</v>
      </c>
      <c r="L538" s="7" t="s">
        <v>602</v>
      </c>
      <c r="M538" s="9">
        <v>23170</v>
      </c>
      <c r="N538" s="5" t="s">
        <v>42</v>
      </c>
      <c r="O538" s="32">
        <v>44649.3659481481</v>
      </c>
      <c r="P538" s="33">
        <v>44649.5259064815</v>
      </c>
      <c r="Q538" s="28" t="s">
        <v>43</v>
      </c>
      <c r="R538" s="29" t="s">
        <v>43</v>
      </c>
      <c r="S538" s="28" t="s">
        <v>430</v>
      </c>
      <c r="T538" s="28" t="s">
        <v>604</v>
      </c>
      <c r="U538" s="5" t="s">
        <v>576</v>
      </c>
      <c r="V538" s="28" t="s">
        <v>605</v>
      </c>
      <c r="W538" s="7" t="s">
        <v>43</v>
      </c>
      <c r="X538" s="7" t="s">
        <v>43</v>
      </c>
      <c r="Y538" s="5" t="s">
        <v>43</v>
      </c>
      <c r="Z538" s="5" t="s">
        <v>43</v>
      </c>
      <c r="AA538" s="6" t="s">
        <v>43</v>
      </c>
      <c r="AB538" s="6" t="s">
        <v>43</v>
      </c>
      <c r="AC538" s="6" t="s">
        <v>43</v>
      </c>
      <c r="AD538" s="6" t="s">
        <v>43</v>
      </c>
      <c r="AE538" s="6" t="s">
        <v>43</v>
      </c>
    </row>
    <row r="539">
      <c r="A539" s="28" t="s">
        <v>3116</v>
      </c>
      <c r="B539" s="6" t="s">
        <v>3117</v>
      </c>
      <c r="C539" s="6" t="s">
        <v>1693</v>
      </c>
      <c r="D539" s="7" t="s">
        <v>3089</v>
      </c>
      <c r="E539" s="28" t="s">
        <v>3090</v>
      </c>
      <c r="F539" s="5" t="s">
        <v>567</v>
      </c>
      <c r="G539" s="6" t="s">
        <v>37</v>
      </c>
      <c r="H539" s="6" t="s">
        <v>3118</v>
      </c>
      <c r="I539" s="6" t="s">
        <v>3119</v>
      </c>
      <c r="J539" s="8" t="s">
        <v>600</v>
      </c>
      <c r="K539" s="5" t="s">
        <v>601</v>
      </c>
      <c r="L539" s="7" t="s">
        <v>602</v>
      </c>
      <c r="M539" s="9">
        <v>23300</v>
      </c>
      <c r="N539" s="5" t="s">
        <v>573</v>
      </c>
      <c r="O539" s="32">
        <v>44649.3659483449</v>
      </c>
      <c r="P539" s="33">
        <v>44649.5259064815</v>
      </c>
      <c r="Q539" s="28" t="s">
        <v>43</v>
      </c>
      <c r="R539" s="29" t="s">
        <v>3120</v>
      </c>
      <c r="S539" s="28" t="s">
        <v>430</v>
      </c>
      <c r="T539" s="28" t="s">
        <v>604</v>
      </c>
      <c r="U539" s="5" t="s">
        <v>576</v>
      </c>
      <c r="V539" s="28" t="s">
        <v>605</v>
      </c>
      <c r="W539" s="7" t="s">
        <v>43</v>
      </c>
      <c r="X539" s="7" t="s">
        <v>43</v>
      </c>
      <c r="Y539" s="5" t="s">
        <v>43</v>
      </c>
      <c r="Z539" s="5" t="s">
        <v>43</v>
      </c>
      <c r="AA539" s="6" t="s">
        <v>43</v>
      </c>
      <c r="AB539" s="6" t="s">
        <v>43</v>
      </c>
      <c r="AC539" s="6" t="s">
        <v>43</v>
      </c>
      <c r="AD539" s="6" t="s">
        <v>43</v>
      </c>
      <c r="AE539" s="6" t="s">
        <v>43</v>
      </c>
    </row>
    <row r="540">
      <c r="A540" s="28" t="s">
        <v>3121</v>
      </c>
      <c r="B540" s="6" t="s">
        <v>3122</v>
      </c>
      <c r="C540" s="6" t="s">
        <v>1693</v>
      </c>
      <c r="D540" s="7" t="s">
        <v>3089</v>
      </c>
      <c r="E540" s="28" t="s">
        <v>3090</v>
      </c>
      <c r="F540" s="5" t="s">
        <v>567</v>
      </c>
      <c r="G540" s="6" t="s">
        <v>37</v>
      </c>
      <c r="H540" s="6" t="s">
        <v>3123</v>
      </c>
      <c r="I540" s="6" t="s">
        <v>3124</v>
      </c>
      <c r="J540" s="8" t="s">
        <v>600</v>
      </c>
      <c r="K540" s="5" t="s">
        <v>601</v>
      </c>
      <c r="L540" s="7" t="s">
        <v>602</v>
      </c>
      <c r="M540" s="9">
        <v>22870</v>
      </c>
      <c r="N540" s="5" t="s">
        <v>573</v>
      </c>
      <c r="O540" s="32">
        <v>44649.3659484954</v>
      </c>
      <c r="P540" s="33">
        <v>44649.5259066782</v>
      </c>
      <c r="Q540" s="28" t="s">
        <v>43</v>
      </c>
      <c r="R540" s="29" t="s">
        <v>3125</v>
      </c>
      <c r="S540" s="28" t="s">
        <v>430</v>
      </c>
      <c r="T540" s="28" t="s">
        <v>604</v>
      </c>
      <c r="U540" s="5" t="s">
        <v>576</v>
      </c>
      <c r="V540" s="28" t="s">
        <v>605</v>
      </c>
      <c r="W540" s="7" t="s">
        <v>43</v>
      </c>
      <c r="X540" s="7" t="s">
        <v>43</v>
      </c>
      <c r="Y540" s="5" t="s">
        <v>43</v>
      </c>
      <c r="Z540" s="5" t="s">
        <v>43</v>
      </c>
      <c r="AA540" s="6" t="s">
        <v>43</v>
      </c>
      <c r="AB540" s="6" t="s">
        <v>43</v>
      </c>
      <c r="AC540" s="6" t="s">
        <v>43</v>
      </c>
      <c r="AD540" s="6" t="s">
        <v>43</v>
      </c>
      <c r="AE540" s="6" t="s">
        <v>43</v>
      </c>
    </row>
    <row r="541">
      <c r="A541" s="28" t="s">
        <v>3126</v>
      </c>
      <c r="B541" s="6" t="s">
        <v>3127</v>
      </c>
      <c r="C541" s="6" t="s">
        <v>1693</v>
      </c>
      <c r="D541" s="7" t="s">
        <v>3089</v>
      </c>
      <c r="E541" s="28" t="s">
        <v>3090</v>
      </c>
      <c r="F541" s="5" t="s">
        <v>567</v>
      </c>
      <c r="G541" s="6" t="s">
        <v>37</v>
      </c>
      <c r="H541" s="6" t="s">
        <v>3128</v>
      </c>
      <c r="I541" s="6" t="s">
        <v>3129</v>
      </c>
      <c r="J541" s="8" t="s">
        <v>2775</v>
      </c>
      <c r="K541" s="5" t="s">
        <v>2776</v>
      </c>
      <c r="L541" s="7" t="s">
        <v>2777</v>
      </c>
      <c r="M541" s="9">
        <v>16180</v>
      </c>
      <c r="N541" s="5" t="s">
        <v>573</v>
      </c>
      <c r="O541" s="32">
        <v>44649.3659486921</v>
      </c>
      <c r="P541" s="33">
        <v>44649.5259066782</v>
      </c>
      <c r="Q541" s="28" t="s">
        <v>43</v>
      </c>
      <c r="R541" s="29" t="s">
        <v>3130</v>
      </c>
      <c r="S541" s="28" t="s">
        <v>430</v>
      </c>
      <c r="T541" s="28" t="s">
        <v>2779</v>
      </c>
      <c r="U541" s="5" t="s">
        <v>576</v>
      </c>
      <c r="V541" s="28" t="s">
        <v>2780</v>
      </c>
      <c r="W541" s="7" t="s">
        <v>43</v>
      </c>
      <c r="X541" s="7" t="s">
        <v>43</v>
      </c>
      <c r="Y541" s="5" t="s">
        <v>43</v>
      </c>
      <c r="Z541" s="5" t="s">
        <v>43</v>
      </c>
      <c r="AA541" s="6" t="s">
        <v>43</v>
      </c>
      <c r="AB541" s="6" t="s">
        <v>43</v>
      </c>
      <c r="AC541" s="6" t="s">
        <v>43</v>
      </c>
      <c r="AD541" s="6" t="s">
        <v>43</v>
      </c>
      <c r="AE541" s="6" t="s">
        <v>43</v>
      </c>
    </row>
    <row r="542">
      <c r="A542" s="28" t="s">
        <v>3131</v>
      </c>
      <c r="B542" s="6" t="s">
        <v>3132</v>
      </c>
      <c r="C542" s="6" t="s">
        <v>1693</v>
      </c>
      <c r="D542" s="7" t="s">
        <v>3089</v>
      </c>
      <c r="E542" s="28" t="s">
        <v>3090</v>
      </c>
      <c r="F542" s="5" t="s">
        <v>567</v>
      </c>
      <c r="G542" s="6" t="s">
        <v>37</v>
      </c>
      <c r="H542" s="6" t="s">
        <v>3133</v>
      </c>
      <c r="I542" s="6" t="s">
        <v>39</v>
      </c>
      <c r="J542" s="8" t="s">
        <v>585</v>
      </c>
      <c r="K542" s="5" t="s">
        <v>586</v>
      </c>
      <c r="L542" s="7" t="s">
        <v>587</v>
      </c>
      <c r="M542" s="9">
        <v>19630</v>
      </c>
      <c r="N542" s="5" t="s">
        <v>42</v>
      </c>
      <c r="O542" s="32">
        <v>44649.3659486921</v>
      </c>
      <c r="P542" s="33">
        <v>44649.5259068634</v>
      </c>
      <c r="Q542" s="28" t="s">
        <v>43</v>
      </c>
      <c r="R542" s="29" t="s">
        <v>43</v>
      </c>
      <c r="S542" s="28" t="s">
        <v>430</v>
      </c>
      <c r="T542" s="28" t="s">
        <v>589</v>
      </c>
      <c r="U542" s="5" t="s">
        <v>576</v>
      </c>
      <c r="V542" s="28" t="s">
        <v>590</v>
      </c>
      <c r="W542" s="7" t="s">
        <v>43</v>
      </c>
      <c r="X542" s="7" t="s">
        <v>43</v>
      </c>
      <c r="Y542" s="5" t="s">
        <v>43</v>
      </c>
      <c r="Z542" s="5" t="s">
        <v>43</v>
      </c>
      <c r="AA542" s="6" t="s">
        <v>43</v>
      </c>
      <c r="AB542" s="6" t="s">
        <v>43</v>
      </c>
      <c r="AC542" s="6" t="s">
        <v>43</v>
      </c>
      <c r="AD542" s="6" t="s">
        <v>43</v>
      </c>
      <c r="AE542" s="6" t="s">
        <v>43</v>
      </c>
    </row>
    <row r="543">
      <c r="A543" s="28" t="s">
        <v>3134</v>
      </c>
      <c r="B543" s="6" t="s">
        <v>3135</v>
      </c>
      <c r="C543" s="6" t="s">
        <v>1693</v>
      </c>
      <c r="D543" s="7" t="s">
        <v>3089</v>
      </c>
      <c r="E543" s="28" t="s">
        <v>3090</v>
      </c>
      <c r="F543" s="5" t="s">
        <v>567</v>
      </c>
      <c r="G543" s="6" t="s">
        <v>37</v>
      </c>
      <c r="H543" s="6" t="s">
        <v>3136</v>
      </c>
      <c r="I543" s="6" t="s">
        <v>39</v>
      </c>
      <c r="J543" s="8" t="s">
        <v>846</v>
      </c>
      <c r="K543" s="5" t="s">
        <v>847</v>
      </c>
      <c r="L543" s="7" t="s">
        <v>848</v>
      </c>
      <c r="M543" s="9">
        <v>15830</v>
      </c>
      <c r="N543" s="5" t="s">
        <v>42</v>
      </c>
      <c r="O543" s="32">
        <v>44649.3659488773</v>
      </c>
      <c r="P543" s="33">
        <v>44649.5259070255</v>
      </c>
      <c r="Q543" s="28" t="s">
        <v>43</v>
      </c>
      <c r="R543" s="29" t="s">
        <v>43</v>
      </c>
      <c r="S543" s="28" t="s">
        <v>430</v>
      </c>
      <c r="T543" s="28" t="s">
        <v>849</v>
      </c>
      <c r="U543" s="5" t="s">
        <v>576</v>
      </c>
      <c r="V543" s="28" t="s">
        <v>850</v>
      </c>
      <c r="W543" s="7" t="s">
        <v>43</v>
      </c>
      <c r="X543" s="7" t="s">
        <v>43</v>
      </c>
      <c r="Y543" s="5" t="s">
        <v>43</v>
      </c>
      <c r="Z543" s="5" t="s">
        <v>43</v>
      </c>
      <c r="AA543" s="6" t="s">
        <v>43</v>
      </c>
      <c r="AB543" s="6" t="s">
        <v>43</v>
      </c>
      <c r="AC543" s="6" t="s">
        <v>43</v>
      </c>
      <c r="AD543" s="6" t="s">
        <v>43</v>
      </c>
      <c r="AE543" s="6" t="s">
        <v>43</v>
      </c>
    </row>
    <row r="544">
      <c r="A544" s="28" t="s">
        <v>3137</v>
      </c>
      <c r="B544" s="6" t="s">
        <v>3138</v>
      </c>
      <c r="C544" s="6" t="s">
        <v>1693</v>
      </c>
      <c r="D544" s="7" t="s">
        <v>3089</v>
      </c>
      <c r="E544" s="28" t="s">
        <v>3090</v>
      </c>
      <c r="F544" s="5" t="s">
        <v>567</v>
      </c>
      <c r="G544" s="6" t="s">
        <v>37</v>
      </c>
      <c r="H544" s="6" t="s">
        <v>3139</v>
      </c>
      <c r="I544" s="6" t="s">
        <v>3140</v>
      </c>
      <c r="J544" s="8" t="s">
        <v>846</v>
      </c>
      <c r="K544" s="5" t="s">
        <v>847</v>
      </c>
      <c r="L544" s="7" t="s">
        <v>848</v>
      </c>
      <c r="M544" s="9">
        <v>15910</v>
      </c>
      <c r="N544" s="5" t="s">
        <v>573</v>
      </c>
      <c r="O544" s="32">
        <v>44649.3659490394</v>
      </c>
      <c r="P544" s="33">
        <v>44649.5259070255</v>
      </c>
      <c r="Q544" s="28" t="s">
        <v>43</v>
      </c>
      <c r="R544" s="29" t="s">
        <v>3141</v>
      </c>
      <c r="S544" s="28" t="s">
        <v>430</v>
      </c>
      <c r="T544" s="28" t="s">
        <v>849</v>
      </c>
      <c r="U544" s="5" t="s">
        <v>576</v>
      </c>
      <c r="V544" s="28" t="s">
        <v>850</v>
      </c>
      <c r="W544" s="7" t="s">
        <v>43</v>
      </c>
      <c r="X544" s="7" t="s">
        <v>43</v>
      </c>
      <c r="Y544" s="5" t="s">
        <v>43</v>
      </c>
      <c r="Z544" s="5" t="s">
        <v>43</v>
      </c>
      <c r="AA544" s="6" t="s">
        <v>43</v>
      </c>
      <c r="AB544" s="6" t="s">
        <v>43</v>
      </c>
      <c r="AC544" s="6" t="s">
        <v>43</v>
      </c>
      <c r="AD544" s="6" t="s">
        <v>43</v>
      </c>
      <c r="AE544" s="6" t="s">
        <v>43</v>
      </c>
    </row>
    <row r="545">
      <c r="A545" s="28" t="s">
        <v>3142</v>
      </c>
      <c r="B545" s="6" t="s">
        <v>3143</v>
      </c>
      <c r="C545" s="6" t="s">
        <v>1693</v>
      </c>
      <c r="D545" s="7" t="s">
        <v>3089</v>
      </c>
      <c r="E545" s="28" t="s">
        <v>3090</v>
      </c>
      <c r="F545" s="5" t="s">
        <v>567</v>
      </c>
      <c r="G545" s="6" t="s">
        <v>37</v>
      </c>
      <c r="H545" s="6" t="s">
        <v>3144</v>
      </c>
      <c r="I545" s="6" t="s">
        <v>692</v>
      </c>
      <c r="J545" s="8" t="s">
        <v>961</v>
      </c>
      <c r="K545" s="5" t="s">
        <v>962</v>
      </c>
      <c r="L545" s="7" t="s">
        <v>963</v>
      </c>
      <c r="M545" s="9">
        <v>19980</v>
      </c>
      <c r="N545" s="5" t="s">
        <v>696</v>
      </c>
      <c r="O545" s="32">
        <v>44649.3659492245</v>
      </c>
      <c r="P545" s="33">
        <v>44649.5259072106</v>
      </c>
      <c r="Q545" s="28" t="s">
        <v>43</v>
      </c>
      <c r="R545" s="29" t="s">
        <v>43</v>
      </c>
      <c r="S545" s="28" t="s">
        <v>430</v>
      </c>
      <c r="T545" s="28" t="s">
        <v>965</v>
      </c>
      <c r="U545" s="5" t="s">
        <v>576</v>
      </c>
      <c r="V545" s="28" t="s">
        <v>966</v>
      </c>
      <c r="W545" s="7" t="s">
        <v>43</v>
      </c>
      <c r="X545" s="7" t="s">
        <v>43</v>
      </c>
      <c r="Y545" s="5" t="s">
        <v>43</v>
      </c>
      <c r="Z545" s="5" t="s">
        <v>43</v>
      </c>
      <c r="AA545" s="6" t="s">
        <v>43</v>
      </c>
      <c r="AB545" s="6" t="s">
        <v>43</v>
      </c>
      <c r="AC545" s="6" t="s">
        <v>43</v>
      </c>
      <c r="AD545" s="6" t="s">
        <v>43</v>
      </c>
      <c r="AE545" s="6" t="s">
        <v>43</v>
      </c>
    </row>
    <row r="546">
      <c r="A546" s="28" t="s">
        <v>3145</v>
      </c>
      <c r="B546" s="6" t="s">
        <v>3146</v>
      </c>
      <c r="C546" s="6" t="s">
        <v>1693</v>
      </c>
      <c r="D546" s="7" t="s">
        <v>3089</v>
      </c>
      <c r="E546" s="28" t="s">
        <v>3090</v>
      </c>
      <c r="F546" s="5" t="s">
        <v>567</v>
      </c>
      <c r="G546" s="6" t="s">
        <v>37</v>
      </c>
      <c r="H546" s="6" t="s">
        <v>1197</v>
      </c>
      <c r="I546" s="6" t="s">
        <v>3147</v>
      </c>
      <c r="J546" s="8" t="s">
        <v>961</v>
      </c>
      <c r="K546" s="5" t="s">
        <v>962</v>
      </c>
      <c r="L546" s="7" t="s">
        <v>963</v>
      </c>
      <c r="M546" s="9">
        <v>19790</v>
      </c>
      <c r="N546" s="5" t="s">
        <v>573</v>
      </c>
      <c r="O546" s="32">
        <v>44649.3659492245</v>
      </c>
      <c r="P546" s="33">
        <v>44649.5259072106</v>
      </c>
      <c r="Q546" s="28" t="s">
        <v>43</v>
      </c>
      <c r="R546" s="29" t="s">
        <v>3148</v>
      </c>
      <c r="S546" s="28" t="s">
        <v>430</v>
      </c>
      <c r="T546" s="28" t="s">
        <v>965</v>
      </c>
      <c r="U546" s="5" t="s">
        <v>576</v>
      </c>
      <c r="V546" s="28" t="s">
        <v>966</v>
      </c>
      <c r="W546" s="7" t="s">
        <v>43</v>
      </c>
      <c r="X546" s="7" t="s">
        <v>43</v>
      </c>
      <c r="Y546" s="5" t="s">
        <v>43</v>
      </c>
      <c r="Z546" s="5" t="s">
        <v>43</v>
      </c>
      <c r="AA546" s="6" t="s">
        <v>43</v>
      </c>
      <c r="AB546" s="6" t="s">
        <v>43</v>
      </c>
      <c r="AC546" s="6" t="s">
        <v>43</v>
      </c>
      <c r="AD546" s="6" t="s">
        <v>43</v>
      </c>
      <c r="AE546" s="6" t="s">
        <v>43</v>
      </c>
    </row>
    <row r="547">
      <c r="A547" s="28" t="s">
        <v>3149</v>
      </c>
      <c r="B547" s="6" t="s">
        <v>3150</v>
      </c>
      <c r="C547" s="6" t="s">
        <v>1693</v>
      </c>
      <c r="D547" s="7" t="s">
        <v>3089</v>
      </c>
      <c r="E547" s="28" t="s">
        <v>3090</v>
      </c>
      <c r="F547" s="5" t="s">
        <v>567</v>
      </c>
      <c r="G547" s="6" t="s">
        <v>37</v>
      </c>
      <c r="H547" s="6" t="s">
        <v>3151</v>
      </c>
      <c r="I547" s="6" t="s">
        <v>314</v>
      </c>
      <c r="J547" s="8" t="s">
        <v>961</v>
      </c>
      <c r="K547" s="5" t="s">
        <v>962</v>
      </c>
      <c r="L547" s="7" t="s">
        <v>963</v>
      </c>
      <c r="M547" s="9">
        <v>19660</v>
      </c>
      <c r="N547" s="5" t="s">
        <v>120</v>
      </c>
      <c r="O547" s="32">
        <v>44649.3659494213</v>
      </c>
      <c r="P547" s="33">
        <v>44649.5259073727</v>
      </c>
      <c r="Q547" s="28" t="s">
        <v>43</v>
      </c>
      <c r="R547" s="29" t="s">
        <v>43</v>
      </c>
      <c r="S547" s="28" t="s">
        <v>430</v>
      </c>
      <c r="T547" s="28" t="s">
        <v>965</v>
      </c>
      <c r="U547" s="5" t="s">
        <v>576</v>
      </c>
      <c r="V547" s="28" t="s">
        <v>966</v>
      </c>
      <c r="W547" s="7" t="s">
        <v>43</v>
      </c>
      <c r="X547" s="7" t="s">
        <v>43</v>
      </c>
      <c r="Y547" s="5" t="s">
        <v>43</v>
      </c>
      <c r="Z547" s="5" t="s">
        <v>43</v>
      </c>
      <c r="AA547" s="6" t="s">
        <v>43</v>
      </c>
      <c r="AB547" s="6" t="s">
        <v>43</v>
      </c>
      <c r="AC547" s="6" t="s">
        <v>43</v>
      </c>
      <c r="AD547" s="6" t="s">
        <v>43</v>
      </c>
      <c r="AE547" s="6" t="s">
        <v>43</v>
      </c>
    </row>
    <row r="548">
      <c r="A548" s="28" t="s">
        <v>3152</v>
      </c>
      <c r="B548" s="6" t="s">
        <v>3153</v>
      </c>
      <c r="C548" s="6" t="s">
        <v>1000</v>
      </c>
      <c r="D548" s="7" t="s">
        <v>1001</v>
      </c>
      <c r="E548" s="28" t="s">
        <v>1002</v>
      </c>
      <c r="F548" s="5" t="s">
        <v>22</v>
      </c>
      <c r="G548" s="6" t="s">
        <v>37</v>
      </c>
      <c r="H548" s="6" t="s">
        <v>3154</v>
      </c>
      <c r="I548" s="6" t="s">
        <v>3155</v>
      </c>
      <c r="J548" s="8" t="s">
        <v>442</v>
      </c>
      <c r="K548" s="5" t="s">
        <v>443</v>
      </c>
      <c r="L548" s="7" t="s">
        <v>444</v>
      </c>
      <c r="M548" s="9">
        <v>12770</v>
      </c>
      <c r="N548" s="5" t="s">
        <v>573</v>
      </c>
      <c r="O548" s="32">
        <v>44649.3665299421</v>
      </c>
      <c r="P548" s="33">
        <v>44649.4399116898</v>
      </c>
      <c r="Q548" s="28" t="s">
        <v>43</v>
      </c>
      <c r="R548" s="29" t="s">
        <v>3156</v>
      </c>
      <c r="S548" s="28" t="s">
        <v>96</v>
      </c>
      <c r="T548" s="28" t="s">
        <v>1374</v>
      </c>
      <c r="U548" s="5" t="s">
        <v>1375</v>
      </c>
      <c r="V548" s="28" t="s">
        <v>796</v>
      </c>
      <c r="W548" s="7" t="s">
        <v>3157</v>
      </c>
      <c r="X548" s="7" t="s">
        <v>43</v>
      </c>
      <c r="Y548" s="5" t="s">
        <v>655</v>
      </c>
      <c r="Z548" s="5" t="s">
        <v>43</v>
      </c>
      <c r="AA548" s="6" t="s">
        <v>43</v>
      </c>
      <c r="AB548" s="6" t="s">
        <v>43</v>
      </c>
      <c r="AC548" s="6" t="s">
        <v>43</v>
      </c>
      <c r="AD548" s="6" t="s">
        <v>43</v>
      </c>
      <c r="AE548" s="6" t="s">
        <v>43</v>
      </c>
    </row>
    <row r="549">
      <c r="A549" s="28" t="s">
        <v>3158</v>
      </c>
      <c r="B549" s="6" t="s">
        <v>3159</v>
      </c>
      <c r="C549" s="6" t="s">
        <v>1000</v>
      </c>
      <c r="D549" s="7" t="s">
        <v>1001</v>
      </c>
      <c r="E549" s="28" t="s">
        <v>1002</v>
      </c>
      <c r="F549" s="5" t="s">
        <v>567</v>
      </c>
      <c r="G549" s="6" t="s">
        <v>37</v>
      </c>
      <c r="H549" s="6" t="s">
        <v>3160</v>
      </c>
      <c r="I549" s="6" t="s">
        <v>39</v>
      </c>
      <c r="J549" s="8" t="s">
        <v>1359</v>
      </c>
      <c r="K549" s="5" t="s">
        <v>1360</v>
      </c>
      <c r="L549" s="7" t="s">
        <v>1361</v>
      </c>
      <c r="M549" s="9">
        <v>24720</v>
      </c>
      <c r="N549" s="5" t="s">
        <v>42</v>
      </c>
      <c r="O549" s="32">
        <v>44649.3665473032</v>
      </c>
      <c r="P549" s="33">
        <v>44649.4399118866</v>
      </c>
      <c r="Q549" s="28" t="s">
        <v>43</v>
      </c>
      <c r="R549" s="29" t="s">
        <v>43</v>
      </c>
      <c r="S549" s="28" t="s">
        <v>430</v>
      </c>
      <c r="T549" s="28" t="s">
        <v>1363</v>
      </c>
      <c r="U549" s="5" t="s">
        <v>576</v>
      </c>
      <c r="V549" s="28" t="s">
        <v>1365</v>
      </c>
      <c r="W549" s="7" t="s">
        <v>43</v>
      </c>
      <c r="X549" s="7" t="s">
        <v>43</v>
      </c>
      <c r="Y549" s="5" t="s">
        <v>43</v>
      </c>
      <c r="Z549" s="5" t="s">
        <v>43</v>
      </c>
      <c r="AA549" s="6" t="s">
        <v>43</v>
      </c>
      <c r="AB549" s="6" t="s">
        <v>43</v>
      </c>
      <c r="AC549" s="6" t="s">
        <v>43</v>
      </c>
      <c r="AD549" s="6" t="s">
        <v>43</v>
      </c>
      <c r="AE549" s="6" t="s">
        <v>43</v>
      </c>
    </row>
    <row r="550">
      <c r="A550" s="28" t="s">
        <v>3161</v>
      </c>
      <c r="B550" s="6" t="s">
        <v>3162</v>
      </c>
      <c r="C550" s="6" t="s">
        <v>1000</v>
      </c>
      <c r="D550" s="7" t="s">
        <v>1001</v>
      </c>
      <c r="E550" s="28" t="s">
        <v>1002</v>
      </c>
      <c r="F550" s="5" t="s">
        <v>567</v>
      </c>
      <c r="G550" s="6" t="s">
        <v>37</v>
      </c>
      <c r="H550" s="6" t="s">
        <v>3163</v>
      </c>
      <c r="I550" s="6" t="s">
        <v>692</v>
      </c>
      <c r="J550" s="8" t="s">
        <v>1359</v>
      </c>
      <c r="K550" s="5" t="s">
        <v>1360</v>
      </c>
      <c r="L550" s="7" t="s">
        <v>1361</v>
      </c>
      <c r="M550" s="9">
        <v>25290</v>
      </c>
      <c r="N550" s="5" t="s">
        <v>696</v>
      </c>
      <c r="O550" s="32">
        <v>44649.3665476505</v>
      </c>
      <c r="P550" s="33">
        <v>44649.4399118866</v>
      </c>
      <c r="Q550" s="28" t="s">
        <v>43</v>
      </c>
      <c r="R550" s="29" t="s">
        <v>43</v>
      </c>
      <c r="S550" s="28" t="s">
        <v>430</v>
      </c>
      <c r="T550" s="28" t="s">
        <v>1363</v>
      </c>
      <c r="U550" s="5" t="s">
        <v>576</v>
      </c>
      <c r="V550" s="28" t="s">
        <v>1365</v>
      </c>
      <c r="W550" s="7" t="s">
        <v>43</v>
      </c>
      <c r="X550" s="7" t="s">
        <v>43</v>
      </c>
      <c r="Y550" s="5" t="s">
        <v>43</v>
      </c>
      <c r="Z550" s="5" t="s">
        <v>43</v>
      </c>
      <c r="AA550" s="6" t="s">
        <v>43</v>
      </c>
      <c r="AB550" s="6" t="s">
        <v>43</v>
      </c>
      <c r="AC550" s="6" t="s">
        <v>43</v>
      </c>
      <c r="AD550" s="6" t="s">
        <v>43</v>
      </c>
      <c r="AE550" s="6" t="s">
        <v>43</v>
      </c>
    </row>
    <row r="551">
      <c r="A551" s="28" t="s">
        <v>3164</v>
      </c>
      <c r="B551" s="6" t="s">
        <v>3165</v>
      </c>
      <c r="C551" s="6" t="s">
        <v>1000</v>
      </c>
      <c r="D551" s="7" t="s">
        <v>1001</v>
      </c>
      <c r="E551" s="28" t="s">
        <v>1002</v>
      </c>
      <c r="F551" s="5" t="s">
        <v>567</v>
      </c>
      <c r="G551" s="6" t="s">
        <v>37</v>
      </c>
      <c r="H551" s="6" t="s">
        <v>3166</v>
      </c>
      <c r="I551" s="6" t="s">
        <v>3167</v>
      </c>
      <c r="J551" s="8" t="s">
        <v>1359</v>
      </c>
      <c r="K551" s="5" t="s">
        <v>1360</v>
      </c>
      <c r="L551" s="7" t="s">
        <v>1361</v>
      </c>
      <c r="M551" s="9">
        <v>24940</v>
      </c>
      <c r="N551" s="5" t="s">
        <v>573</v>
      </c>
      <c r="O551" s="32">
        <v>44649.3665480324</v>
      </c>
      <c r="P551" s="33">
        <v>44649.4399120718</v>
      </c>
      <c r="Q551" s="28" t="s">
        <v>3168</v>
      </c>
      <c r="R551" s="29" t="s">
        <v>3169</v>
      </c>
      <c r="S551" s="28" t="s">
        <v>430</v>
      </c>
      <c r="T551" s="28" t="s">
        <v>1363</v>
      </c>
      <c r="U551" s="5" t="s">
        <v>576</v>
      </c>
      <c r="V551" s="28" t="s">
        <v>1365</v>
      </c>
      <c r="W551" s="7" t="s">
        <v>43</v>
      </c>
      <c r="X551" s="7" t="s">
        <v>43</v>
      </c>
      <c r="Y551" s="5" t="s">
        <v>43</v>
      </c>
      <c r="Z551" s="5" t="s">
        <v>43</v>
      </c>
      <c r="AA551" s="6" t="s">
        <v>43</v>
      </c>
      <c r="AB551" s="6" t="s">
        <v>43</v>
      </c>
      <c r="AC551" s="6" t="s">
        <v>43</v>
      </c>
      <c r="AD551" s="6" t="s">
        <v>43</v>
      </c>
      <c r="AE551" s="6" t="s">
        <v>43</v>
      </c>
    </row>
    <row r="552">
      <c r="A552" s="28" t="s">
        <v>3170</v>
      </c>
      <c r="B552" s="6" t="s">
        <v>3171</v>
      </c>
      <c r="C552" s="6" t="s">
        <v>1000</v>
      </c>
      <c r="D552" s="7" t="s">
        <v>1001</v>
      </c>
      <c r="E552" s="28" t="s">
        <v>1002</v>
      </c>
      <c r="F552" s="5" t="s">
        <v>567</v>
      </c>
      <c r="G552" s="6" t="s">
        <v>37</v>
      </c>
      <c r="H552" s="6" t="s">
        <v>3172</v>
      </c>
      <c r="I552" s="6" t="s">
        <v>3173</v>
      </c>
      <c r="J552" s="8" t="s">
        <v>1359</v>
      </c>
      <c r="K552" s="5" t="s">
        <v>1360</v>
      </c>
      <c r="L552" s="7" t="s">
        <v>1361</v>
      </c>
      <c r="M552" s="9">
        <v>25110</v>
      </c>
      <c r="N552" s="5" t="s">
        <v>573</v>
      </c>
      <c r="O552" s="32">
        <v>44649.3665487269</v>
      </c>
      <c r="P552" s="33">
        <v>44649.4399120718</v>
      </c>
      <c r="Q552" s="28" t="s">
        <v>43</v>
      </c>
      <c r="R552" s="29" t="s">
        <v>3174</v>
      </c>
      <c r="S552" s="28" t="s">
        <v>430</v>
      </c>
      <c r="T552" s="28" t="s">
        <v>1363</v>
      </c>
      <c r="U552" s="5" t="s">
        <v>576</v>
      </c>
      <c r="V552" s="28" t="s">
        <v>1365</v>
      </c>
      <c r="W552" s="7" t="s">
        <v>43</v>
      </c>
      <c r="X552" s="7" t="s">
        <v>43</v>
      </c>
      <c r="Y552" s="5" t="s">
        <v>43</v>
      </c>
      <c r="Z552" s="5" t="s">
        <v>43</v>
      </c>
      <c r="AA552" s="6" t="s">
        <v>43</v>
      </c>
      <c r="AB552" s="6" t="s">
        <v>43</v>
      </c>
      <c r="AC552" s="6" t="s">
        <v>43</v>
      </c>
      <c r="AD552" s="6" t="s">
        <v>43</v>
      </c>
      <c r="AE552" s="6" t="s">
        <v>43</v>
      </c>
    </row>
    <row r="553">
      <c r="A553" s="28" t="s">
        <v>3175</v>
      </c>
      <c r="B553" s="6" t="s">
        <v>3176</v>
      </c>
      <c r="C553" s="6" t="s">
        <v>3007</v>
      </c>
      <c r="D553" s="7" t="s">
        <v>2974</v>
      </c>
      <c r="E553" s="28" t="s">
        <v>2975</v>
      </c>
      <c r="F553" s="5" t="s">
        <v>567</v>
      </c>
      <c r="G553" s="6" t="s">
        <v>37</v>
      </c>
      <c r="H553" s="6" t="s">
        <v>3177</v>
      </c>
      <c r="I553" s="6" t="s">
        <v>3178</v>
      </c>
      <c r="J553" s="8" t="s">
        <v>600</v>
      </c>
      <c r="K553" s="5" t="s">
        <v>601</v>
      </c>
      <c r="L553" s="7" t="s">
        <v>602</v>
      </c>
      <c r="M553" s="9">
        <v>23020</v>
      </c>
      <c r="N553" s="5" t="s">
        <v>573</v>
      </c>
      <c r="O553" s="32">
        <v>44649.3671636574</v>
      </c>
      <c r="P553" s="33">
        <v>44649.6727829861</v>
      </c>
      <c r="Q553" s="28" t="s">
        <v>43</v>
      </c>
      <c r="R553" s="29" t="s">
        <v>3179</v>
      </c>
      <c r="S553" s="28" t="s">
        <v>430</v>
      </c>
      <c r="T553" s="28" t="s">
        <v>604</v>
      </c>
      <c r="U553" s="5" t="s">
        <v>576</v>
      </c>
      <c r="V553" s="28" t="s">
        <v>605</v>
      </c>
      <c r="W553" s="7" t="s">
        <v>43</v>
      </c>
      <c r="X553" s="7" t="s">
        <v>43</v>
      </c>
      <c r="Y553" s="5" t="s">
        <v>43</v>
      </c>
      <c r="Z553" s="5" t="s">
        <v>43</v>
      </c>
      <c r="AA553" s="6" t="s">
        <v>43</v>
      </c>
      <c r="AB553" s="6" t="s">
        <v>43</v>
      </c>
      <c r="AC553" s="6" t="s">
        <v>43</v>
      </c>
      <c r="AD553" s="6" t="s">
        <v>43</v>
      </c>
      <c r="AE553" s="6" t="s">
        <v>43</v>
      </c>
    </row>
    <row r="554">
      <c r="A554" s="28" t="s">
        <v>3180</v>
      </c>
      <c r="B554" s="6" t="s">
        <v>3181</v>
      </c>
      <c r="C554" s="6" t="s">
        <v>1225</v>
      </c>
      <c r="D554" s="7" t="s">
        <v>3059</v>
      </c>
      <c r="E554" s="28" t="s">
        <v>3060</v>
      </c>
      <c r="F554" s="5" t="s">
        <v>567</v>
      </c>
      <c r="G554" s="6" t="s">
        <v>37</v>
      </c>
      <c r="H554" s="6" t="s">
        <v>3182</v>
      </c>
      <c r="I554" s="6" t="s">
        <v>3183</v>
      </c>
      <c r="J554" s="8" t="s">
        <v>79</v>
      </c>
      <c r="K554" s="5" t="s">
        <v>80</v>
      </c>
      <c r="L554" s="7" t="s">
        <v>81</v>
      </c>
      <c r="M554" s="9">
        <v>23690</v>
      </c>
      <c r="N554" s="5" t="s">
        <v>573</v>
      </c>
      <c r="O554" s="32">
        <v>44649.3679639236</v>
      </c>
      <c r="P554" s="33">
        <v>44649.5926256597</v>
      </c>
      <c r="Q554" s="28" t="s">
        <v>43</v>
      </c>
      <c r="R554" s="29" t="s">
        <v>3184</v>
      </c>
      <c r="S554" s="28" t="s">
        <v>430</v>
      </c>
      <c r="T554" s="28" t="s">
        <v>738</v>
      </c>
      <c r="U554" s="5" t="s">
        <v>576</v>
      </c>
      <c r="V554" s="28" t="s">
        <v>739</v>
      </c>
      <c r="W554" s="7" t="s">
        <v>43</v>
      </c>
      <c r="X554" s="7" t="s">
        <v>43</v>
      </c>
      <c r="Y554" s="5" t="s">
        <v>43</v>
      </c>
      <c r="Z554" s="5" t="s">
        <v>43</v>
      </c>
      <c r="AA554" s="6" t="s">
        <v>43</v>
      </c>
      <c r="AB554" s="6" t="s">
        <v>43</v>
      </c>
      <c r="AC554" s="6" t="s">
        <v>43</v>
      </c>
      <c r="AD554" s="6" t="s">
        <v>43</v>
      </c>
      <c r="AE554" s="6" t="s">
        <v>43</v>
      </c>
    </row>
    <row r="555">
      <c r="A555" s="28" t="s">
        <v>3185</v>
      </c>
      <c r="B555" s="6" t="s">
        <v>3186</v>
      </c>
      <c r="C555" s="6" t="s">
        <v>3007</v>
      </c>
      <c r="D555" s="7" t="s">
        <v>2974</v>
      </c>
      <c r="E555" s="28" t="s">
        <v>2975</v>
      </c>
      <c r="F555" s="5" t="s">
        <v>567</v>
      </c>
      <c r="G555" s="6" t="s">
        <v>37</v>
      </c>
      <c r="H555" s="6" t="s">
        <v>3187</v>
      </c>
      <c r="I555" s="6" t="s">
        <v>3188</v>
      </c>
      <c r="J555" s="8" t="s">
        <v>600</v>
      </c>
      <c r="K555" s="5" t="s">
        <v>601</v>
      </c>
      <c r="L555" s="7" t="s">
        <v>602</v>
      </c>
      <c r="M555" s="9">
        <v>22890</v>
      </c>
      <c r="N555" s="5" t="s">
        <v>573</v>
      </c>
      <c r="O555" s="32">
        <v>44649.3686594907</v>
      </c>
      <c r="P555" s="33">
        <v>44649.6727831829</v>
      </c>
      <c r="Q555" s="28" t="s">
        <v>43</v>
      </c>
      <c r="R555" s="29" t="s">
        <v>3189</v>
      </c>
      <c r="S555" s="28" t="s">
        <v>430</v>
      </c>
      <c r="T555" s="28" t="s">
        <v>604</v>
      </c>
      <c r="U555" s="5" t="s">
        <v>576</v>
      </c>
      <c r="V555" s="28" t="s">
        <v>605</v>
      </c>
      <c r="W555" s="7" t="s">
        <v>43</v>
      </c>
      <c r="X555" s="7" t="s">
        <v>43</v>
      </c>
      <c r="Y555" s="5" t="s">
        <v>43</v>
      </c>
      <c r="Z555" s="5" t="s">
        <v>43</v>
      </c>
      <c r="AA555" s="6" t="s">
        <v>43</v>
      </c>
      <c r="AB555" s="6" t="s">
        <v>43</v>
      </c>
      <c r="AC555" s="6" t="s">
        <v>43</v>
      </c>
      <c r="AD555" s="6" t="s">
        <v>43</v>
      </c>
      <c r="AE555" s="6" t="s">
        <v>43</v>
      </c>
    </row>
    <row r="556">
      <c r="A556" s="28" t="s">
        <v>3190</v>
      </c>
      <c r="B556" s="6" t="s">
        <v>3191</v>
      </c>
      <c r="C556" s="6" t="s">
        <v>1225</v>
      </c>
      <c r="D556" s="7" t="s">
        <v>3059</v>
      </c>
      <c r="E556" s="28" t="s">
        <v>3060</v>
      </c>
      <c r="F556" s="5" t="s">
        <v>567</v>
      </c>
      <c r="G556" s="6" t="s">
        <v>37</v>
      </c>
      <c r="H556" s="6" t="s">
        <v>3192</v>
      </c>
      <c r="I556" s="6" t="s">
        <v>692</v>
      </c>
      <c r="J556" s="8" t="s">
        <v>79</v>
      </c>
      <c r="K556" s="5" t="s">
        <v>80</v>
      </c>
      <c r="L556" s="7" t="s">
        <v>81</v>
      </c>
      <c r="M556" s="9">
        <v>24190</v>
      </c>
      <c r="N556" s="5" t="s">
        <v>696</v>
      </c>
      <c r="O556" s="32">
        <v>44649.3695699884</v>
      </c>
      <c r="P556" s="33">
        <v>44649.5926256597</v>
      </c>
      <c r="Q556" s="28" t="s">
        <v>43</v>
      </c>
      <c r="R556" s="29" t="s">
        <v>3193</v>
      </c>
      <c r="S556" s="28" t="s">
        <v>430</v>
      </c>
      <c r="T556" s="28" t="s">
        <v>738</v>
      </c>
      <c r="U556" s="5" t="s">
        <v>576</v>
      </c>
      <c r="V556" s="28" t="s">
        <v>739</v>
      </c>
      <c r="W556" s="7" t="s">
        <v>43</v>
      </c>
      <c r="X556" s="7" t="s">
        <v>43</v>
      </c>
      <c r="Y556" s="5" t="s">
        <v>43</v>
      </c>
      <c r="Z556" s="5" t="s">
        <v>43</v>
      </c>
      <c r="AA556" s="6" t="s">
        <v>43</v>
      </c>
      <c r="AB556" s="6" t="s">
        <v>43</v>
      </c>
      <c r="AC556" s="6" t="s">
        <v>43</v>
      </c>
      <c r="AD556" s="6" t="s">
        <v>43</v>
      </c>
      <c r="AE556" s="6" t="s">
        <v>43</v>
      </c>
    </row>
    <row r="557">
      <c r="A557" s="28" t="s">
        <v>3194</v>
      </c>
      <c r="B557" s="6" t="s">
        <v>3195</v>
      </c>
      <c r="C557" s="6" t="s">
        <v>1390</v>
      </c>
      <c r="D557" s="7" t="s">
        <v>3196</v>
      </c>
      <c r="E557" s="28" t="s">
        <v>3197</v>
      </c>
      <c r="F557" s="5" t="s">
        <v>567</v>
      </c>
      <c r="G557" s="6" t="s">
        <v>37</v>
      </c>
      <c r="H557" s="6" t="s">
        <v>3198</v>
      </c>
      <c r="I557" s="6" t="s">
        <v>692</v>
      </c>
      <c r="J557" s="8" t="s">
        <v>542</v>
      </c>
      <c r="K557" s="5" t="s">
        <v>543</v>
      </c>
      <c r="L557" s="7" t="s">
        <v>544</v>
      </c>
      <c r="M557" s="9">
        <v>18340</v>
      </c>
      <c r="N557" s="5" t="s">
        <v>696</v>
      </c>
      <c r="O557" s="32">
        <v>44649.3697059838</v>
      </c>
      <c r="P557" s="33">
        <v>44649.6675325231</v>
      </c>
      <c r="Q557" s="28" t="s">
        <v>43</v>
      </c>
      <c r="R557" s="29" t="s">
        <v>3199</v>
      </c>
      <c r="S557" s="28" t="s">
        <v>430</v>
      </c>
      <c r="T557" s="28" t="s">
        <v>1231</v>
      </c>
      <c r="U557" s="5" t="s">
        <v>576</v>
      </c>
      <c r="V557" s="28" t="s">
        <v>1232</v>
      </c>
      <c r="W557" s="7" t="s">
        <v>43</v>
      </c>
      <c r="X557" s="7" t="s">
        <v>43</v>
      </c>
      <c r="Y557" s="5" t="s">
        <v>43</v>
      </c>
      <c r="Z557" s="5" t="s">
        <v>43</v>
      </c>
      <c r="AA557" s="6" t="s">
        <v>43</v>
      </c>
      <c r="AB557" s="6" t="s">
        <v>43</v>
      </c>
      <c r="AC557" s="6" t="s">
        <v>43</v>
      </c>
      <c r="AD557" s="6" t="s">
        <v>43</v>
      </c>
      <c r="AE557" s="6" t="s">
        <v>43</v>
      </c>
    </row>
    <row r="558">
      <c r="A558" s="28" t="s">
        <v>3200</v>
      </c>
      <c r="B558" s="6" t="s">
        <v>3201</v>
      </c>
      <c r="C558" s="6" t="s">
        <v>1390</v>
      </c>
      <c r="D558" s="7" t="s">
        <v>3196</v>
      </c>
      <c r="E558" s="28" t="s">
        <v>3197</v>
      </c>
      <c r="F558" s="5" t="s">
        <v>567</v>
      </c>
      <c r="G558" s="6" t="s">
        <v>37</v>
      </c>
      <c r="H558" s="6" t="s">
        <v>3202</v>
      </c>
      <c r="I558" s="6" t="s">
        <v>692</v>
      </c>
      <c r="J558" s="8" t="s">
        <v>542</v>
      </c>
      <c r="K558" s="5" t="s">
        <v>543</v>
      </c>
      <c r="L558" s="7" t="s">
        <v>544</v>
      </c>
      <c r="M558" s="9">
        <v>18280</v>
      </c>
      <c r="N558" s="5" t="s">
        <v>696</v>
      </c>
      <c r="O558" s="32">
        <v>44649.3697059838</v>
      </c>
      <c r="P558" s="33">
        <v>44649.6675327199</v>
      </c>
      <c r="Q558" s="28" t="s">
        <v>43</v>
      </c>
      <c r="R558" s="29" t="s">
        <v>3203</v>
      </c>
      <c r="S558" s="28" t="s">
        <v>430</v>
      </c>
      <c r="T558" s="28" t="s">
        <v>1231</v>
      </c>
      <c r="U558" s="5" t="s">
        <v>576</v>
      </c>
      <c r="V558" s="28" t="s">
        <v>1232</v>
      </c>
      <c r="W558" s="7" t="s">
        <v>43</v>
      </c>
      <c r="X558" s="7" t="s">
        <v>43</v>
      </c>
      <c r="Y558" s="5" t="s">
        <v>43</v>
      </c>
      <c r="Z558" s="5" t="s">
        <v>43</v>
      </c>
      <c r="AA558" s="6" t="s">
        <v>43</v>
      </c>
      <c r="AB558" s="6" t="s">
        <v>43</v>
      </c>
      <c r="AC558" s="6" t="s">
        <v>43</v>
      </c>
      <c r="AD558" s="6" t="s">
        <v>43</v>
      </c>
      <c r="AE558" s="6" t="s">
        <v>43</v>
      </c>
    </row>
    <row r="559">
      <c r="A559" s="28" t="s">
        <v>3204</v>
      </c>
      <c r="B559" s="6" t="s">
        <v>3205</v>
      </c>
      <c r="C559" s="6" t="s">
        <v>1390</v>
      </c>
      <c r="D559" s="7" t="s">
        <v>3196</v>
      </c>
      <c r="E559" s="28" t="s">
        <v>3197</v>
      </c>
      <c r="F559" s="5" t="s">
        <v>567</v>
      </c>
      <c r="G559" s="6" t="s">
        <v>37</v>
      </c>
      <c r="H559" s="6" t="s">
        <v>3206</v>
      </c>
      <c r="I559" s="6" t="s">
        <v>3207</v>
      </c>
      <c r="J559" s="8" t="s">
        <v>542</v>
      </c>
      <c r="K559" s="5" t="s">
        <v>543</v>
      </c>
      <c r="L559" s="7" t="s">
        <v>544</v>
      </c>
      <c r="M559" s="9">
        <v>18020</v>
      </c>
      <c r="N559" s="5" t="s">
        <v>573</v>
      </c>
      <c r="O559" s="32">
        <v>44649.369706331</v>
      </c>
      <c r="P559" s="33">
        <v>44649.6675327199</v>
      </c>
      <c r="Q559" s="28" t="s">
        <v>43</v>
      </c>
      <c r="R559" s="29" t="s">
        <v>3208</v>
      </c>
      <c r="S559" s="28" t="s">
        <v>430</v>
      </c>
      <c r="T559" s="28" t="s">
        <v>1231</v>
      </c>
      <c r="U559" s="5" t="s">
        <v>576</v>
      </c>
      <c r="V559" s="28" t="s">
        <v>1232</v>
      </c>
      <c r="W559" s="7" t="s">
        <v>43</v>
      </c>
      <c r="X559" s="7" t="s">
        <v>43</v>
      </c>
      <c r="Y559" s="5" t="s">
        <v>43</v>
      </c>
      <c r="Z559" s="5" t="s">
        <v>43</v>
      </c>
      <c r="AA559" s="6" t="s">
        <v>43</v>
      </c>
      <c r="AB559" s="6" t="s">
        <v>43</v>
      </c>
      <c r="AC559" s="6" t="s">
        <v>43</v>
      </c>
      <c r="AD559" s="6" t="s">
        <v>43</v>
      </c>
      <c r="AE559" s="6" t="s">
        <v>43</v>
      </c>
    </row>
    <row r="560">
      <c r="A560" s="28" t="s">
        <v>3209</v>
      </c>
      <c r="B560" s="6" t="s">
        <v>3210</v>
      </c>
      <c r="C560" s="6" t="s">
        <v>1390</v>
      </c>
      <c r="D560" s="7" t="s">
        <v>3196</v>
      </c>
      <c r="E560" s="28" t="s">
        <v>3197</v>
      </c>
      <c r="F560" s="5" t="s">
        <v>567</v>
      </c>
      <c r="G560" s="6" t="s">
        <v>37</v>
      </c>
      <c r="H560" s="6" t="s">
        <v>3211</v>
      </c>
      <c r="I560" s="6" t="s">
        <v>3212</v>
      </c>
      <c r="J560" s="8" t="s">
        <v>600</v>
      </c>
      <c r="K560" s="5" t="s">
        <v>601</v>
      </c>
      <c r="L560" s="7" t="s">
        <v>602</v>
      </c>
      <c r="M560" s="9">
        <v>23320</v>
      </c>
      <c r="N560" s="5" t="s">
        <v>573</v>
      </c>
      <c r="O560" s="32">
        <v>44649.3697065162</v>
      </c>
      <c r="P560" s="33">
        <v>44649.4809327199</v>
      </c>
      <c r="Q560" s="28" t="s">
        <v>43</v>
      </c>
      <c r="R560" s="29" t="s">
        <v>3213</v>
      </c>
      <c r="S560" s="28" t="s">
        <v>430</v>
      </c>
      <c r="T560" s="28" t="s">
        <v>604</v>
      </c>
      <c r="U560" s="5" t="s">
        <v>576</v>
      </c>
      <c r="V560" s="28" t="s">
        <v>605</v>
      </c>
      <c r="W560" s="7" t="s">
        <v>43</v>
      </c>
      <c r="X560" s="7" t="s">
        <v>43</v>
      </c>
      <c r="Y560" s="5" t="s">
        <v>43</v>
      </c>
      <c r="Z560" s="5" t="s">
        <v>43</v>
      </c>
      <c r="AA560" s="6" t="s">
        <v>43</v>
      </c>
      <c r="AB560" s="6" t="s">
        <v>43</v>
      </c>
      <c r="AC560" s="6" t="s">
        <v>43</v>
      </c>
      <c r="AD560" s="6" t="s">
        <v>43</v>
      </c>
      <c r="AE560" s="6" t="s">
        <v>43</v>
      </c>
    </row>
    <row r="561">
      <c r="A561" s="28" t="s">
        <v>3214</v>
      </c>
      <c r="B561" s="6" t="s">
        <v>3215</v>
      </c>
      <c r="C561" s="6" t="s">
        <v>1390</v>
      </c>
      <c r="D561" s="7" t="s">
        <v>3196</v>
      </c>
      <c r="E561" s="28" t="s">
        <v>3197</v>
      </c>
      <c r="F561" s="5" t="s">
        <v>567</v>
      </c>
      <c r="G561" s="6" t="s">
        <v>37</v>
      </c>
      <c r="H561" s="6" t="s">
        <v>3216</v>
      </c>
      <c r="I561" s="6" t="s">
        <v>39</v>
      </c>
      <c r="J561" s="8" t="s">
        <v>600</v>
      </c>
      <c r="K561" s="5" t="s">
        <v>601</v>
      </c>
      <c r="L561" s="7" t="s">
        <v>602</v>
      </c>
      <c r="M561" s="9">
        <v>23040</v>
      </c>
      <c r="N561" s="5" t="s">
        <v>42</v>
      </c>
      <c r="O561" s="32">
        <v>44649.3697066782</v>
      </c>
      <c r="P561" s="33">
        <v>44649.4809327199</v>
      </c>
      <c r="Q561" s="28" t="s">
        <v>43</v>
      </c>
      <c r="R561" s="29" t="s">
        <v>43</v>
      </c>
      <c r="S561" s="28" t="s">
        <v>430</v>
      </c>
      <c r="T561" s="28" t="s">
        <v>604</v>
      </c>
      <c r="U561" s="5" t="s">
        <v>576</v>
      </c>
      <c r="V561" s="28" t="s">
        <v>605</v>
      </c>
      <c r="W561" s="7" t="s">
        <v>43</v>
      </c>
      <c r="X561" s="7" t="s">
        <v>43</v>
      </c>
      <c r="Y561" s="5" t="s">
        <v>43</v>
      </c>
      <c r="Z561" s="5" t="s">
        <v>43</v>
      </c>
      <c r="AA561" s="6" t="s">
        <v>43</v>
      </c>
      <c r="AB561" s="6" t="s">
        <v>43</v>
      </c>
      <c r="AC561" s="6" t="s">
        <v>43</v>
      </c>
      <c r="AD561" s="6" t="s">
        <v>43</v>
      </c>
      <c r="AE561" s="6" t="s">
        <v>43</v>
      </c>
    </row>
    <row r="562">
      <c r="A562" s="28" t="s">
        <v>3217</v>
      </c>
      <c r="B562" s="6" t="s">
        <v>3218</v>
      </c>
      <c r="C562" s="6" t="s">
        <v>1390</v>
      </c>
      <c r="D562" s="7" t="s">
        <v>3196</v>
      </c>
      <c r="E562" s="28" t="s">
        <v>3197</v>
      </c>
      <c r="F562" s="5" t="s">
        <v>567</v>
      </c>
      <c r="G562" s="6" t="s">
        <v>37</v>
      </c>
      <c r="H562" s="6" t="s">
        <v>3219</v>
      </c>
      <c r="I562" s="6" t="s">
        <v>39</v>
      </c>
      <c r="J562" s="8" t="s">
        <v>600</v>
      </c>
      <c r="K562" s="5" t="s">
        <v>601</v>
      </c>
      <c r="L562" s="7" t="s">
        <v>602</v>
      </c>
      <c r="M562" s="9">
        <v>22910</v>
      </c>
      <c r="N562" s="5" t="s">
        <v>42</v>
      </c>
      <c r="O562" s="32">
        <v>44649.3697066782</v>
      </c>
      <c r="P562" s="33">
        <v>44649.4809327199</v>
      </c>
      <c r="Q562" s="28" t="s">
        <v>43</v>
      </c>
      <c r="R562" s="29" t="s">
        <v>43</v>
      </c>
      <c r="S562" s="28" t="s">
        <v>430</v>
      </c>
      <c r="T562" s="28" t="s">
        <v>604</v>
      </c>
      <c r="U562" s="5" t="s">
        <v>576</v>
      </c>
      <c r="V562" s="28" t="s">
        <v>605</v>
      </c>
      <c r="W562" s="7" t="s">
        <v>43</v>
      </c>
      <c r="X562" s="7" t="s">
        <v>43</v>
      </c>
      <c r="Y562" s="5" t="s">
        <v>43</v>
      </c>
      <c r="Z562" s="5" t="s">
        <v>43</v>
      </c>
      <c r="AA562" s="6" t="s">
        <v>43</v>
      </c>
      <c r="AB562" s="6" t="s">
        <v>43</v>
      </c>
      <c r="AC562" s="6" t="s">
        <v>43</v>
      </c>
      <c r="AD562" s="6" t="s">
        <v>43</v>
      </c>
      <c r="AE562" s="6" t="s">
        <v>43</v>
      </c>
    </row>
    <row r="563">
      <c r="A563" s="28" t="s">
        <v>3220</v>
      </c>
      <c r="B563" s="6" t="s">
        <v>3221</v>
      </c>
      <c r="C563" s="6" t="s">
        <v>1390</v>
      </c>
      <c r="D563" s="7" t="s">
        <v>3222</v>
      </c>
      <c r="E563" s="28" t="s">
        <v>3223</v>
      </c>
      <c r="F563" s="5" t="s">
        <v>567</v>
      </c>
      <c r="G563" s="6" t="s">
        <v>37</v>
      </c>
      <c r="H563" s="6" t="s">
        <v>3224</v>
      </c>
      <c r="I563" s="6" t="s">
        <v>3225</v>
      </c>
      <c r="J563" s="8" t="s">
        <v>866</v>
      </c>
      <c r="K563" s="5" t="s">
        <v>867</v>
      </c>
      <c r="L563" s="7" t="s">
        <v>868</v>
      </c>
      <c r="M563" s="9">
        <v>20820</v>
      </c>
      <c r="N563" s="5" t="s">
        <v>573</v>
      </c>
      <c r="O563" s="32">
        <v>44649.3726889236</v>
      </c>
      <c r="P563" s="33">
        <v>44649.4812248495</v>
      </c>
      <c r="Q563" s="28" t="s">
        <v>43</v>
      </c>
      <c r="R563" s="29" t="s">
        <v>3226</v>
      </c>
      <c r="S563" s="28" t="s">
        <v>430</v>
      </c>
      <c r="T563" s="28" t="s">
        <v>871</v>
      </c>
      <c r="U563" s="5" t="s">
        <v>576</v>
      </c>
      <c r="V563" s="28" t="s">
        <v>872</v>
      </c>
      <c r="W563" s="7" t="s">
        <v>43</v>
      </c>
      <c r="X563" s="7" t="s">
        <v>43</v>
      </c>
      <c r="Y563" s="5" t="s">
        <v>43</v>
      </c>
      <c r="Z563" s="5" t="s">
        <v>43</v>
      </c>
      <c r="AA563" s="6" t="s">
        <v>43</v>
      </c>
      <c r="AB563" s="6" t="s">
        <v>43</v>
      </c>
      <c r="AC563" s="6" t="s">
        <v>43</v>
      </c>
      <c r="AD563" s="6" t="s">
        <v>43</v>
      </c>
      <c r="AE563" s="6" t="s">
        <v>43</v>
      </c>
    </row>
    <row r="564">
      <c r="A564" s="28" t="s">
        <v>3227</v>
      </c>
      <c r="B564" s="6" t="s">
        <v>3228</v>
      </c>
      <c r="C564" s="6" t="s">
        <v>1390</v>
      </c>
      <c r="D564" s="7" t="s">
        <v>3222</v>
      </c>
      <c r="E564" s="28" t="s">
        <v>3223</v>
      </c>
      <c r="F564" s="5" t="s">
        <v>567</v>
      </c>
      <c r="G564" s="6" t="s">
        <v>37</v>
      </c>
      <c r="H564" s="6" t="s">
        <v>3229</v>
      </c>
      <c r="I564" s="6" t="s">
        <v>3230</v>
      </c>
      <c r="J564" s="8" t="s">
        <v>427</v>
      </c>
      <c r="K564" s="5" t="s">
        <v>428</v>
      </c>
      <c r="L564" s="7" t="s">
        <v>429</v>
      </c>
      <c r="M564" s="9">
        <v>17030</v>
      </c>
      <c r="N564" s="5" t="s">
        <v>573</v>
      </c>
      <c r="O564" s="32">
        <v>44649.3726891204</v>
      </c>
      <c r="P564" s="33">
        <v>44649.481225</v>
      </c>
      <c r="Q564" s="28" t="s">
        <v>43</v>
      </c>
      <c r="R564" s="29" t="s">
        <v>3231</v>
      </c>
      <c r="S564" s="28" t="s">
        <v>430</v>
      </c>
      <c r="T564" s="28" t="s">
        <v>1004</v>
      </c>
      <c r="U564" s="5" t="s">
        <v>576</v>
      </c>
      <c r="V564" s="28" t="s">
        <v>1005</v>
      </c>
      <c r="W564" s="7" t="s">
        <v>43</v>
      </c>
      <c r="X564" s="7" t="s">
        <v>43</v>
      </c>
      <c r="Y564" s="5" t="s">
        <v>43</v>
      </c>
      <c r="Z564" s="5" t="s">
        <v>43</v>
      </c>
      <c r="AA564" s="6" t="s">
        <v>43</v>
      </c>
      <c r="AB564" s="6" t="s">
        <v>43</v>
      </c>
      <c r="AC564" s="6" t="s">
        <v>43</v>
      </c>
      <c r="AD564" s="6" t="s">
        <v>43</v>
      </c>
      <c r="AE564" s="6" t="s">
        <v>43</v>
      </c>
    </row>
    <row r="565">
      <c r="A565" s="28" t="s">
        <v>3232</v>
      </c>
      <c r="B565" s="6" t="s">
        <v>3233</v>
      </c>
      <c r="C565" s="6" t="s">
        <v>1390</v>
      </c>
      <c r="D565" s="7" t="s">
        <v>3222</v>
      </c>
      <c r="E565" s="28" t="s">
        <v>3223</v>
      </c>
      <c r="F565" s="5" t="s">
        <v>567</v>
      </c>
      <c r="G565" s="6" t="s">
        <v>37</v>
      </c>
      <c r="H565" s="6" t="s">
        <v>3234</v>
      </c>
      <c r="I565" s="6" t="s">
        <v>3235</v>
      </c>
      <c r="J565" s="8" t="s">
        <v>961</v>
      </c>
      <c r="K565" s="5" t="s">
        <v>962</v>
      </c>
      <c r="L565" s="7" t="s">
        <v>963</v>
      </c>
      <c r="M565" s="9">
        <v>19810</v>
      </c>
      <c r="N565" s="5" t="s">
        <v>573</v>
      </c>
      <c r="O565" s="32">
        <v>44649.3726891204</v>
      </c>
      <c r="P565" s="33">
        <v>44649.481225</v>
      </c>
      <c r="Q565" s="28" t="s">
        <v>43</v>
      </c>
      <c r="R565" s="29" t="s">
        <v>3236</v>
      </c>
      <c r="S565" s="28" t="s">
        <v>430</v>
      </c>
      <c r="T565" s="28" t="s">
        <v>965</v>
      </c>
      <c r="U565" s="5" t="s">
        <v>576</v>
      </c>
      <c r="V565" s="28" t="s">
        <v>966</v>
      </c>
      <c r="W565" s="7" t="s">
        <v>43</v>
      </c>
      <c r="X565" s="7" t="s">
        <v>43</v>
      </c>
      <c r="Y565" s="5" t="s">
        <v>43</v>
      </c>
      <c r="Z565" s="5" t="s">
        <v>43</v>
      </c>
      <c r="AA565" s="6" t="s">
        <v>43</v>
      </c>
      <c r="AB565" s="6" t="s">
        <v>43</v>
      </c>
      <c r="AC565" s="6" t="s">
        <v>43</v>
      </c>
      <c r="AD565" s="6" t="s">
        <v>43</v>
      </c>
      <c r="AE565" s="6" t="s">
        <v>43</v>
      </c>
    </row>
    <row r="566">
      <c r="A566" s="28" t="s">
        <v>3237</v>
      </c>
      <c r="B566" s="6" t="s">
        <v>3238</v>
      </c>
      <c r="C566" s="6" t="s">
        <v>1390</v>
      </c>
      <c r="D566" s="7" t="s">
        <v>3222</v>
      </c>
      <c r="E566" s="28" t="s">
        <v>3223</v>
      </c>
      <c r="F566" s="5" t="s">
        <v>567</v>
      </c>
      <c r="G566" s="6" t="s">
        <v>37</v>
      </c>
      <c r="H566" s="6" t="s">
        <v>3239</v>
      </c>
      <c r="I566" s="6" t="s">
        <v>3240</v>
      </c>
      <c r="J566" s="8" t="s">
        <v>961</v>
      </c>
      <c r="K566" s="5" t="s">
        <v>962</v>
      </c>
      <c r="L566" s="7" t="s">
        <v>963</v>
      </c>
      <c r="M566" s="9">
        <v>19890</v>
      </c>
      <c r="N566" s="5" t="s">
        <v>573</v>
      </c>
      <c r="O566" s="32">
        <v>44649.3726893171</v>
      </c>
      <c r="P566" s="33">
        <v>44649.4812254977</v>
      </c>
      <c r="Q566" s="28" t="s">
        <v>43</v>
      </c>
      <c r="R566" s="29" t="s">
        <v>3241</v>
      </c>
      <c r="S566" s="28" t="s">
        <v>430</v>
      </c>
      <c r="T566" s="28" t="s">
        <v>965</v>
      </c>
      <c r="U566" s="5" t="s">
        <v>576</v>
      </c>
      <c r="V566" s="28" t="s">
        <v>966</v>
      </c>
      <c r="W566" s="7" t="s">
        <v>43</v>
      </c>
      <c r="X566" s="7" t="s">
        <v>43</v>
      </c>
      <c r="Y566" s="5" t="s">
        <v>43</v>
      </c>
      <c r="Z566" s="5" t="s">
        <v>43</v>
      </c>
      <c r="AA566" s="6" t="s">
        <v>43</v>
      </c>
      <c r="AB566" s="6" t="s">
        <v>43</v>
      </c>
      <c r="AC566" s="6" t="s">
        <v>43</v>
      </c>
      <c r="AD566" s="6" t="s">
        <v>43</v>
      </c>
      <c r="AE566" s="6" t="s">
        <v>43</v>
      </c>
    </row>
    <row r="567">
      <c r="A567" s="28" t="s">
        <v>3242</v>
      </c>
      <c r="B567" s="6" t="s">
        <v>3243</v>
      </c>
      <c r="C567" s="6" t="s">
        <v>1390</v>
      </c>
      <c r="D567" s="7" t="s">
        <v>3222</v>
      </c>
      <c r="E567" s="28" t="s">
        <v>3223</v>
      </c>
      <c r="F567" s="5" t="s">
        <v>567</v>
      </c>
      <c r="G567" s="6" t="s">
        <v>37</v>
      </c>
      <c r="H567" s="6" t="s">
        <v>3244</v>
      </c>
      <c r="I567" s="6" t="s">
        <v>3245</v>
      </c>
      <c r="J567" s="8" t="s">
        <v>961</v>
      </c>
      <c r="K567" s="5" t="s">
        <v>962</v>
      </c>
      <c r="L567" s="7" t="s">
        <v>963</v>
      </c>
      <c r="M567" s="9">
        <v>19640</v>
      </c>
      <c r="N567" s="5" t="s">
        <v>573</v>
      </c>
      <c r="O567" s="32">
        <v>44649.3726893171</v>
      </c>
      <c r="P567" s="33">
        <v>44649.481225544</v>
      </c>
      <c r="Q567" s="28" t="s">
        <v>43</v>
      </c>
      <c r="R567" s="29" t="s">
        <v>3246</v>
      </c>
      <c r="S567" s="28" t="s">
        <v>430</v>
      </c>
      <c r="T567" s="28" t="s">
        <v>965</v>
      </c>
      <c r="U567" s="5" t="s">
        <v>576</v>
      </c>
      <c r="V567" s="28" t="s">
        <v>966</v>
      </c>
      <c r="W567" s="7" t="s">
        <v>43</v>
      </c>
      <c r="X567" s="7" t="s">
        <v>43</v>
      </c>
      <c r="Y567" s="5" t="s">
        <v>43</v>
      </c>
      <c r="Z567" s="5" t="s">
        <v>43</v>
      </c>
      <c r="AA567" s="6" t="s">
        <v>43</v>
      </c>
      <c r="AB567" s="6" t="s">
        <v>43</v>
      </c>
      <c r="AC567" s="6" t="s">
        <v>43</v>
      </c>
      <c r="AD567" s="6" t="s">
        <v>43</v>
      </c>
      <c r="AE567" s="6" t="s">
        <v>43</v>
      </c>
    </row>
    <row r="568">
      <c r="A568" s="28" t="s">
        <v>3247</v>
      </c>
      <c r="B568" s="6" t="s">
        <v>3248</v>
      </c>
      <c r="C568" s="6" t="s">
        <v>1390</v>
      </c>
      <c r="D568" s="7" t="s">
        <v>3222</v>
      </c>
      <c r="E568" s="28" t="s">
        <v>3223</v>
      </c>
      <c r="F568" s="5" t="s">
        <v>567</v>
      </c>
      <c r="G568" s="6" t="s">
        <v>37</v>
      </c>
      <c r="H568" s="6" t="s">
        <v>3249</v>
      </c>
      <c r="I568" s="6" t="s">
        <v>692</v>
      </c>
      <c r="J568" s="8" t="s">
        <v>961</v>
      </c>
      <c r="K568" s="5" t="s">
        <v>962</v>
      </c>
      <c r="L568" s="7" t="s">
        <v>963</v>
      </c>
      <c r="M568" s="9">
        <v>19960</v>
      </c>
      <c r="N568" s="5" t="s">
        <v>696</v>
      </c>
      <c r="O568" s="32">
        <v>44649.3726894676</v>
      </c>
      <c r="P568" s="33">
        <v>44649.481225544</v>
      </c>
      <c r="Q568" s="28" t="s">
        <v>43</v>
      </c>
      <c r="R568" s="29" t="s">
        <v>43</v>
      </c>
      <c r="S568" s="28" t="s">
        <v>430</v>
      </c>
      <c r="T568" s="28" t="s">
        <v>965</v>
      </c>
      <c r="U568" s="5" t="s">
        <v>576</v>
      </c>
      <c r="V568" s="28" t="s">
        <v>966</v>
      </c>
      <c r="W568" s="7" t="s">
        <v>43</v>
      </c>
      <c r="X568" s="7" t="s">
        <v>43</v>
      </c>
      <c r="Y568" s="5" t="s">
        <v>43</v>
      </c>
      <c r="Z568" s="5" t="s">
        <v>43</v>
      </c>
      <c r="AA568" s="6" t="s">
        <v>43</v>
      </c>
      <c r="AB568" s="6" t="s">
        <v>43</v>
      </c>
      <c r="AC568" s="6" t="s">
        <v>43</v>
      </c>
      <c r="AD568" s="6" t="s">
        <v>43</v>
      </c>
      <c r="AE568" s="6" t="s">
        <v>43</v>
      </c>
    </row>
    <row r="569">
      <c r="A569" s="28" t="s">
        <v>3250</v>
      </c>
      <c r="B569" s="6" t="s">
        <v>3251</v>
      </c>
      <c r="C569" s="6" t="s">
        <v>3007</v>
      </c>
      <c r="D569" s="7" t="s">
        <v>2974</v>
      </c>
      <c r="E569" s="28" t="s">
        <v>2975</v>
      </c>
      <c r="F569" s="5" t="s">
        <v>567</v>
      </c>
      <c r="G569" s="6" t="s">
        <v>37</v>
      </c>
      <c r="H569" s="6" t="s">
        <v>3252</v>
      </c>
      <c r="I569" s="6" t="s">
        <v>3253</v>
      </c>
      <c r="J569" s="8" t="s">
        <v>635</v>
      </c>
      <c r="K569" s="5" t="s">
        <v>636</v>
      </c>
      <c r="L569" s="7" t="s">
        <v>637</v>
      </c>
      <c r="M569" s="9">
        <v>14710</v>
      </c>
      <c r="N569" s="5" t="s">
        <v>573</v>
      </c>
      <c r="O569" s="32">
        <v>44649.3728761574</v>
      </c>
      <c r="P569" s="33">
        <v>44649.6727831829</v>
      </c>
      <c r="Q569" s="28" t="s">
        <v>43</v>
      </c>
      <c r="R569" s="29" t="s">
        <v>3254</v>
      </c>
      <c r="S569" s="28" t="s">
        <v>430</v>
      </c>
      <c r="T569" s="28" t="s">
        <v>639</v>
      </c>
      <c r="U569" s="5" t="s">
        <v>576</v>
      </c>
      <c r="V569" s="28" t="s">
        <v>640</v>
      </c>
      <c r="W569" s="7" t="s">
        <v>43</v>
      </c>
      <c r="X569" s="7" t="s">
        <v>43</v>
      </c>
      <c r="Y569" s="5" t="s">
        <v>43</v>
      </c>
      <c r="Z569" s="5" t="s">
        <v>43</v>
      </c>
      <c r="AA569" s="6" t="s">
        <v>43</v>
      </c>
      <c r="AB569" s="6" t="s">
        <v>43</v>
      </c>
      <c r="AC569" s="6" t="s">
        <v>43</v>
      </c>
      <c r="AD569" s="6" t="s">
        <v>43</v>
      </c>
      <c r="AE569" s="6" t="s">
        <v>43</v>
      </c>
    </row>
    <row r="570">
      <c r="A570" s="28" t="s">
        <v>3255</v>
      </c>
      <c r="B570" s="6" t="s">
        <v>3256</v>
      </c>
      <c r="C570" s="6" t="s">
        <v>1390</v>
      </c>
      <c r="D570" s="7" t="s">
        <v>3257</v>
      </c>
      <c r="E570" s="28" t="s">
        <v>3258</v>
      </c>
      <c r="F570" s="5" t="s">
        <v>567</v>
      </c>
      <c r="G570" s="6" t="s">
        <v>37</v>
      </c>
      <c r="H570" s="6" t="s">
        <v>3259</v>
      </c>
      <c r="I570" s="6" t="s">
        <v>3260</v>
      </c>
      <c r="J570" s="8" t="s">
        <v>1359</v>
      </c>
      <c r="K570" s="5" t="s">
        <v>1360</v>
      </c>
      <c r="L570" s="7" t="s">
        <v>1361</v>
      </c>
      <c r="M570" s="9">
        <v>24960</v>
      </c>
      <c r="N570" s="5" t="s">
        <v>573</v>
      </c>
      <c r="O570" s="32">
        <v>44649.3791235301</v>
      </c>
      <c r="P570" s="33">
        <v>44649.462287963</v>
      </c>
      <c r="Q570" s="28" t="s">
        <v>43</v>
      </c>
      <c r="R570" s="29" t="s">
        <v>3261</v>
      </c>
      <c r="S570" s="28" t="s">
        <v>430</v>
      </c>
      <c r="T570" s="28" t="s">
        <v>1363</v>
      </c>
      <c r="U570" s="5" t="s">
        <v>1364</v>
      </c>
      <c r="V570" s="28" t="s">
        <v>1365</v>
      </c>
      <c r="W570" s="7" t="s">
        <v>43</v>
      </c>
      <c r="X570" s="7" t="s">
        <v>43</v>
      </c>
      <c r="Y570" s="5" t="s">
        <v>43</v>
      </c>
      <c r="Z570" s="5" t="s">
        <v>43</v>
      </c>
      <c r="AA570" s="6" t="s">
        <v>43</v>
      </c>
      <c r="AB570" s="6" t="s">
        <v>43</v>
      </c>
      <c r="AC570" s="6" t="s">
        <v>43</v>
      </c>
      <c r="AD570" s="6" t="s">
        <v>43</v>
      </c>
      <c r="AE570" s="6" t="s">
        <v>43</v>
      </c>
    </row>
    <row r="571">
      <c r="A571" s="28" t="s">
        <v>3262</v>
      </c>
      <c r="B571" s="6" t="s">
        <v>3263</v>
      </c>
      <c r="C571" s="6" t="s">
        <v>1390</v>
      </c>
      <c r="D571" s="7" t="s">
        <v>3257</v>
      </c>
      <c r="E571" s="28" t="s">
        <v>3258</v>
      </c>
      <c r="F571" s="5" t="s">
        <v>567</v>
      </c>
      <c r="G571" s="6" t="s">
        <v>37</v>
      </c>
      <c r="H571" s="6" t="s">
        <v>3264</v>
      </c>
      <c r="I571" s="6" t="s">
        <v>692</v>
      </c>
      <c r="J571" s="8" t="s">
        <v>1359</v>
      </c>
      <c r="K571" s="5" t="s">
        <v>1360</v>
      </c>
      <c r="L571" s="7" t="s">
        <v>1361</v>
      </c>
      <c r="M571" s="9">
        <v>25300</v>
      </c>
      <c r="N571" s="5" t="s">
        <v>696</v>
      </c>
      <c r="O571" s="32">
        <v>44649.3791242708</v>
      </c>
      <c r="P571" s="33">
        <v>44649.462287963</v>
      </c>
      <c r="Q571" s="28" t="s">
        <v>43</v>
      </c>
      <c r="R571" s="29" t="s">
        <v>43</v>
      </c>
      <c r="S571" s="28" t="s">
        <v>430</v>
      </c>
      <c r="T571" s="28" t="s">
        <v>1363</v>
      </c>
      <c r="U571" s="5" t="s">
        <v>1364</v>
      </c>
      <c r="V571" s="28" t="s">
        <v>1365</v>
      </c>
      <c r="W571" s="7" t="s">
        <v>43</v>
      </c>
      <c r="X571" s="7" t="s">
        <v>43</v>
      </c>
      <c r="Y571" s="5" t="s">
        <v>43</v>
      </c>
      <c r="Z571" s="5" t="s">
        <v>43</v>
      </c>
      <c r="AA571" s="6" t="s">
        <v>43</v>
      </c>
      <c r="AB571" s="6" t="s">
        <v>43</v>
      </c>
      <c r="AC571" s="6" t="s">
        <v>43</v>
      </c>
      <c r="AD571" s="6" t="s">
        <v>43</v>
      </c>
      <c r="AE571" s="6" t="s">
        <v>43</v>
      </c>
    </row>
    <row r="572">
      <c r="A572" s="28" t="s">
        <v>3265</v>
      </c>
      <c r="B572" s="6" t="s">
        <v>3266</v>
      </c>
      <c r="C572" s="6" t="s">
        <v>1390</v>
      </c>
      <c r="D572" s="7" t="s">
        <v>3257</v>
      </c>
      <c r="E572" s="28" t="s">
        <v>3258</v>
      </c>
      <c r="F572" s="5" t="s">
        <v>567</v>
      </c>
      <c r="G572" s="6" t="s">
        <v>37</v>
      </c>
      <c r="H572" s="6" t="s">
        <v>3267</v>
      </c>
      <c r="I572" s="6" t="s">
        <v>3268</v>
      </c>
      <c r="J572" s="8" t="s">
        <v>1359</v>
      </c>
      <c r="K572" s="5" t="s">
        <v>1360</v>
      </c>
      <c r="L572" s="7" t="s">
        <v>1361</v>
      </c>
      <c r="M572" s="9">
        <v>24890</v>
      </c>
      <c r="N572" s="5" t="s">
        <v>573</v>
      </c>
      <c r="O572" s="32">
        <v>44649.3791248032</v>
      </c>
      <c r="P572" s="33">
        <v>44649.462287963</v>
      </c>
      <c r="Q572" s="28" t="s">
        <v>43</v>
      </c>
      <c r="R572" s="29" t="s">
        <v>3269</v>
      </c>
      <c r="S572" s="28" t="s">
        <v>430</v>
      </c>
      <c r="T572" s="28" t="s">
        <v>1363</v>
      </c>
      <c r="U572" s="5" t="s">
        <v>1364</v>
      </c>
      <c r="V572" s="28" t="s">
        <v>1365</v>
      </c>
      <c r="W572" s="7" t="s">
        <v>43</v>
      </c>
      <c r="X572" s="7" t="s">
        <v>43</v>
      </c>
      <c r="Y572" s="5" t="s">
        <v>43</v>
      </c>
      <c r="Z572" s="5" t="s">
        <v>43</v>
      </c>
      <c r="AA572" s="6" t="s">
        <v>43</v>
      </c>
      <c r="AB572" s="6" t="s">
        <v>43</v>
      </c>
      <c r="AC572" s="6" t="s">
        <v>43</v>
      </c>
      <c r="AD572" s="6" t="s">
        <v>43</v>
      </c>
      <c r="AE572" s="6" t="s">
        <v>43</v>
      </c>
    </row>
    <row r="573">
      <c r="A573" s="28" t="s">
        <v>3270</v>
      </c>
      <c r="B573" s="6" t="s">
        <v>3271</v>
      </c>
      <c r="C573" s="6" t="s">
        <v>1390</v>
      </c>
      <c r="D573" s="7" t="s">
        <v>3257</v>
      </c>
      <c r="E573" s="28" t="s">
        <v>3258</v>
      </c>
      <c r="F573" s="5" t="s">
        <v>567</v>
      </c>
      <c r="G573" s="6" t="s">
        <v>37</v>
      </c>
      <c r="H573" s="6" t="s">
        <v>3272</v>
      </c>
      <c r="I573" s="6" t="s">
        <v>3273</v>
      </c>
      <c r="J573" s="8" t="s">
        <v>1359</v>
      </c>
      <c r="K573" s="5" t="s">
        <v>1360</v>
      </c>
      <c r="L573" s="7" t="s">
        <v>1361</v>
      </c>
      <c r="M573" s="9">
        <v>25140</v>
      </c>
      <c r="N573" s="5" t="s">
        <v>573</v>
      </c>
      <c r="O573" s="32">
        <v>44649.3791251968</v>
      </c>
      <c r="P573" s="33">
        <v>44649.4622881597</v>
      </c>
      <c r="Q573" s="28" t="s">
        <v>43</v>
      </c>
      <c r="R573" s="29" t="s">
        <v>3274</v>
      </c>
      <c r="S573" s="28" t="s">
        <v>430</v>
      </c>
      <c r="T573" s="28" t="s">
        <v>1363</v>
      </c>
      <c r="U573" s="5" t="s">
        <v>1364</v>
      </c>
      <c r="V573" s="28" t="s">
        <v>1365</v>
      </c>
      <c r="W573" s="7" t="s">
        <v>43</v>
      </c>
      <c r="X573" s="7" t="s">
        <v>43</v>
      </c>
      <c r="Y573" s="5" t="s">
        <v>43</v>
      </c>
      <c r="Z573" s="5" t="s">
        <v>43</v>
      </c>
      <c r="AA573" s="6" t="s">
        <v>43</v>
      </c>
      <c r="AB573" s="6" t="s">
        <v>43</v>
      </c>
      <c r="AC573" s="6" t="s">
        <v>43</v>
      </c>
      <c r="AD573" s="6" t="s">
        <v>43</v>
      </c>
      <c r="AE573" s="6" t="s">
        <v>43</v>
      </c>
    </row>
    <row r="574">
      <c r="A574" s="28" t="s">
        <v>3275</v>
      </c>
      <c r="B574" s="6" t="s">
        <v>3276</v>
      </c>
      <c r="C574" s="6" t="s">
        <v>1390</v>
      </c>
      <c r="D574" s="7" t="s">
        <v>3257</v>
      </c>
      <c r="E574" s="28" t="s">
        <v>3258</v>
      </c>
      <c r="F574" s="5" t="s">
        <v>567</v>
      </c>
      <c r="G574" s="6" t="s">
        <v>37</v>
      </c>
      <c r="H574" s="6" t="s">
        <v>3277</v>
      </c>
      <c r="I574" s="6" t="s">
        <v>692</v>
      </c>
      <c r="J574" s="8" t="s">
        <v>1359</v>
      </c>
      <c r="K574" s="5" t="s">
        <v>1360</v>
      </c>
      <c r="L574" s="7" t="s">
        <v>1361</v>
      </c>
      <c r="M574" s="9">
        <v>25220</v>
      </c>
      <c r="N574" s="5" t="s">
        <v>696</v>
      </c>
      <c r="O574" s="32">
        <v>44649.379125544</v>
      </c>
      <c r="P574" s="33">
        <v>44649.4622881597</v>
      </c>
      <c r="Q574" s="28" t="s">
        <v>43</v>
      </c>
      <c r="R574" s="29" t="s">
        <v>3278</v>
      </c>
      <c r="S574" s="28" t="s">
        <v>430</v>
      </c>
      <c r="T574" s="28" t="s">
        <v>1363</v>
      </c>
      <c r="U574" s="5" t="s">
        <v>1364</v>
      </c>
      <c r="V574" s="28" t="s">
        <v>1365</v>
      </c>
      <c r="W574" s="7" t="s">
        <v>43</v>
      </c>
      <c r="X574" s="7" t="s">
        <v>43</v>
      </c>
      <c r="Y574" s="5" t="s">
        <v>43</v>
      </c>
      <c r="Z574" s="5" t="s">
        <v>43</v>
      </c>
      <c r="AA574" s="6" t="s">
        <v>43</v>
      </c>
      <c r="AB574" s="6" t="s">
        <v>43</v>
      </c>
      <c r="AC574" s="6" t="s">
        <v>43</v>
      </c>
      <c r="AD574" s="6" t="s">
        <v>43</v>
      </c>
      <c r="AE574" s="6" t="s">
        <v>43</v>
      </c>
    </row>
    <row r="575">
      <c r="A575" s="28" t="s">
        <v>3279</v>
      </c>
      <c r="B575" s="6" t="s">
        <v>3280</v>
      </c>
      <c r="C575" s="6" t="s">
        <v>1390</v>
      </c>
      <c r="D575" s="7" t="s">
        <v>3257</v>
      </c>
      <c r="E575" s="28" t="s">
        <v>3258</v>
      </c>
      <c r="F575" s="5" t="s">
        <v>567</v>
      </c>
      <c r="G575" s="6" t="s">
        <v>37</v>
      </c>
      <c r="H575" s="6" t="s">
        <v>3281</v>
      </c>
      <c r="I575" s="6" t="s">
        <v>3282</v>
      </c>
      <c r="J575" s="8" t="s">
        <v>2610</v>
      </c>
      <c r="K575" s="5" t="s">
        <v>2611</v>
      </c>
      <c r="L575" s="7" t="s">
        <v>2612</v>
      </c>
      <c r="M575" s="9">
        <v>21900</v>
      </c>
      <c r="N575" s="5" t="s">
        <v>573</v>
      </c>
      <c r="O575" s="32">
        <v>44649.3791258912</v>
      </c>
      <c r="P575" s="33">
        <v>44649.4622881597</v>
      </c>
      <c r="Q575" s="28" t="s">
        <v>43</v>
      </c>
      <c r="R575" s="29" t="s">
        <v>3283</v>
      </c>
      <c r="S575" s="28" t="s">
        <v>430</v>
      </c>
      <c r="T575" s="28" t="s">
        <v>2614</v>
      </c>
      <c r="U575" s="5" t="s">
        <v>576</v>
      </c>
      <c r="V575" s="28" t="s">
        <v>2615</v>
      </c>
      <c r="W575" s="7" t="s">
        <v>43</v>
      </c>
      <c r="X575" s="7" t="s">
        <v>43</v>
      </c>
      <c r="Y575" s="5" t="s">
        <v>43</v>
      </c>
      <c r="Z575" s="5" t="s">
        <v>43</v>
      </c>
      <c r="AA575" s="6" t="s">
        <v>43</v>
      </c>
      <c r="AB575" s="6" t="s">
        <v>43</v>
      </c>
      <c r="AC575" s="6" t="s">
        <v>43</v>
      </c>
      <c r="AD575" s="6" t="s">
        <v>43</v>
      </c>
      <c r="AE575" s="6" t="s">
        <v>43</v>
      </c>
    </row>
    <row r="576">
      <c r="A576" s="28" t="s">
        <v>3284</v>
      </c>
      <c r="B576" s="6" t="s">
        <v>3285</v>
      </c>
      <c r="C576" s="6" t="s">
        <v>1390</v>
      </c>
      <c r="D576" s="7" t="s">
        <v>3257</v>
      </c>
      <c r="E576" s="28" t="s">
        <v>3258</v>
      </c>
      <c r="F576" s="5" t="s">
        <v>567</v>
      </c>
      <c r="G576" s="6" t="s">
        <v>37</v>
      </c>
      <c r="H576" s="6" t="s">
        <v>3286</v>
      </c>
      <c r="I576" s="6" t="s">
        <v>3287</v>
      </c>
      <c r="J576" s="8" t="s">
        <v>2610</v>
      </c>
      <c r="K576" s="5" t="s">
        <v>2611</v>
      </c>
      <c r="L576" s="7" t="s">
        <v>2612</v>
      </c>
      <c r="M576" s="9">
        <v>21940</v>
      </c>
      <c r="N576" s="5" t="s">
        <v>573</v>
      </c>
      <c r="O576" s="32">
        <v>44649.3791264236</v>
      </c>
      <c r="P576" s="33">
        <v>44649.4622883449</v>
      </c>
      <c r="Q576" s="28" t="s">
        <v>43</v>
      </c>
      <c r="R576" s="29" t="s">
        <v>3288</v>
      </c>
      <c r="S576" s="28" t="s">
        <v>430</v>
      </c>
      <c r="T576" s="28" t="s">
        <v>2614</v>
      </c>
      <c r="U576" s="5" t="s">
        <v>576</v>
      </c>
      <c r="V576" s="28" t="s">
        <v>2615</v>
      </c>
      <c r="W576" s="7" t="s">
        <v>43</v>
      </c>
      <c r="X576" s="7" t="s">
        <v>43</v>
      </c>
      <c r="Y576" s="5" t="s">
        <v>43</v>
      </c>
      <c r="Z576" s="5" t="s">
        <v>43</v>
      </c>
      <c r="AA576" s="6" t="s">
        <v>43</v>
      </c>
      <c r="AB576" s="6" t="s">
        <v>43</v>
      </c>
      <c r="AC576" s="6" t="s">
        <v>43</v>
      </c>
      <c r="AD576" s="6" t="s">
        <v>43</v>
      </c>
      <c r="AE576" s="6" t="s">
        <v>43</v>
      </c>
    </row>
    <row r="577">
      <c r="A577" s="28" t="s">
        <v>3289</v>
      </c>
      <c r="B577" s="6" t="s">
        <v>3290</v>
      </c>
      <c r="C577" s="6" t="s">
        <v>1390</v>
      </c>
      <c r="D577" s="7" t="s">
        <v>3257</v>
      </c>
      <c r="E577" s="28" t="s">
        <v>3258</v>
      </c>
      <c r="F577" s="5" t="s">
        <v>567</v>
      </c>
      <c r="G577" s="6" t="s">
        <v>37</v>
      </c>
      <c r="H577" s="6" t="s">
        <v>3291</v>
      </c>
      <c r="I577" s="6" t="s">
        <v>3292</v>
      </c>
      <c r="J577" s="8" t="s">
        <v>2610</v>
      </c>
      <c r="K577" s="5" t="s">
        <v>2611</v>
      </c>
      <c r="L577" s="7" t="s">
        <v>2612</v>
      </c>
      <c r="M577" s="9">
        <v>22020</v>
      </c>
      <c r="N577" s="5" t="s">
        <v>573</v>
      </c>
      <c r="O577" s="32">
        <v>44649.3791269676</v>
      </c>
      <c r="P577" s="33">
        <v>44649.4622883449</v>
      </c>
      <c r="Q577" s="28" t="s">
        <v>43</v>
      </c>
      <c r="R577" s="29" t="s">
        <v>3293</v>
      </c>
      <c r="S577" s="28" t="s">
        <v>430</v>
      </c>
      <c r="T577" s="28" t="s">
        <v>2614</v>
      </c>
      <c r="U577" s="5" t="s">
        <v>576</v>
      </c>
      <c r="V577" s="28" t="s">
        <v>2615</v>
      </c>
      <c r="W577" s="7" t="s">
        <v>43</v>
      </c>
      <c r="X577" s="7" t="s">
        <v>43</v>
      </c>
      <c r="Y577" s="5" t="s">
        <v>43</v>
      </c>
      <c r="Z577" s="5" t="s">
        <v>43</v>
      </c>
      <c r="AA577" s="6" t="s">
        <v>43</v>
      </c>
      <c r="AB577" s="6" t="s">
        <v>43</v>
      </c>
      <c r="AC577" s="6" t="s">
        <v>43</v>
      </c>
      <c r="AD577" s="6" t="s">
        <v>43</v>
      </c>
      <c r="AE577" s="6" t="s">
        <v>43</v>
      </c>
    </row>
    <row r="578">
      <c r="A578" s="28" t="s">
        <v>3294</v>
      </c>
      <c r="B578" s="6" t="s">
        <v>3295</v>
      </c>
      <c r="C578" s="6" t="s">
        <v>1390</v>
      </c>
      <c r="D578" s="7" t="s">
        <v>3257</v>
      </c>
      <c r="E578" s="28" t="s">
        <v>3258</v>
      </c>
      <c r="F578" s="5" t="s">
        <v>567</v>
      </c>
      <c r="G578" s="6" t="s">
        <v>37</v>
      </c>
      <c r="H578" s="6" t="s">
        <v>3296</v>
      </c>
      <c r="I578" s="6" t="s">
        <v>692</v>
      </c>
      <c r="J578" s="8" t="s">
        <v>2610</v>
      </c>
      <c r="K578" s="5" t="s">
        <v>2611</v>
      </c>
      <c r="L578" s="7" t="s">
        <v>2612</v>
      </c>
      <c r="M578" s="9">
        <v>22130</v>
      </c>
      <c r="N578" s="5" t="s">
        <v>696</v>
      </c>
      <c r="O578" s="32">
        <v>44649.3791275116</v>
      </c>
      <c r="P578" s="33">
        <v>44649.4622886921</v>
      </c>
      <c r="Q578" s="28" t="s">
        <v>43</v>
      </c>
      <c r="R578" s="29" t="s">
        <v>3297</v>
      </c>
      <c r="S578" s="28" t="s">
        <v>430</v>
      </c>
      <c r="T578" s="28" t="s">
        <v>2614</v>
      </c>
      <c r="U578" s="5" t="s">
        <v>576</v>
      </c>
      <c r="V578" s="28" t="s">
        <v>2615</v>
      </c>
      <c r="W578" s="7" t="s">
        <v>43</v>
      </c>
      <c r="X578" s="7" t="s">
        <v>43</v>
      </c>
      <c r="Y578" s="5" t="s">
        <v>43</v>
      </c>
      <c r="Z578" s="5" t="s">
        <v>43</v>
      </c>
      <c r="AA578" s="6" t="s">
        <v>43</v>
      </c>
      <c r="AB578" s="6" t="s">
        <v>43</v>
      </c>
      <c r="AC578" s="6" t="s">
        <v>43</v>
      </c>
      <c r="AD578" s="6" t="s">
        <v>43</v>
      </c>
      <c r="AE578" s="6" t="s">
        <v>43</v>
      </c>
    </row>
    <row r="579">
      <c r="A579" s="28" t="s">
        <v>3298</v>
      </c>
      <c r="B579" s="6" t="s">
        <v>3299</v>
      </c>
      <c r="C579" s="6" t="s">
        <v>1000</v>
      </c>
      <c r="D579" s="7" t="s">
        <v>1001</v>
      </c>
      <c r="E579" s="28" t="s">
        <v>1002</v>
      </c>
      <c r="F579" s="5" t="s">
        <v>567</v>
      </c>
      <c r="G579" s="6" t="s">
        <v>37</v>
      </c>
      <c r="H579" s="6" t="s">
        <v>3300</v>
      </c>
      <c r="I579" s="6" t="s">
        <v>692</v>
      </c>
      <c r="J579" s="8" t="s">
        <v>542</v>
      </c>
      <c r="K579" s="5" t="s">
        <v>543</v>
      </c>
      <c r="L579" s="7" t="s">
        <v>544</v>
      </c>
      <c r="M579" s="9">
        <v>18290</v>
      </c>
      <c r="N579" s="5" t="s">
        <v>696</v>
      </c>
      <c r="O579" s="32">
        <v>44649.3833400116</v>
      </c>
      <c r="P579" s="33">
        <v>44649.537578669</v>
      </c>
      <c r="Q579" s="28" t="s">
        <v>43</v>
      </c>
      <c r="R579" s="29" t="s">
        <v>43</v>
      </c>
      <c r="S579" s="28" t="s">
        <v>430</v>
      </c>
      <c r="T579" s="28" t="s">
        <v>1231</v>
      </c>
      <c r="U579" s="5" t="s">
        <v>576</v>
      </c>
      <c r="V579" s="28" t="s">
        <v>1232</v>
      </c>
      <c r="W579" s="7" t="s">
        <v>43</v>
      </c>
      <c r="X579" s="7" t="s">
        <v>43</v>
      </c>
      <c r="Y579" s="5" t="s">
        <v>43</v>
      </c>
      <c r="Z579" s="5" t="s">
        <v>43</v>
      </c>
      <c r="AA579" s="6" t="s">
        <v>43</v>
      </c>
      <c r="AB579" s="6" t="s">
        <v>43</v>
      </c>
      <c r="AC579" s="6" t="s">
        <v>43</v>
      </c>
      <c r="AD579" s="6" t="s">
        <v>43</v>
      </c>
      <c r="AE579" s="6" t="s">
        <v>43</v>
      </c>
    </row>
    <row r="580">
      <c r="A580" s="28" t="s">
        <v>3301</v>
      </c>
      <c r="B580" s="6" t="s">
        <v>3302</v>
      </c>
      <c r="C580" s="6" t="s">
        <v>3303</v>
      </c>
      <c r="D580" s="7" t="s">
        <v>1001</v>
      </c>
      <c r="E580" s="28" t="s">
        <v>1002</v>
      </c>
      <c r="F580" s="5" t="s">
        <v>1966</v>
      </c>
      <c r="G580" s="6" t="s">
        <v>117</v>
      </c>
      <c r="H580" s="6" t="s">
        <v>3302</v>
      </c>
      <c r="I580" s="6" t="s">
        <v>3304</v>
      </c>
      <c r="J580" s="8" t="s">
        <v>1968</v>
      </c>
      <c r="K580" s="5" t="s">
        <v>1969</v>
      </c>
      <c r="L580" s="7" t="s">
        <v>1970</v>
      </c>
      <c r="M580" s="9">
        <v>25640</v>
      </c>
      <c r="N580" s="5" t="s">
        <v>573</v>
      </c>
      <c r="O580" s="32">
        <v>44649.3833401968</v>
      </c>
      <c r="P580" s="33">
        <v>44649.5375790509</v>
      </c>
      <c r="Q580" s="28" t="s">
        <v>43</v>
      </c>
      <c r="R580" s="29" t="s">
        <v>3305</v>
      </c>
      <c r="S580" s="28" t="s">
        <v>430</v>
      </c>
      <c r="T580" s="28" t="s">
        <v>43</v>
      </c>
      <c r="U580" s="5" t="s">
        <v>43</v>
      </c>
      <c r="V580" s="28" t="s">
        <v>1232</v>
      </c>
      <c r="W580" s="7" t="s">
        <v>43</v>
      </c>
      <c r="X580" s="7" t="s">
        <v>43</v>
      </c>
      <c r="Y580" s="5" t="s">
        <v>43</v>
      </c>
      <c r="Z580" s="5" t="s">
        <v>43</v>
      </c>
      <c r="AA580" s="6" t="s">
        <v>43</v>
      </c>
      <c r="AB580" s="6" t="s">
        <v>43</v>
      </c>
      <c r="AC580" s="6" t="s">
        <v>43</v>
      </c>
      <c r="AD580" s="6" t="s">
        <v>43</v>
      </c>
      <c r="AE580" s="6" t="s">
        <v>43</v>
      </c>
    </row>
    <row r="581">
      <c r="A581" s="28" t="s">
        <v>3306</v>
      </c>
      <c r="B581" s="6" t="s">
        <v>3307</v>
      </c>
      <c r="C581" s="6" t="s">
        <v>977</v>
      </c>
      <c r="D581" s="7" t="s">
        <v>3308</v>
      </c>
      <c r="E581" s="28" t="s">
        <v>3309</v>
      </c>
      <c r="F581" s="5" t="s">
        <v>567</v>
      </c>
      <c r="G581" s="6" t="s">
        <v>37</v>
      </c>
      <c r="H581" s="6" t="s">
        <v>3008</v>
      </c>
      <c r="I581" s="6" t="s">
        <v>692</v>
      </c>
      <c r="J581" s="8" t="s">
        <v>693</v>
      </c>
      <c r="K581" s="5" t="s">
        <v>694</v>
      </c>
      <c r="L581" s="7" t="s">
        <v>695</v>
      </c>
      <c r="M581" s="9">
        <v>18850</v>
      </c>
      <c r="N581" s="5" t="s">
        <v>696</v>
      </c>
      <c r="O581" s="32">
        <v>44649.3836025463</v>
      </c>
      <c r="P581" s="33">
        <v>44649.4102678588</v>
      </c>
      <c r="Q581" s="28" t="s">
        <v>43</v>
      </c>
      <c r="R581" s="29" t="s">
        <v>43</v>
      </c>
      <c r="S581" s="28" t="s">
        <v>430</v>
      </c>
      <c r="T581" s="28" t="s">
        <v>697</v>
      </c>
      <c r="U581" s="5" t="s">
        <v>576</v>
      </c>
      <c r="V581" s="28" t="s">
        <v>698</v>
      </c>
      <c r="W581" s="7" t="s">
        <v>43</v>
      </c>
      <c r="X581" s="7" t="s">
        <v>43</v>
      </c>
      <c r="Y581" s="5" t="s">
        <v>43</v>
      </c>
      <c r="Z581" s="5" t="s">
        <v>43</v>
      </c>
      <c r="AA581" s="6" t="s">
        <v>43</v>
      </c>
      <c r="AB581" s="6" t="s">
        <v>43</v>
      </c>
      <c r="AC581" s="6" t="s">
        <v>43</v>
      </c>
      <c r="AD581" s="6" t="s">
        <v>43</v>
      </c>
      <c r="AE581" s="6" t="s">
        <v>43</v>
      </c>
    </row>
    <row r="582">
      <c r="A582" s="28" t="s">
        <v>3310</v>
      </c>
      <c r="B582" s="6" t="s">
        <v>3311</v>
      </c>
      <c r="C582" s="6" t="s">
        <v>3312</v>
      </c>
      <c r="D582" s="7" t="s">
        <v>3313</v>
      </c>
      <c r="E582" s="28" t="s">
        <v>3314</v>
      </c>
      <c r="F582" s="5" t="s">
        <v>567</v>
      </c>
      <c r="G582" s="6" t="s">
        <v>37</v>
      </c>
      <c r="H582" s="6" t="s">
        <v>845</v>
      </c>
      <c r="I582" s="6" t="s">
        <v>3315</v>
      </c>
      <c r="J582" s="8" t="s">
        <v>846</v>
      </c>
      <c r="K582" s="5" t="s">
        <v>847</v>
      </c>
      <c r="L582" s="7" t="s">
        <v>848</v>
      </c>
      <c r="M582" s="9">
        <v>15520</v>
      </c>
      <c r="N582" s="5" t="s">
        <v>573</v>
      </c>
      <c r="O582" s="32">
        <v>44649.3853398148</v>
      </c>
      <c r="P582" s="33">
        <v>44649.8509482986</v>
      </c>
      <c r="Q582" s="28" t="s">
        <v>43</v>
      </c>
      <c r="R582" s="29" t="s">
        <v>3316</v>
      </c>
      <c r="S582" s="28" t="s">
        <v>430</v>
      </c>
      <c r="T582" s="28" t="s">
        <v>849</v>
      </c>
      <c r="U582" s="5" t="s">
        <v>576</v>
      </c>
      <c r="V582" s="28" t="s">
        <v>850</v>
      </c>
      <c r="W582" s="7" t="s">
        <v>43</v>
      </c>
      <c r="X582" s="7" t="s">
        <v>43</v>
      </c>
      <c r="Y582" s="5" t="s">
        <v>43</v>
      </c>
      <c r="Z582" s="5" t="s">
        <v>43</v>
      </c>
      <c r="AA582" s="6" t="s">
        <v>43</v>
      </c>
      <c r="AB582" s="6" t="s">
        <v>43</v>
      </c>
      <c r="AC582" s="6" t="s">
        <v>43</v>
      </c>
      <c r="AD582" s="6" t="s">
        <v>43</v>
      </c>
      <c r="AE582" s="6" t="s">
        <v>43</v>
      </c>
    </row>
    <row r="583">
      <c r="A583" s="28" t="s">
        <v>3317</v>
      </c>
      <c r="B583" s="6" t="s">
        <v>3318</v>
      </c>
      <c r="C583" s="6" t="s">
        <v>3319</v>
      </c>
      <c r="D583" s="7" t="s">
        <v>3320</v>
      </c>
      <c r="E583" s="28" t="s">
        <v>3321</v>
      </c>
      <c r="F583" s="5" t="s">
        <v>567</v>
      </c>
      <c r="G583" s="6" t="s">
        <v>37</v>
      </c>
      <c r="H583" s="6" t="s">
        <v>3322</v>
      </c>
      <c r="I583" s="6" t="s">
        <v>3323</v>
      </c>
      <c r="J583" s="8" t="s">
        <v>1359</v>
      </c>
      <c r="K583" s="5" t="s">
        <v>1360</v>
      </c>
      <c r="L583" s="7" t="s">
        <v>1361</v>
      </c>
      <c r="M583" s="9">
        <v>24980</v>
      </c>
      <c r="N583" s="5" t="s">
        <v>573</v>
      </c>
      <c r="O583" s="32">
        <v>44649.3863373032</v>
      </c>
      <c r="P583" s="33">
        <v>44649.4912540856</v>
      </c>
      <c r="Q583" s="28" t="s">
        <v>43</v>
      </c>
      <c r="R583" s="29" t="s">
        <v>3324</v>
      </c>
      <c r="S583" s="28" t="s">
        <v>430</v>
      </c>
      <c r="T583" s="28" t="s">
        <v>1363</v>
      </c>
      <c r="U583" s="5" t="s">
        <v>1364</v>
      </c>
      <c r="V583" s="28" t="s">
        <v>1365</v>
      </c>
      <c r="W583" s="7" t="s">
        <v>43</v>
      </c>
      <c r="X583" s="7" t="s">
        <v>43</v>
      </c>
      <c r="Y583" s="5" t="s">
        <v>43</v>
      </c>
      <c r="Z583" s="5" t="s">
        <v>43</v>
      </c>
      <c r="AA583" s="6" t="s">
        <v>43</v>
      </c>
      <c r="AB583" s="6" t="s">
        <v>43</v>
      </c>
      <c r="AC583" s="6" t="s">
        <v>43</v>
      </c>
      <c r="AD583" s="6" t="s">
        <v>43</v>
      </c>
      <c r="AE583" s="6" t="s">
        <v>43</v>
      </c>
    </row>
    <row r="584">
      <c r="A584" s="28" t="s">
        <v>3325</v>
      </c>
      <c r="B584" s="6" t="s">
        <v>3326</v>
      </c>
      <c r="C584" s="6" t="s">
        <v>1390</v>
      </c>
      <c r="D584" s="7" t="s">
        <v>2799</v>
      </c>
      <c r="E584" s="28" t="s">
        <v>2800</v>
      </c>
      <c r="F584" s="5" t="s">
        <v>22</v>
      </c>
      <c r="G584" s="6" t="s">
        <v>37</v>
      </c>
      <c r="H584" s="6" t="s">
        <v>3327</v>
      </c>
      <c r="I584" s="6" t="s">
        <v>3328</v>
      </c>
      <c r="J584" s="8" t="s">
        <v>745</v>
      </c>
      <c r="K584" s="5" t="s">
        <v>746</v>
      </c>
      <c r="L584" s="7" t="s">
        <v>747</v>
      </c>
      <c r="M584" s="9">
        <v>11080</v>
      </c>
      <c r="N584" s="5" t="s">
        <v>573</v>
      </c>
      <c r="O584" s="32">
        <v>44649.3878136574</v>
      </c>
      <c r="P584" s="33">
        <v>44649.4822579051</v>
      </c>
      <c r="Q584" s="28" t="s">
        <v>43</v>
      </c>
      <c r="R584" s="29" t="s">
        <v>3329</v>
      </c>
      <c r="S584" s="28" t="s">
        <v>96</v>
      </c>
      <c r="T584" s="28" t="s">
        <v>749</v>
      </c>
      <c r="U584" s="5" t="s">
        <v>652</v>
      </c>
      <c r="V584" s="28" t="s">
        <v>750</v>
      </c>
      <c r="W584" s="7" t="s">
        <v>3330</v>
      </c>
      <c r="X584" s="7" t="s">
        <v>43</v>
      </c>
      <c r="Y584" s="5" t="s">
        <v>655</v>
      </c>
      <c r="Z584" s="5" t="s">
        <v>43</v>
      </c>
      <c r="AA584" s="6" t="s">
        <v>43</v>
      </c>
      <c r="AB584" s="6" t="s">
        <v>43</v>
      </c>
      <c r="AC584" s="6" t="s">
        <v>43</v>
      </c>
      <c r="AD584" s="6" t="s">
        <v>43</v>
      </c>
      <c r="AE584" s="6" t="s">
        <v>43</v>
      </c>
    </row>
    <row r="585">
      <c r="A585" s="28" t="s">
        <v>3331</v>
      </c>
      <c r="B585" s="6" t="s">
        <v>3332</v>
      </c>
      <c r="C585" s="6" t="s">
        <v>1390</v>
      </c>
      <c r="D585" s="7" t="s">
        <v>2799</v>
      </c>
      <c r="E585" s="28" t="s">
        <v>2800</v>
      </c>
      <c r="F585" s="5" t="s">
        <v>22</v>
      </c>
      <c r="G585" s="6" t="s">
        <v>37</v>
      </c>
      <c r="H585" s="6" t="s">
        <v>3333</v>
      </c>
      <c r="I585" s="6" t="s">
        <v>3334</v>
      </c>
      <c r="J585" s="8" t="s">
        <v>745</v>
      </c>
      <c r="K585" s="5" t="s">
        <v>746</v>
      </c>
      <c r="L585" s="7" t="s">
        <v>747</v>
      </c>
      <c r="M585" s="9">
        <v>11100</v>
      </c>
      <c r="N585" s="5" t="s">
        <v>573</v>
      </c>
      <c r="O585" s="32">
        <v>44649.3878248843</v>
      </c>
      <c r="P585" s="33">
        <v>44649.4822581019</v>
      </c>
      <c r="Q585" s="28" t="s">
        <v>43</v>
      </c>
      <c r="R585" s="29" t="s">
        <v>3335</v>
      </c>
      <c r="S585" s="28" t="s">
        <v>96</v>
      </c>
      <c r="T585" s="28" t="s">
        <v>749</v>
      </c>
      <c r="U585" s="5" t="s">
        <v>652</v>
      </c>
      <c r="V585" s="28" t="s">
        <v>750</v>
      </c>
      <c r="W585" s="7" t="s">
        <v>3336</v>
      </c>
      <c r="X585" s="7" t="s">
        <v>43</v>
      </c>
      <c r="Y585" s="5" t="s">
        <v>655</v>
      </c>
      <c r="Z585" s="5" t="s">
        <v>43</v>
      </c>
      <c r="AA585" s="6" t="s">
        <v>43</v>
      </c>
      <c r="AB585" s="6" t="s">
        <v>43</v>
      </c>
      <c r="AC585" s="6" t="s">
        <v>43</v>
      </c>
      <c r="AD585" s="6" t="s">
        <v>43</v>
      </c>
      <c r="AE585" s="6" t="s">
        <v>43</v>
      </c>
    </row>
    <row r="586">
      <c r="A586" s="28" t="s">
        <v>3337</v>
      </c>
      <c r="B586" s="6" t="s">
        <v>3338</v>
      </c>
      <c r="C586" s="6" t="s">
        <v>1390</v>
      </c>
      <c r="D586" s="7" t="s">
        <v>2799</v>
      </c>
      <c r="E586" s="28" t="s">
        <v>2800</v>
      </c>
      <c r="F586" s="5" t="s">
        <v>22</v>
      </c>
      <c r="G586" s="6" t="s">
        <v>37</v>
      </c>
      <c r="H586" s="6" t="s">
        <v>3339</v>
      </c>
      <c r="I586" s="6" t="s">
        <v>314</v>
      </c>
      <c r="J586" s="8" t="s">
        <v>745</v>
      </c>
      <c r="K586" s="5" t="s">
        <v>746</v>
      </c>
      <c r="L586" s="7" t="s">
        <v>747</v>
      </c>
      <c r="M586" s="9">
        <v>11120</v>
      </c>
      <c r="N586" s="5" t="s">
        <v>120</v>
      </c>
      <c r="O586" s="32">
        <v>44649.3878396991</v>
      </c>
      <c r="P586" s="33">
        <v>44649.4822581019</v>
      </c>
      <c r="Q586" s="28" t="s">
        <v>43</v>
      </c>
      <c r="R586" s="29" t="s">
        <v>43</v>
      </c>
      <c r="S586" s="28" t="s">
        <v>96</v>
      </c>
      <c r="T586" s="28" t="s">
        <v>749</v>
      </c>
      <c r="U586" s="5" t="s">
        <v>652</v>
      </c>
      <c r="V586" s="28" t="s">
        <v>750</v>
      </c>
      <c r="W586" s="7" t="s">
        <v>3340</v>
      </c>
      <c r="X586" s="7" t="s">
        <v>43</v>
      </c>
      <c r="Y586" s="5" t="s">
        <v>655</v>
      </c>
      <c r="Z586" s="5" t="s">
        <v>43</v>
      </c>
      <c r="AA586" s="6" t="s">
        <v>43</v>
      </c>
      <c r="AB586" s="6" t="s">
        <v>43</v>
      </c>
      <c r="AC586" s="6" t="s">
        <v>43</v>
      </c>
      <c r="AD586" s="6" t="s">
        <v>43</v>
      </c>
      <c r="AE586" s="6" t="s">
        <v>43</v>
      </c>
    </row>
    <row r="587">
      <c r="A587" s="28" t="s">
        <v>3341</v>
      </c>
      <c r="B587" s="6" t="s">
        <v>3342</v>
      </c>
      <c r="C587" s="6" t="s">
        <v>2035</v>
      </c>
      <c r="D587" s="7" t="s">
        <v>3343</v>
      </c>
      <c r="E587" s="28" t="s">
        <v>3344</v>
      </c>
      <c r="F587" s="5" t="s">
        <v>567</v>
      </c>
      <c r="G587" s="6" t="s">
        <v>37</v>
      </c>
      <c r="H587" s="6" t="s">
        <v>3345</v>
      </c>
      <c r="I587" s="6" t="s">
        <v>692</v>
      </c>
      <c r="J587" s="8" t="s">
        <v>542</v>
      </c>
      <c r="K587" s="5" t="s">
        <v>543</v>
      </c>
      <c r="L587" s="7" t="s">
        <v>544</v>
      </c>
      <c r="M587" s="9">
        <v>18300</v>
      </c>
      <c r="N587" s="5" t="s">
        <v>696</v>
      </c>
      <c r="O587" s="32">
        <v>44649.3885999653</v>
      </c>
      <c r="P587" s="33">
        <v>44649.8665181713</v>
      </c>
      <c r="Q587" s="28" t="s">
        <v>43</v>
      </c>
      <c r="R587" s="29" t="s">
        <v>3346</v>
      </c>
      <c r="S587" s="28" t="s">
        <v>430</v>
      </c>
      <c r="T587" s="28" t="s">
        <v>1231</v>
      </c>
      <c r="U587" s="5" t="s">
        <v>576</v>
      </c>
      <c r="V587" s="28" t="s">
        <v>1232</v>
      </c>
      <c r="W587" s="7" t="s">
        <v>43</v>
      </c>
      <c r="X587" s="7" t="s">
        <v>43</v>
      </c>
      <c r="Y587" s="5" t="s">
        <v>43</v>
      </c>
      <c r="Z587" s="5" t="s">
        <v>43</v>
      </c>
      <c r="AA587" s="6" t="s">
        <v>43</v>
      </c>
      <c r="AB587" s="6" t="s">
        <v>43</v>
      </c>
      <c r="AC587" s="6" t="s">
        <v>43</v>
      </c>
      <c r="AD587" s="6" t="s">
        <v>43</v>
      </c>
      <c r="AE587" s="6" t="s">
        <v>43</v>
      </c>
    </row>
    <row r="588">
      <c r="A588" s="28" t="s">
        <v>3347</v>
      </c>
      <c r="B588" s="6" t="s">
        <v>3348</v>
      </c>
      <c r="C588" s="6" t="s">
        <v>3319</v>
      </c>
      <c r="D588" s="7" t="s">
        <v>3320</v>
      </c>
      <c r="E588" s="28" t="s">
        <v>3321</v>
      </c>
      <c r="F588" s="5" t="s">
        <v>567</v>
      </c>
      <c r="G588" s="6" t="s">
        <v>37</v>
      </c>
      <c r="H588" s="6" t="s">
        <v>3349</v>
      </c>
      <c r="I588" s="6" t="s">
        <v>824</v>
      </c>
      <c r="J588" s="8" t="s">
        <v>1359</v>
      </c>
      <c r="K588" s="5" t="s">
        <v>1360</v>
      </c>
      <c r="L588" s="7" t="s">
        <v>1361</v>
      </c>
      <c r="M588" s="9">
        <v>25130</v>
      </c>
      <c r="N588" s="5" t="s">
        <v>93</v>
      </c>
      <c r="O588" s="32">
        <v>44649.3896775116</v>
      </c>
      <c r="P588" s="33">
        <v>44649.4912542477</v>
      </c>
      <c r="Q588" s="28" t="s">
        <v>43</v>
      </c>
      <c r="R588" s="29" t="s">
        <v>3350</v>
      </c>
      <c r="S588" s="28" t="s">
        <v>430</v>
      </c>
      <c r="T588" s="28" t="s">
        <v>1363</v>
      </c>
      <c r="U588" s="5" t="s">
        <v>1364</v>
      </c>
      <c r="V588" s="28" t="s">
        <v>1365</v>
      </c>
      <c r="W588" s="7" t="s">
        <v>43</v>
      </c>
      <c r="X588" s="7" t="s">
        <v>43</v>
      </c>
      <c r="Y588" s="5" t="s">
        <v>43</v>
      </c>
      <c r="Z588" s="5" t="s">
        <v>43</v>
      </c>
      <c r="AA588" s="6" t="s">
        <v>43</v>
      </c>
      <c r="AB588" s="6" t="s">
        <v>43</v>
      </c>
      <c r="AC588" s="6" t="s">
        <v>43</v>
      </c>
      <c r="AD588" s="6" t="s">
        <v>43</v>
      </c>
      <c r="AE588" s="6" t="s">
        <v>43</v>
      </c>
    </row>
    <row r="589">
      <c r="A589" s="28" t="s">
        <v>3351</v>
      </c>
      <c r="B589" s="6" t="s">
        <v>3352</v>
      </c>
      <c r="C589" s="6" t="s">
        <v>2035</v>
      </c>
      <c r="D589" s="7" t="s">
        <v>3343</v>
      </c>
      <c r="E589" s="28" t="s">
        <v>3344</v>
      </c>
      <c r="F589" s="5" t="s">
        <v>567</v>
      </c>
      <c r="G589" s="6" t="s">
        <v>37</v>
      </c>
      <c r="H589" s="6" t="s">
        <v>3353</v>
      </c>
      <c r="I589" s="6" t="s">
        <v>3354</v>
      </c>
      <c r="J589" s="8" t="s">
        <v>993</v>
      </c>
      <c r="K589" s="5" t="s">
        <v>994</v>
      </c>
      <c r="L589" s="7" t="s">
        <v>995</v>
      </c>
      <c r="M589" s="9">
        <v>21430</v>
      </c>
      <c r="N589" s="5" t="s">
        <v>573</v>
      </c>
      <c r="O589" s="32">
        <v>44649.3896909375</v>
      </c>
      <c r="P589" s="33">
        <v>44649.8673839931</v>
      </c>
      <c r="Q589" s="28" t="s">
        <v>43</v>
      </c>
      <c r="R589" s="29" t="s">
        <v>3355</v>
      </c>
      <c r="S589" s="28" t="s">
        <v>430</v>
      </c>
      <c r="T589" s="28" t="s">
        <v>996</v>
      </c>
      <c r="U589" s="5" t="s">
        <v>576</v>
      </c>
      <c r="V589" s="28" t="s">
        <v>997</v>
      </c>
      <c r="W589" s="7" t="s">
        <v>43</v>
      </c>
      <c r="X589" s="7" t="s">
        <v>43</v>
      </c>
      <c r="Y589" s="5" t="s">
        <v>43</v>
      </c>
      <c r="Z589" s="5" t="s">
        <v>43</v>
      </c>
      <c r="AA589" s="6" t="s">
        <v>43</v>
      </c>
      <c r="AB589" s="6" t="s">
        <v>43</v>
      </c>
      <c r="AC589" s="6" t="s">
        <v>43</v>
      </c>
      <c r="AD589" s="6" t="s">
        <v>43</v>
      </c>
      <c r="AE589" s="6" t="s">
        <v>43</v>
      </c>
    </row>
    <row r="590">
      <c r="A590" s="28" t="s">
        <v>3356</v>
      </c>
      <c r="B590" s="6" t="s">
        <v>3357</v>
      </c>
      <c r="C590" s="6" t="s">
        <v>2035</v>
      </c>
      <c r="D590" s="7" t="s">
        <v>3343</v>
      </c>
      <c r="E590" s="28" t="s">
        <v>3344</v>
      </c>
      <c r="F590" s="5" t="s">
        <v>567</v>
      </c>
      <c r="G590" s="6" t="s">
        <v>37</v>
      </c>
      <c r="H590" s="6" t="s">
        <v>3358</v>
      </c>
      <c r="I590" s="6" t="s">
        <v>692</v>
      </c>
      <c r="J590" s="8" t="s">
        <v>1359</v>
      </c>
      <c r="K590" s="5" t="s">
        <v>1360</v>
      </c>
      <c r="L590" s="7" t="s">
        <v>1361</v>
      </c>
      <c r="M590" s="9">
        <v>25230</v>
      </c>
      <c r="N590" s="5" t="s">
        <v>696</v>
      </c>
      <c r="O590" s="32">
        <v>44649.3917174769</v>
      </c>
      <c r="P590" s="33">
        <v>44649.8680974537</v>
      </c>
      <c r="Q590" s="28" t="s">
        <v>43</v>
      </c>
      <c r="R590" s="29" t="s">
        <v>3359</v>
      </c>
      <c r="S590" s="28" t="s">
        <v>430</v>
      </c>
      <c r="T590" s="28" t="s">
        <v>1363</v>
      </c>
      <c r="U590" s="5" t="s">
        <v>1364</v>
      </c>
      <c r="V590" s="28" t="s">
        <v>1365</v>
      </c>
      <c r="W590" s="7" t="s">
        <v>43</v>
      </c>
      <c r="X590" s="7" t="s">
        <v>43</v>
      </c>
      <c r="Y590" s="5" t="s">
        <v>43</v>
      </c>
      <c r="Z590" s="5" t="s">
        <v>43</v>
      </c>
      <c r="AA590" s="6" t="s">
        <v>43</v>
      </c>
      <c r="AB590" s="6" t="s">
        <v>43</v>
      </c>
      <c r="AC590" s="6" t="s">
        <v>43</v>
      </c>
      <c r="AD590" s="6" t="s">
        <v>43</v>
      </c>
      <c r="AE590" s="6" t="s">
        <v>43</v>
      </c>
    </row>
    <row r="591">
      <c r="A591" s="28" t="s">
        <v>3360</v>
      </c>
      <c r="B591" s="6" t="s">
        <v>3361</v>
      </c>
      <c r="C591" s="6" t="s">
        <v>3319</v>
      </c>
      <c r="D591" s="7" t="s">
        <v>3320</v>
      </c>
      <c r="E591" s="28" t="s">
        <v>3321</v>
      </c>
      <c r="F591" s="5" t="s">
        <v>567</v>
      </c>
      <c r="G591" s="6" t="s">
        <v>37</v>
      </c>
      <c r="H591" s="6" t="s">
        <v>3362</v>
      </c>
      <c r="I591" s="6" t="s">
        <v>692</v>
      </c>
      <c r="J591" s="8" t="s">
        <v>1359</v>
      </c>
      <c r="K591" s="5" t="s">
        <v>1360</v>
      </c>
      <c r="L591" s="7" t="s">
        <v>1361</v>
      </c>
      <c r="M591" s="9">
        <v>25240</v>
      </c>
      <c r="N591" s="5" t="s">
        <v>696</v>
      </c>
      <c r="O591" s="32">
        <v>44649.3918509259</v>
      </c>
      <c r="P591" s="33">
        <v>44649.4912542477</v>
      </c>
      <c r="Q591" s="28" t="s">
        <v>43</v>
      </c>
      <c r="R591" s="29" t="s">
        <v>3363</v>
      </c>
      <c r="S591" s="28" t="s">
        <v>430</v>
      </c>
      <c r="T591" s="28" t="s">
        <v>1363</v>
      </c>
      <c r="U591" s="5" t="s">
        <v>1364</v>
      </c>
      <c r="V591" s="28" t="s">
        <v>1365</v>
      </c>
      <c r="W591" s="7" t="s">
        <v>43</v>
      </c>
      <c r="X591" s="7" t="s">
        <v>43</v>
      </c>
      <c r="Y591" s="5" t="s">
        <v>43</v>
      </c>
      <c r="Z591" s="5" t="s">
        <v>43</v>
      </c>
      <c r="AA591" s="6" t="s">
        <v>43</v>
      </c>
      <c r="AB591" s="6" t="s">
        <v>43</v>
      </c>
      <c r="AC591" s="6" t="s">
        <v>43</v>
      </c>
      <c r="AD591" s="6" t="s">
        <v>43</v>
      </c>
      <c r="AE591" s="6" t="s">
        <v>43</v>
      </c>
    </row>
    <row r="592">
      <c r="A592" s="28" t="s">
        <v>3364</v>
      </c>
      <c r="B592" s="6" t="s">
        <v>3365</v>
      </c>
      <c r="C592" s="6" t="s">
        <v>2035</v>
      </c>
      <c r="D592" s="7" t="s">
        <v>3343</v>
      </c>
      <c r="E592" s="28" t="s">
        <v>3344</v>
      </c>
      <c r="F592" s="5" t="s">
        <v>567</v>
      </c>
      <c r="G592" s="6" t="s">
        <v>37</v>
      </c>
      <c r="H592" s="6" t="s">
        <v>3366</v>
      </c>
      <c r="I592" s="6" t="s">
        <v>3367</v>
      </c>
      <c r="J592" s="8" t="s">
        <v>961</v>
      </c>
      <c r="K592" s="5" t="s">
        <v>962</v>
      </c>
      <c r="L592" s="7" t="s">
        <v>963</v>
      </c>
      <c r="M592" s="9">
        <v>19670</v>
      </c>
      <c r="N592" s="5" t="s">
        <v>573</v>
      </c>
      <c r="O592" s="32">
        <v>44649.3928123495</v>
      </c>
      <c r="P592" s="33">
        <v>44649.8685352662</v>
      </c>
      <c r="Q592" s="28" t="s">
        <v>43</v>
      </c>
      <c r="R592" s="29" t="s">
        <v>3368</v>
      </c>
      <c r="S592" s="28" t="s">
        <v>430</v>
      </c>
      <c r="T592" s="28" t="s">
        <v>965</v>
      </c>
      <c r="U592" s="5" t="s">
        <v>576</v>
      </c>
      <c r="V592" s="28" t="s">
        <v>966</v>
      </c>
      <c r="W592" s="7" t="s">
        <v>43</v>
      </c>
      <c r="X592" s="7" t="s">
        <v>43</v>
      </c>
      <c r="Y592" s="5" t="s">
        <v>43</v>
      </c>
      <c r="Z592" s="5" t="s">
        <v>43</v>
      </c>
      <c r="AA592" s="6" t="s">
        <v>43</v>
      </c>
      <c r="AB592" s="6" t="s">
        <v>43</v>
      </c>
      <c r="AC592" s="6" t="s">
        <v>43</v>
      </c>
      <c r="AD592" s="6" t="s">
        <v>43</v>
      </c>
      <c r="AE592" s="6" t="s">
        <v>43</v>
      </c>
    </row>
    <row r="593">
      <c r="A593" s="28" t="s">
        <v>3369</v>
      </c>
      <c r="B593" s="6" t="s">
        <v>3370</v>
      </c>
      <c r="C593" s="6" t="s">
        <v>2035</v>
      </c>
      <c r="D593" s="7" t="s">
        <v>3343</v>
      </c>
      <c r="E593" s="28" t="s">
        <v>3344</v>
      </c>
      <c r="F593" s="5" t="s">
        <v>567</v>
      </c>
      <c r="G593" s="6" t="s">
        <v>37</v>
      </c>
      <c r="H593" s="6" t="s">
        <v>3371</v>
      </c>
      <c r="I593" s="6" t="s">
        <v>692</v>
      </c>
      <c r="J593" s="8" t="s">
        <v>961</v>
      </c>
      <c r="K593" s="5" t="s">
        <v>962</v>
      </c>
      <c r="L593" s="7" t="s">
        <v>963</v>
      </c>
      <c r="M593" s="9">
        <v>20000</v>
      </c>
      <c r="N593" s="5" t="s">
        <v>696</v>
      </c>
      <c r="O593" s="32">
        <v>44649.3936455671</v>
      </c>
      <c r="P593" s="33">
        <v>44649.8689504977</v>
      </c>
      <c r="Q593" s="28" t="s">
        <v>43</v>
      </c>
      <c r="R593" s="29" t="s">
        <v>3372</v>
      </c>
      <c r="S593" s="28" t="s">
        <v>430</v>
      </c>
      <c r="T593" s="28" t="s">
        <v>965</v>
      </c>
      <c r="U593" s="5" t="s">
        <v>576</v>
      </c>
      <c r="V593" s="28" t="s">
        <v>966</v>
      </c>
      <c r="W593" s="7" t="s">
        <v>43</v>
      </c>
      <c r="X593" s="7" t="s">
        <v>43</v>
      </c>
      <c r="Y593" s="5" t="s">
        <v>43</v>
      </c>
      <c r="Z593" s="5" t="s">
        <v>43</v>
      </c>
      <c r="AA593" s="6" t="s">
        <v>43</v>
      </c>
      <c r="AB593" s="6" t="s">
        <v>43</v>
      </c>
      <c r="AC593" s="6" t="s">
        <v>43</v>
      </c>
      <c r="AD593" s="6" t="s">
        <v>43</v>
      </c>
      <c r="AE593" s="6" t="s">
        <v>43</v>
      </c>
    </row>
    <row r="594">
      <c r="A594" s="28" t="s">
        <v>3373</v>
      </c>
      <c r="B594" s="6" t="s">
        <v>3374</v>
      </c>
      <c r="C594" s="6" t="s">
        <v>2129</v>
      </c>
      <c r="D594" s="7" t="s">
        <v>3375</v>
      </c>
      <c r="E594" s="28" t="s">
        <v>3376</v>
      </c>
      <c r="F594" s="5" t="s">
        <v>567</v>
      </c>
      <c r="G594" s="6" t="s">
        <v>37</v>
      </c>
      <c r="H594" s="6" t="s">
        <v>3377</v>
      </c>
      <c r="I594" s="6" t="s">
        <v>3378</v>
      </c>
      <c r="J594" s="8" t="s">
        <v>2610</v>
      </c>
      <c r="K594" s="5" t="s">
        <v>2611</v>
      </c>
      <c r="L594" s="7" t="s">
        <v>2612</v>
      </c>
      <c r="M594" s="9">
        <v>22040</v>
      </c>
      <c r="N594" s="5" t="s">
        <v>573</v>
      </c>
      <c r="O594" s="32">
        <v>44649.3940310185</v>
      </c>
      <c r="P594" s="33">
        <v>44649.5887753472</v>
      </c>
      <c r="Q594" s="28" t="s">
        <v>43</v>
      </c>
      <c r="R594" s="29" t="s">
        <v>3379</v>
      </c>
      <c r="S594" s="28" t="s">
        <v>430</v>
      </c>
      <c r="T594" s="28" t="s">
        <v>2614</v>
      </c>
      <c r="U594" s="5" t="s">
        <v>576</v>
      </c>
      <c r="V594" s="28" t="s">
        <v>2615</v>
      </c>
      <c r="W594" s="7" t="s">
        <v>43</v>
      </c>
      <c r="X594" s="7" t="s">
        <v>43</v>
      </c>
      <c r="Y594" s="5" t="s">
        <v>43</v>
      </c>
      <c r="Z594" s="5" t="s">
        <v>43</v>
      </c>
      <c r="AA594" s="6" t="s">
        <v>43</v>
      </c>
      <c r="AB594" s="6" t="s">
        <v>43</v>
      </c>
      <c r="AC594" s="6" t="s">
        <v>43</v>
      </c>
      <c r="AD594" s="6" t="s">
        <v>43</v>
      </c>
      <c r="AE594" s="6" t="s">
        <v>43</v>
      </c>
    </row>
    <row r="595">
      <c r="A595" s="28" t="s">
        <v>3380</v>
      </c>
      <c r="B595" s="6" t="s">
        <v>3381</v>
      </c>
      <c r="C595" s="6" t="s">
        <v>2129</v>
      </c>
      <c r="D595" s="7" t="s">
        <v>3375</v>
      </c>
      <c r="E595" s="28" t="s">
        <v>3376</v>
      </c>
      <c r="F595" s="5" t="s">
        <v>567</v>
      </c>
      <c r="G595" s="6" t="s">
        <v>37</v>
      </c>
      <c r="H595" s="6" t="s">
        <v>3382</v>
      </c>
      <c r="I595" s="6" t="s">
        <v>3383</v>
      </c>
      <c r="J595" s="8" t="s">
        <v>2610</v>
      </c>
      <c r="K595" s="5" t="s">
        <v>2611</v>
      </c>
      <c r="L595" s="7" t="s">
        <v>2612</v>
      </c>
      <c r="M595" s="9">
        <v>21960</v>
      </c>
      <c r="N595" s="5" t="s">
        <v>573</v>
      </c>
      <c r="O595" s="32">
        <v>44649.3953888542</v>
      </c>
      <c r="P595" s="33">
        <v>44649.5887753472</v>
      </c>
      <c r="Q595" s="28" t="s">
        <v>43</v>
      </c>
      <c r="R595" s="29" t="s">
        <v>3384</v>
      </c>
      <c r="S595" s="28" t="s">
        <v>430</v>
      </c>
      <c r="T595" s="28" t="s">
        <v>2614</v>
      </c>
      <c r="U595" s="5" t="s">
        <v>576</v>
      </c>
      <c r="V595" s="28" t="s">
        <v>2615</v>
      </c>
      <c r="W595" s="7" t="s">
        <v>43</v>
      </c>
      <c r="X595" s="7" t="s">
        <v>43</v>
      </c>
      <c r="Y595" s="5" t="s">
        <v>43</v>
      </c>
      <c r="Z595" s="5" t="s">
        <v>43</v>
      </c>
      <c r="AA595" s="6" t="s">
        <v>43</v>
      </c>
      <c r="AB595" s="6" t="s">
        <v>43</v>
      </c>
      <c r="AC595" s="6" t="s">
        <v>43</v>
      </c>
      <c r="AD595" s="6" t="s">
        <v>43</v>
      </c>
      <c r="AE595" s="6" t="s">
        <v>43</v>
      </c>
    </row>
    <row r="596">
      <c r="A596" s="28" t="s">
        <v>3385</v>
      </c>
      <c r="B596" s="6" t="s">
        <v>3386</v>
      </c>
      <c r="C596" s="6" t="s">
        <v>2129</v>
      </c>
      <c r="D596" s="7" t="s">
        <v>3375</v>
      </c>
      <c r="E596" s="28" t="s">
        <v>3376</v>
      </c>
      <c r="F596" s="5" t="s">
        <v>567</v>
      </c>
      <c r="G596" s="6" t="s">
        <v>37</v>
      </c>
      <c r="H596" s="6" t="s">
        <v>3387</v>
      </c>
      <c r="I596" s="6" t="s">
        <v>314</v>
      </c>
      <c r="J596" s="8" t="s">
        <v>427</v>
      </c>
      <c r="K596" s="5" t="s">
        <v>428</v>
      </c>
      <c r="L596" s="7" t="s">
        <v>429</v>
      </c>
      <c r="M596" s="9">
        <v>16940</v>
      </c>
      <c r="N596" s="5" t="s">
        <v>120</v>
      </c>
      <c r="O596" s="32">
        <v>44649.396771875</v>
      </c>
      <c r="P596" s="33">
        <v>44649.5892126968</v>
      </c>
      <c r="Q596" s="28" t="s">
        <v>43</v>
      </c>
      <c r="R596" s="29" t="s">
        <v>43</v>
      </c>
      <c r="S596" s="28" t="s">
        <v>430</v>
      </c>
      <c r="T596" s="28" t="s">
        <v>1004</v>
      </c>
      <c r="U596" s="5" t="s">
        <v>576</v>
      </c>
      <c r="V596" s="28" t="s">
        <v>1005</v>
      </c>
      <c r="W596" s="7" t="s">
        <v>43</v>
      </c>
      <c r="X596" s="7" t="s">
        <v>43</v>
      </c>
      <c r="Y596" s="5" t="s">
        <v>43</v>
      </c>
      <c r="Z596" s="5" t="s">
        <v>43</v>
      </c>
      <c r="AA596" s="6" t="s">
        <v>43</v>
      </c>
      <c r="AB596" s="6" t="s">
        <v>43</v>
      </c>
      <c r="AC596" s="6" t="s">
        <v>43</v>
      </c>
      <c r="AD596" s="6" t="s">
        <v>43</v>
      </c>
      <c r="AE596" s="6" t="s">
        <v>43</v>
      </c>
    </row>
    <row r="597">
      <c r="A597" s="28" t="s">
        <v>3388</v>
      </c>
      <c r="B597" s="6" t="s">
        <v>3389</v>
      </c>
      <c r="C597" s="6" t="s">
        <v>2129</v>
      </c>
      <c r="D597" s="7" t="s">
        <v>3375</v>
      </c>
      <c r="E597" s="28" t="s">
        <v>3376</v>
      </c>
      <c r="F597" s="5" t="s">
        <v>567</v>
      </c>
      <c r="G597" s="6" t="s">
        <v>37</v>
      </c>
      <c r="H597" s="6" t="s">
        <v>3390</v>
      </c>
      <c r="I597" s="6" t="s">
        <v>3391</v>
      </c>
      <c r="J597" s="8" t="s">
        <v>427</v>
      </c>
      <c r="K597" s="5" t="s">
        <v>428</v>
      </c>
      <c r="L597" s="7" t="s">
        <v>429</v>
      </c>
      <c r="M597" s="9">
        <v>17080</v>
      </c>
      <c r="N597" s="5" t="s">
        <v>573</v>
      </c>
      <c r="O597" s="32">
        <v>44649.3983629977</v>
      </c>
      <c r="P597" s="33">
        <v>44649.5892128819</v>
      </c>
      <c r="Q597" s="28" t="s">
        <v>43</v>
      </c>
      <c r="R597" s="29" t="s">
        <v>3392</v>
      </c>
      <c r="S597" s="28" t="s">
        <v>430</v>
      </c>
      <c r="T597" s="28" t="s">
        <v>1004</v>
      </c>
      <c r="U597" s="5" t="s">
        <v>576</v>
      </c>
      <c r="V597" s="28" t="s">
        <v>1005</v>
      </c>
      <c r="W597" s="7" t="s">
        <v>43</v>
      </c>
      <c r="X597" s="7" t="s">
        <v>43</v>
      </c>
      <c r="Y597" s="5" t="s">
        <v>43</v>
      </c>
      <c r="Z597" s="5" t="s">
        <v>43</v>
      </c>
      <c r="AA597" s="6" t="s">
        <v>43</v>
      </c>
      <c r="AB597" s="6" t="s">
        <v>43</v>
      </c>
      <c r="AC597" s="6" t="s">
        <v>43</v>
      </c>
      <c r="AD597" s="6" t="s">
        <v>43</v>
      </c>
      <c r="AE597" s="6" t="s">
        <v>43</v>
      </c>
    </row>
    <row r="598">
      <c r="A598" s="28" t="s">
        <v>3393</v>
      </c>
      <c r="B598" s="6" t="s">
        <v>3394</v>
      </c>
      <c r="C598" s="6" t="s">
        <v>2129</v>
      </c>
      <c r="D598" s="7" t="s">
        <v>3375</v>
      </c>
      <c r="E598" s="28" t="s">
        <v>3376</v>
      </c>
      <c r="F598" s="5" t="s">
        <v>567</v>
      </c>
      <c r="G598" s="6" t="s">
        <v>37</v>
      </c>
      <c r="H598" s="6" t="s">
        <v>3395</v>
      </c>
      <c r="I598" s="6" t="s">
        <v>824</v>
      </c>
      <c r="J598" s="8" t="s">
        <v>1916</v>
      </c>
      <c r="K598" s="5" t="s">
        <v>1917</v>
      </c>
      <c r="L598" s="7" t="s">
        <v>1918</v>
      </c>
      <c r="M598" s="9">
        <v>16750</v>
      </c>
      <c r="N598" s="5" t="s">
        <v>93</v>
      </c>
      <c r="O598" s="32">
        <v>44649.4000435185</v>
      </c>
      <c r="P598" s="33">
        <v>44649.5896487269</v>
      </c>
      <c r="Q598" s="28" t="s">
        <v>43</v>
      </c>
      <c r="R598" s="29" t="s">
        <v>43</v>
      </c>
      <c r="S598" s="28" t="s">
        <v>430</v>
      </c>
      <c r="T598" s="28" t="s">
        <v>1920</v>
      </c>
      <c r="U598" s="5" t="s">
        <v>576</v>
      </c>
      <c r="V598" s="28" t="s">
        <v>1921</v>
      </c>
      <c r="W598" s="7" t="s">
        <v>43</v>
      </c>
      <c r="X598" s="7" t="s">
        <v>43</v>
      </c>
      <c r="Y598" s="5" t="s">
        <v>43</v>
      </c>
      <c r="Z598" s="5" t="s">
        <v>43</v>
      </c>
      <c r="AA598" s="6" t="s">
        <v>43</v>
      </c>
      <c r="AB598" s="6" t="s">
        <v>43</v>
      </c>
      <c r="AC598" s="6" t="s">
        <v>43</v>
      </c>
      <c r="AD598" s="6" t="s">
        <v>43</v>
      </c>
      <c r="AE598" s="6" t="s">
        <v>43</v>
      </c>
    </row>
    <row r="599">
      <c r="A599" s="28" t="s">
        <v>3396</v>
      </c>
      <c r="B599" s="6" t="s">
        <v>3397</v>
      </c>
      <c r="C599" s="6" t="s">
        <v>3319</v>
      </c>
      <c r="D599" s="7" t="s">
        <v>3320</v>
      </c>
      <c r="E599" s="28" t="s">
        <v>3321</v>
      </c>
      <c r="F599" s="5" t="s">
        <v>567</v>
      </c>
      <c r="G599" s="6" t="s">
        <v>37</v>
      </c>
      <c r="H599" s="6" t="s">
        <v>3398</v>
      </c>
      <c r="I599" s="6" t="s">
        <v>3399</v>
      </c>
      <c r="J599" s="8" t="s">
        <v>887</v>
      </c>
      <c r="K599" s="5" t="s">
        <v>888</v>
      </c>
      <c r="L599" s="7" t="s">
        <v>889</v>
      </c>
      <c r="M599" s="9">
        <v>20080</v>
      </c>
      <c r="N599" s="5" t="s">
        <v>573</v>
      </c>
      <c r="O599" s="32">
        <v>44649.4001795139</v>
      </c>
      <c r="P599" s="33">
        <v>44649.4912546296</v>
      </c>
      <c r="Q599" s="28" t="s">
        <v>43</v>
      </c>
      <c r="R599" s="29" t="s">
        <v>3400</v>
      </c>
      <c r="S599" s="28" t="s">
        <v>430</v>
      </c>
      <c r="T599" s="28" t="s">
        <v>938</v>
      </c>
      <c r="U599" s="5" t="s">
        <v>576</v>
      </c>
      <c r="V599" s="28" t="s">
        <v>892</v>
      </c>
      <c r="W599" s="7" t="s">
        <v>43</v>
      </c>
      <c r="X599" s="7" t="s">
        <v>43</v>
      </c>
      <c r="Y599" s="5" t="s">
        <v>43</v>
      </c>
      <c r="Z599" s="5" t="s">
        <v>43</v>
      </c>
      <c r="AA599" s="6" t="s">
        <v>43</v>
      </c>
      <c r="AB599" s="6" t="s">
        <v>43</v>
      </c>
      <c r="AC599" s="6" t="s">
        <v>43</v>
      </c>
      <c r="AD599" s="6" t="s">
        <v>43</v>
      </c>
      <c r="AE599" s="6" t="s">
        <v>43</v>
      </c>
    </row>
    <row r="600">
      <c r="A600" s="28" t="s">
        <v>3401</v>
      </c>
      <c r="B600" s="6" t="s">
        <v>3402</v>
      </c>
      <c r="C600" s="6" t="s">
        <v>1000</v>
      </c>
      <c r="D600" s="7" t="s">
        <v>1001</v>
      </c>
      <c r="E600" s="28" t="s">
        <v>1002</v>
      </c>
      <c r="F600" s="5" t="s">
        <v>22</v>
      </c>
      <c r="G600" s="6" t="s">
        <v>37</v>
      </c>
      <c r="H600" s="6" t="s">
        <v>3403</v>
      </c>
      <c r="I600" s="6" t="s">
        <v>3404</v>
      </c>
      <c r="J600" s="8" t="s">
        <v>63</v>
      </c>
      <c r="K600" s="5" t="s">
        <v>64</v>
      </c>
      <c r="L600" s="7" t="s">
        <v>65</v>
      </c>
      <c r="M600" s="9">
        <v>11360</v>
      </c>
      <c r="N600" s="5" t="s">
        <v>573</v>
      </c>
      <c r="O600" s="32">
        <v>44649.4015690625</v>
      </c>
      <c r="P600" s="33">
        <v>44649.4781228009</v>
      </c>
      <c r="Q600" s="28" t="s">
        <v>43</v>
      </c>
      <c r="R600" s="29" t="s">
        <v>3405</v>
      </c>
      <c r="S600" s="28" t="s">
        <v>96</v>
      </c>
      <c r="T600" s="28" t="s">
        <v>772</v>
      </c>
      <c r="U600" s="5" t="s">
        <v>652</v>
      </c>
      <c r="V600" s="28" t="s">
        <v>789</v>
      </c>
      <c r="W600" s="7" t="s">
        <v>3406</v>
      </c>
      <c r="X600" s="7" t="s">
        <v>43</v>
      </c>
      <c r="Y600" s="5" t="s">
        <v>655</v>
      </c>
      <c r="Z600" s="5" t="s">
        <v>43</v>
      </c>
      <c r="AA600" s="6" t="s">
        <v>43</v>
      </c>
      <c r="AB600" s="6" t="s">
        <v>43</v>
      </c>
      <c r="AC600" s="6" t="s">
        <v>43</v>
      </c>
      <c r="AD600" s="6" t="s">
        <v>43</v>
      </c>
      <c r="AE600" s="6" t="s">
        <v>43</v>
      </c>
    </row>
    <row r="601">
      <c r="A601" s="28" t="s">
        <v>3407</v>
      </c>
      <c r="B601" s="6" t="s">
        <v>3402</v>
      </c>
      <c r="C601" s="6" t="s">
        <v>1000</v>
      </c>
      <c r="D601" s="7" t="s">
        <v>1001</v>
      </c>
      <c r="E601" s="28" t="s">
        <v>1002</v>
      </c>
      <c r="F601" s="5" t="s">
        <v>22</v>
      </c>
      <c r="G601" s="6" t="s">
        <v>37</v>
      </c>
      <c r="H601" s="6" t="s">
        <v>3408</v>
      </c>
      <c r="I601" s="6" t="s">
        <v>3409</v>
      </c>
      <c r="J601" s="8" t="s">
        <v>63</v>
      </c>
      <c r="K601" s="5" t="s">
        <v>64</v>
      </c>
      <c r="L601" s="7" t="s">
        <v>65</v>
      </c>
      <c r="M601" s="9">
        <v>11380</v>
      </c>
      <c r="N601" s="5" t="s">
        <v>573</v>
      </c>
      <c r="O601" s="32">
        <v>44649.4015791667</v>
      </c>
      <c r="P601" s="33">
        <v>44649.4781229977</v>
      </c>
      <c r="Q601" s="28" t="s">
        <v>43</v>
      </c>
      <c r="R601" s="29" t="s">
        <v>3410</v>
      </c>
      <c r="S601" s="28" t="s">
        <v>96</v>
      </c>
      <c r="T601" s="28" t="s">
        <v>651</v>
      </c>
      <c r="U601" s="5" t="s">
        <v>652</v>
      </c>
      <c r="V601" s="28" t="s">
        <v>789</v>
      </c>
      <c r="W601" s="7" t="s">
        <v>3411</v>
      </c>
      <c r="X601" s="7" t="s">
        <v>43</v>
      </c>
      <c r="Y601" s="5" t="s">
        <v>655</v>
      </c>
      <c r="Z601" s="5" t="s">
        <v>43</v>
      </c>
      <c r="AA601" s="6" t="s">
        <v>43</v>
      </c>
      <c r="AB601" s="6" t="s">
        <v>43</v>
      </c>
      <c r="AC601" s="6" t="s">
        <v>43</v>
      </c>
      <c r="AD601" s="6" t="s">
        <v>43</v>
      </c>
      <c r="AE601" s="6" t="s">
        <v>43</v>
      </c>
    </row>
    <row r="602">
      <c r="A602" s="28" t="s">
        <v>3412</v>
      </c>
      <c r="B602" s="6" t="s">
        <v>3413</v>
      </c>
      <c r="C602" s="6" t="s">
        <v>1000</v>
      </c>
      <c r="D602" s="7" t="s">
        <v>1001</v>
      </c>
      <c r="E602" s="28" t="s">
        <v>1002</v>
      </c>
      <c r="F602" s="5" t="s">
        <v>22</v>
      </c>
      <c r="G602" s="6" t="s">
        <v>37</v>
      </c>
      <c r="H602" s="6" t="s">
        <v>3414</v>
      </c>
      <c r="I602" s="6" t="s">
        <v>824</v>
      </c>
      <c r="J602" s="8" t="s">
        <v>63</v>
      </c>
      <c r="K602" s="5" t="s">
        <v>64</v>
      </c>
      <c r="L602" s="7" t="s">
        <v>65</v>
      </c>
      <c r="M602" s="9">
        <v>11400</v>
      </c>
      <c r="N602" s="5" t="s">
        <v>93</v>
      </c>
      <c r="O602" s="32">
        <v>44649.4015893171</v>
      </c>
      <c r="P602" s="33">
        <v>44649.4781229977</v>
      </c>
      <c r="Q602" s="28" t="s">
        <v>43</v>
      </c>
      <c r="R602" s="29" t="s">
        <v>3415</v>
      </c>
      <c r="S602" s="28" t="s">
        <v>96</v>
      </c>
      <c r="T602" s="28" t="s">
        <v>772</v>
      </c>
      <c r="U602" s="5" t="s">
        <v>652</v>
      </c>
      <c r="V602" s="28" t="s">
        <v>789</v>
      </c>
      <c r="W602" s="7" t="s">
        <v>3416</v>
      </c>
      <c r="X602" s="7" t="s">
        <v>43</v>
      </c>
      <c r="Y602" s="5" t="s">
        <v>655</v>
      </c>
      <c r="Z602" s="5" t="s">
        <v>43</v>
      </c>
      <c r="AA602" s="6" t="s">
        <v>43</v>
      </c>
      <c r="AB602" s="6" t="s">
        <v>43</v>
      </c>
      <c r="AC602" s="6" t="s">
        <v>43</v>
      </c>
      <c r="AD602" s="6" t="s">
        <v>43</v>
      </c>
      <c r="AE602" s="6" t="s">
        <v>43</v>
      </c>
    </row>
    <row r="603">
      <c r="A603" s="28" t="s">
        <v>3417</v>
      </c>
      <c r="B603" s="6" t="s">
        <v>3413</v>
      </c>
      <c r="C603" s="6" t="s">
        <v>1000</v>
      </c>
      <c r="D603" s="7" t="s">
        <v>1001</v>
      </c>
      <c r="E603" s="28" t="s">
        <v>1002</v>
      </c>
      <c r="F603" s="5" t="s">
        <v>22</v>
      </c>
      <c r="G603" s="6" t="s">
        <v>37</v>
      </c>
      <c r="H603" s="6" t="s">
        <v>3414</v>
      </c>
      <c r="I603" s="6" t="s">
        <v>824</v>
      </c>
      <c r="J603" s="8" t="s">
        <v>63</v>
      </c>
      <c r="K603" s="5" t="s">
        <v>64</v>
      </c>
      <c r="L603" s="7" t="s">
        <v>65</v>
      </c>
      <c r="M603" s="9">
        <v>11410</v>
      </c>
      <c r="N603" s="5" t="s">
        <v>93</v>
      </c>
      <c r="O603" s="32">
        <v>44649.4015991088</v>
      </c>
      <c r="P603" s="33">
        <v>44649.4781231481</v>
      </c>
      <c r="Q603" s="28" t="s">
        <v>43</v>
      </c>
      <c r="R603" s="29" t="s">
        <v>3418</v>
      </c>
      <c r="S603" s="28" t="s">
        <v>96</v>
      </c>
      <c r="T603" s="28" t="s">
        <v>651</v>
      </c>
      <c r="U603" s="5" t="s">
        <v>652</v>
      </c>
      <c r="V603" s="28" t="s">
        <v>789</v>
      </c>
      <c r="W603" s="7" t="s">
        <v>3419</v>
      </c>
      <c r="X603" s="7" t="s">
        <v>43</v>
      </c>
      <c r="Y603" s="5" t="s">
        <v>655</v>
      </c>
      <c r="Z603" s="5" t="s">
        <v>43</v>
      </c>
      <c r="AA603" s="6" t="s">
        <v>43</v>
      </c>
      <c r="AB603" s="6" t="s">
        <v>43</v>
      </c>
      <c r="AC603" s="6" t="s">
        <v>43</v>
      </c>
      <c r="AD603" s="6" t="s">
        <v>43</v>
      </c>
      <c r="AE603" s="6" t="s">
        <v>43</v>
      </c>
    </row>
    <row r="604">
      <c r="A604" s="28" t="s">
        <v>3420</v>
      </c>
      <c r="B604" s="6" t="s">
        <v>3421</v>
      </c>
      <c r="C604" s="6" t="s">
        <v>1000</v>
      </c>
      <c r="D604" s="7" t="s">
        <v>1001</v>
      </c>
      <c r="E604" s="28" t="s">
        <v>1002</v>
      </c>
      <c r="F604" s="5" t="s">
        <v>22</v>
      </c>
      <c r="G604" s="6" t="s">
        <v>37</v>
      </c>
      <c r="H604" s="6" t="s">
        <v>3422</v>
      </c>
      <c r="I604" s="6" t="s">
        <v>2214</v>
      </c>
      <c r="J604" s="8" t="s">
        <v>131</v>
      </c>
      <c r="K604" s="5" t="s">
        <v>132</v>
      </c>
      <c r="L604" s="7" t="s">
        <v>133</v>
      </c>
      <c r="M604" s="9">
        <v>12180</v>
      </c>
      <c r="N604" s="5" t="s">
        <v>662</v>
      </c>
      <c r="O604" s="32">
        <v>44649.4016092593</v>
      </c>
      <c r="P604" s="33">
        <v>44649.4781231481</v>
      </c>
      <c r="Q604" s="28" t="s">
        <v>43</v>
      </c>
      <c r="R604" s="29" t="s">
        <v>43</v>
      </c>
      <c r="S604" s="28" t="s">
        <v>96</v>
      </c>
      <c r="T604" s="28" t="s">
        <v>772</v>
      </c>
      <c r="U604" s="5" t="s">
        <v>652</v>
      </c>
      <c r="V604" s="28" t="s">
        <v>1805</v>
      </c>
      <c r="W604" s="7" t="s">
        <v>3423</v>
      </c>
      <c r="X604" s="7" t="s">
        <v>43</v>
      </c>
      <c r="Y604" s="5" t="s">
        <v>655</v>
      </c>
      <c r="Z604" s="5" t="s">
        <v>43</v>
      </c>
      <c r="AA604" s="6" t="s">
        <v>43</v>
      </c>
      <c r="AB604" s="6" t="s">
        <v>43</v>
      </c>
      <c r="AC604" s="6" t="s">
        <v>43</v>
      </c>
      <c r="AD604" s="6" t="s">
        <v>43</v>
      </c>
      <c r="AE604" s="6" t="s">
        <v>43</v>
      </c>
    </row>
    <row r="605">
      <c r="A605" s="28" t="s">
        <v>3424</v>
      </c>
      <c r="B605" s="6" t="s">
        <v>3425</v>
      </c>
      <c r="C605" s="6" t="s">
        <v>1000</v>
      </c>
      <c r="D605" s="7" t="s">
        <v>1001</v>
      </c>
      <c r="E605" s="28" t="s">
        <v>1002</v>
      </c>
      <c r="F605" s="5" t="s">
        <v>22</v>
      </c>
      <c r="G605" s="6" t="s">
        <v>37</v>
      </c>
      <c r="H605" s="6" t="s">
        <v>3426</v>
      </c>
      <c r="I605" s="6" t="s">
        <v>3427</v>
      </c>
      <c r="J605" s="8" t="s">
        <v>131</v>
      </c>
      <c r="K605" s="5" t="s">
        <v>132</v>
      </c>
      <c r="L605" s="7" t="s">
        <v>133</v>
      </c>
      <c r="M605" s="9">
        <v>12190</v>
      </c>
      <c r="N605" s="5" t="s">
        <v>573</v>
      </c>
      <c r="O605" s="32">
        <v>44649.4016195602</v>
      </c>
      <c r="P605" s="33">
        <v>44649.4781231481</v>
      </c>
      <c r="Q605" s="28" t="s">
        <v>43</v>
      </c>
      <c r="R605" s="29" t="s">
        <v>3428</v>
      </c>
      <c r="S605" s="28" t="s">
        <v>96</v>
      </c>
      <c r="T605" s="28" t="s">
        <v>651</v>
      </c>
      <c r="U605" s="5" t="s">
        <v>652</v>
      </c>
      <c r="V605" s="28" t="s">
        <v>1805</v>
      </c>
      <c r="W605" s="7" t="s">
        <v>3429</v>
      </c>
      <c r="X605" s="7" t="s">
        <v>43</v>
      </c>
      <c r="Y605" s="5" t="s">
        <v>655</v>
      </c>
      <c r="Z605" s="5" t="s">
        <v>43</v>
      </c>
      <c r="AA605" s="6" t="s">
        <v>43</v>
      </c>
      <c r="AB605" s="6" t="s">
        <v>43</v>
      </c>
      <c r="AC605" s="6" t="s">
        <v>43</v>
      </c>
      <c r="AD605" s="6" t="s">
        <v>43</v>
      </c>
      <c r="AE605" s="6" t="s">
        <v>43</v>
      </c>
    </row>
    <row r="606">
      <c r="A606" s="28" t="s">
        <v>3430</v>
      </c>
      <c r="B606" s="6" t="s">
        <v>3425</v>
      </c>
      <c r="C606" s="6" t="s">
        <v>1000</v>
      </c>
      <c r="D606" s="7" t="s">
        <v>1001</v>
      </c>
      <c r="E606" s="28" t="s">
        <v>1002</v>
      </c>
      <c r="F606" s="5" t="s">
        <v>22</v>
      </c>
      <c r="G606" s="6" t="s">
        <v>37</v>
      </c>
      <c r="H606" s="6" t="s">
        <v>3431</v>
      </c>
      <c r="I606" s="6" t="s">
        <v>39</v>
      </c>
      <c r="J606" s="8" t="s">
        <v>131</v>
      </c>
      <c r="K606" s="5" t="s">
        <v>132</v>
      </c>
      <c r="L606" s="7" t="s">
        <v>133</v>
      </c>
      <c r="M606" s="9">
        <v>12210</v>
      </c>
      <c r="N606" s="5" t="s">
        <v>650</v>
      </c>
      <c r="O606" s="32">
        <v>44649.4016316782</v>
      </c>
      <c r="P606" s="33">
        <v>44649.4781235301</v>
      </c>
      <c r="Q606" s="28" t="s">
        <v>43</v>
      </c>
      <c r="R606" s="29" t="s">
        <v>43</v>
      </c>
      <c r="S606" s="28" t="s">
        <v>96</v>
      </c>
      <c r="T606" s="28" t="s">
        <v>1178</v>
      </c>
      <c r="U606" s="5" t="s">
        <v>652</v>
      </c>
      <c r="V606" s="28" t="s">
        <v>1805</v>
      </c>
      <c r="W606" s="7" t="s">
        <v>3432</v>
      </c>
      <c r="X606" s="7" t="s">
        <v>43</v>
      </c>
      <c r="Y606" s="5" t="s">
        <v>655</v>
      </c>
      <c r="Z606" s="5" t="s">
        <v>2366</v>
      </c>
      <c r="AA606" s="6" t="s">
        <v>43</v>
      </c>
      <c r="AB606" s="6" t="s">
        <v>43</v>
      </c>
      <c r="AC606" s="6" t="s">
        <v>43</v>
      </c>
      <c r="AD606" s="6" t="s">
        <v>43</v>
      </c>
      <c r="AE606" s="6" t="s">
        <v>43</v>
      </c>
    </row>
    <row r="607">
      <c r="A607" s="28" t="s">
        <v>3433</v>
      </c>
      <c r="B607" s="6" t="s">
        <v>3434</v>
      </c>
      <c r="C607" s="6" t="s">
        <v>1000</v>
      </c>
      <c r="D607" s="7" t="s">
        <v>1001</v>
      </c>
      <c r="E607" s="28" t="s">
        <v>1002</v>
      </c>
      <c r="F607" s="5" t="s">
        <v>567</v>
      </c>
      <c r="G607" s="6" t="s">
        <v>37</v>
      </c>
      <c r="H607" s="6" t="s">
        <v>3435</v>
      </c>
      <c r="I607" s="6" t="s">
        <v>3436</v>
      </c>
      <c r="J607" s="8" t="s">
        <v>710</v>
      </c>
      <c r="K607" s="5" t="s">
        <v>711</v>
      </c>
      <c r="L607" s="7" t="s">
        <v>712</v>
      </c>
      <c r="M607" s="9">
        <v>14750</v>
      </c>
      <c r="N607" s="5" t="s">
        <v>662</v>
      </c>
      <c r="O607" s="32">
        <v>44649.4016431713</v>
      </c>
      <c r="P607" s="33">
        <v>44649.4781235301</v>
      </c>
      <c r="Q607" s="28" t="s">
        <v>43</v>
      </c>
      <c r="R607" s="29" t="s">
        <v>43</v>
      </c>
      <c r="S607" s="28" t="s">
        <v>430</v>
      </c>
      <c r="T607" s="28" t="s">
        <v>714</v>
      </c>
      <c r="U607" s="5" t="s">
        <v>576</v>
      </c>
      <c r="V607" s="28" t="s">
        <v>715</v>
      </c>
      <c r="W607" s="7" t="s">
        <v>43</v>
      </c>
      <c r="X607" s="7" t="s">
        <v>43</v>
      </c>
      <c r="Y607" s="5" t="s">
        <v>43</v>
      </c>
      <c r="Z607" s="5" t="s">
        <v>43</v>
      </c>
      <c r="AA607" s="6" t="s">
        <v>43</v>
      </c>
      <c r="AB607" s="6" t="s">
        <v>43</v>
      </c>
      <c r="AC607" s="6" t="s">
        <v>43</v>
      </c>
      <c r="AD607" s="6" t="s">
        <v>43</v>
      </c>
      <c r="AE607" s="6" t="s">
        <v>43</v>
      </c>
    </row>
    <row r="608">
      <c r="A608" s="28" t="s">
        <v>3437</v>
      </c>
      <c r="B608" s="6" t="s">
        <v>3438</v>
      </c>
      <c r="C608" s="6" t="s">
        <v>1000</v>
      </c>
      <c r="D608" s="7" t="s">
        <v>1001</v>
      </c>
      <c r="E608" s="28" t="s">
        <v>1002</v>
      </c>
      <c r="F608" s="5" t="s">
        <v>567</v>
      </c>
      <c r="G608" s="6" t="s">
        <v>37</v>
      </c>
      <c r="H608" s="6" t="s">
        <v>3439</v>
      </c>
      <c r="I608" s="6" t="s">
        <v>3440</v>
      </c>
      <c r="J608" s="8" t="s">
        <v>710</v>
      </c>
      <c r="K608" s="5" t="s">
        <v>711</v>
      </c>
      <c r="L608" s="7" t="s">
        <v>712</v>
      </c>
      <c r="M608" s="9">
        <v>14860</v>
      </c>
      <c r="N608" s="5" t="s">
        <v>573</v>
      </c>
      <c r="O608" s="32">
        <v>44649.4016433681</v>
      </c>
      <c r="P608" s="33">
        <v>44649.4781236921</v>
      </c>
      <c r="Q608" s="28" t="s">
        <v>43</v>
      </c>
      <c r="R608" s="29" t="s">
        <v>3441</v>
      </c>
      <c r="S608" s="28" t="s">
        <v>430</v>
      </c>
      <c r="T608" s="28" t="s">
        <v>714</v>
      </c>
      <c r="U608" s="5" t="s">
        <v>576</v>
      </c>
      <c r="V608" s="28" t="s">
        <v>715</v>
      </c>
      <c r="W608" s="7" t="s">
        <v>43</v>
      </c>
      <c r="X608" s="7" t="s">
        <v>43</v>
      </c>
      <c r="Y608" s="5" t="s">
        <v>43</v>
      </c>
      <c r="Z608" s="5" t="s">
        <v>43</v>
      </c>
      <c r="AA608" s="6" t="s">
        <v>43</v>
      </c>
      <c r="AB608" s="6" t="s">
        <v>43</v>
      </c>
      <c r="AC608" s="6" t="s">
        <v>43</v>
      </c>
      <c r="AD608" s="6" t="s">
        <v>43</v>
      </c>
      <c r="AE608" s="6" t="s">
        <v>43</v>
      </c>
    </row>
    <row r="609">
      <c r="A609" s="28" t="s">
        <v>3442</v>
      </c>
      <c r="B609" s="6" t="s">
        <v>3443</v>
      </c>
      <c r="C609" s="6" t="s">
        <v>1000</v>
      </c>
      <c r="D609" s="7" t="s">
        <v>1001</v>
      </c>
      <c r="E609" s="28" t="s">
        <v>1002</v>
      </c>
      <c r="F609" s="5" t="s">
        <v>567</v>
      </c>
      <c r="G609" s="6" t="s">
        <v>37</v>
      </c>
      <c r="H609" s="6" t="s">
        <v>3444</v>
      </c>
      <c r="I609" s="6" t="s">
        <v>3445</v>
      </c>
      <c r="J609" s="8" t="s">
        <v>710</v>
      </c>
      <c r="K609" s="5" t="s">
        <v>711</v>
      </c>
      <c r="L609" s="7" t="s">
        <v>712</v>
      </c>
      <c r="M609" s="9">
        <v>14970</v>
      </c>
      <c r="N609" s="5" t="s">
        <v>573</v>
      </c>
      <c r="O609" s="32">
        <v>44649.4016433681</v>
      </c>
      <c r="P609" s="33">
        <v>44649.4781207986</v>
      </c>
      <c r="Q609" s="28" t="s">
        <v>43</v>
      </c>
      <c r="R609" s="29" t="s">
        <v>3446</v>
      </c>
      <c r="S609" s="28" t="s">
        <v>430</v>
      </c>
      <c r="T609" s="28" t="s">
        <v>714</v>
      </c>
      <c r="U609" s="5" t="s">
        <v>576</v>
      </c>
      <c r="V609" s="28" t="s">
        <v>715</v>
      </c>
      <c r="W609" s="7" t="s">
        <v>43</v>
      </c>
      <c r="X609" s="7" t="s">
        <v>43</v>
      </c>
      <c r="Y609" s="5" t="s">
        <v>43</v>
      </c>
      <c r="Z609" s="5" t="s">
        <v>43</v>
      </c>
      <c r="AA609" s="6" t="s">
        <v>43</v>
      </c>
      <c r="AB609" s="6" t="s">
        <v>43</v>
      </c>
      <c r="AC609" s="6" t="s">
        <v>43</v>
      </c>
      <c r="AD609" s="6" t="s">
        <v>43</v>
      </c>
      <c r="AE609" s="6" t="s">
        <v>43</v>
      </c>
    </row>
    <row r="610">
      <c r="A610" s="28" t="s">
        <v>3447</v>
      </c>
      <c r="B610" s="6" t="s">
        <v>3448</v>
      </c>
      <c r="C610" s="6" t="s">
        <v>1000</v>
      </c>
      <c r="D610" s="7" t="s">
        <v>1001</v>
      </c>
      <c r="E610" s="28" t="s">
        <v>1002</v>
      </c>
      <c r="F610" s="5" t="s">
        <v>567</v>
      </c>
      <c r="G610" s="6" t="s">
        <v>37</v>
      </c>
      <c r="H610" s="6" t="s">
        <v>3449</v>
      </c>
      <c r="I610" s="6" t="s">
        <v>3450</v>
      </c>
      <c r="J610" s="8" t="s">
        <v>710</v>
      </c>
      <c r="K610" s="5" t="s">
        <v>711</v>
      </c>
      <c r="L610" s="7" t="s">
        <v>712</v>
      </c>
      <c r="M610" s="9">
        <v>15040</v>
      </c>
      <c r="N610" s="5" t="s">
        <v>573</v>
      </c>
      <c r="O610" s="32">
        <v>44649.4016435185</v>
      </c>
      <c r="P610" s="33">
        <v>44649.4781209838</v>
      </c>
      <c r="Q610" s="28" t="s">
        <v>43</v>
      </c>
      <c r="R610" s="29" t="s">
        <v>3451</v>
      </c>
      <c r="S610" s="28" t="s">
        <v>430</v>
      </c>
      <c r="T610" s="28" t="s">
        <v>714</v>
      </c>
      <c r="U610" s="5" t="s">
        <v>576</v>
      </c>
      <c r="V610" s="28" t="s">
        <v>715</v>
      </c>
      <c r="W610" s="7" t="s">
        <v>43</v>
      </c>
      <c r="X610" s="7" t="s">
        <v>43</v>
      </c>
      <c r="Y610" s="5" t="s">
        <v>43</v>
      </c>
      <c r="Z610" s="5" t="s">
        <v>43</v>
      </c>
      <c r="AA610" s="6" t="s">
        <v>43</v>
      </c>
      <c r="AB610" s="6" t="s">
        <v>43</v>
      </c>
      <c r="AC610" s="6" t="s">
        <v>43</v>
      </c>
      <c r="AD610" s="6" t="s">
        <v>43</v>
      </c>
      <c r="AE610" s="6" t="s">
        <v>43</v>
      </c>
    </row>
    <row r="611">
      <c r="A611" s="28" t="s">
        <v>3452</v>
      </c>
      <c r="B611" s="6" t="s">
        <v>3453</v>
      </c>
      <c r="C611" s="6" t="s">
        <v>1000</v>
      </c>
      <c r="D611" s="7" t="s">
        <v>1001</v>
      </c>
      <c r="E611" s="28" t="s">
        <v>1002</v>
      </c>
      <c r="F611" s="5" t="s">
        <v>567</v>
      </c>
      <c r="G611" s="6" t="s">
        <v>37</v>
      </c>
      <c r="H611" s="6" t="s">
        <v>3454</v>
      </c>
      <c r="I611" s="6" t="s">
        <v>3455</v>
      </c>
      <c r="J611" s="8" t="s">
        <v>710</v>
      </c>
      <c r="K611" s="5" t="s">
        <v>711</v>
      </c>
      <c r="L611" s="7" t="s">
        <v>712</v>
      </c>
      <c r="M611" s="9">
        <v>15130</v>
      </c>
      <c r="N611" s="5" t="s">
        <v>573</v>
      </c>
      <c r="O611" s="32">
        <v>44649.4016437153</v>
      </c>
      <c r="P611" s="33">
        <v>44649.4781209838</v>
      </c>
      <c r="Q611" s="28" t="s">
        <v>43</v>
      </c>
      <c r="R611" s="29" t="s">
        <v>3456</v>
      </c>
      <c r="S611" s="28" t="s">
        <v>430</v>
      </c>
      <c r="T611" s="28" t="s">
        <v>714</v>
      </c>
      <c r="U611" s="5" t="s">
        <v>576</v>
      </c>
      <c r="V611" s="28" t="s">
        <v>715</v>
      </c>
      <c r="W611" s="7" t="s">
        <v>43</v>
      </c>
      <c r="X611" s="7" t="s">
        <v>43</v>
      </c>
      <c r="Y611" s="5" t="s">
        <v>43</v>
      </c>
      <c r="Z611" s="5" t="s">
        <v>43</v>
      </c>
      <c r="AA611" s="6" t="s">
        <v>43</v>
      </c>
      <c r="AB611" s="6" t="s">
        <v>43</v>
      </c>
      <c r="AC611" s="6" t="s">
        <v>43</v>
      </c>
      <c r="AD611" s="6" t="s">
        <v>43</v>
      </c>
      <c r="AE611" s="6" t="s">
        <v>43</v>
      </c>
    </row>
    <row r="612">
      <c r="A612" s="28" t="s">
        <v>3457</v>
      </c>
      <c r="B612" s="6" t="s">
        <v>3458</v>
      </c>
      <c r="C612" s="6" t="s">
        <v>1000</v>
      </c>
      <c r="D612" s="7" t="s">
        <v>1001</v>
      </c>
      <c r="E612" s="28" t="s">
        <v>1002</v>
      </c>
      <c r="F612" s="5" t="s">
        <v>567</v>
      </c>
      <c r="G612" s="6" t="s">
        <v>37</v>
      </c>
      <c r="H612" s="6" t="s">
        <v>3459</v>
      </c>
      <c r="I612" s="6" t="s">
        <v>39</v>
      </c>
      <c r="J612" s="8" t="s">
        <v>846</v>
      </c>
      <c r="K612" s="5" t="s">
        <v>847</v>
      </c>
      <c r="L612" s="7" t="s">
        <v>848</v>
      </c>
      <c r="M612" s="9">
        <v>15930</v>
      </c>
      <c r="N612" s="5" t="s">
        <v>42</v>
      </c>
      <c r="O612" s="32">
        <v>44649.4016439005</v>
      </c>
      <c r="P612" s="33">
        <v>44649.4781211806</v>
      </c>
      <c r="Q612" s="28" t="s">
        <v>43</v>
      </c>
      <c r="R612" s="29" t="s">
        <v>43</v>
      </c>
      <c r="S612" s="28" t="s">
        <v>430</v>
      </c>
      <c r="T612" s="28" t="s">
        <v>849</v>
      </c>
      <c r="U612" s="5" t="s">
        <v>576</v>
      </c>
      <c r="V612" s="28" t="s">
        <v>850</v>
      </c>
      <c r="W612" s="7" t="s">
        <v>43</v>
      </c>
      <c r="X612" s="7" t="s">
        <v>43</v>
      </c>
      <c r="Y612" s="5" t="s">
        <v>43</v>
      </c>
      <c r="Z612" s="5" t="s">
        <v>43</v>
      </c>
      <c r="AA612" s="6" t="s">
        <v>43</v>
      </c>
      <c r="AB612" s="6" t="s">
        <v>43</v>
      </c>
      <c r="AC612" s="6" t="s">
        <v>43</v>
      </c>
      <c r="AD612" s="6" t="s">
        <v>43</v>
      </c>
      <c r="AE612" s="6" t="s">
        <v>43</v>
      </c>
    </row>
    <row r="613">
      <c r="A613" s="28" t="s">
        <v>3460</v>
      </c>
      <c r="B613" s="6" t="s">
        <v>3461</v>
      </c>
      <c r="C613" s="6" t="s">
        <v>1000</v>
      </c>
      <c r="D613" s="7" t="s">
        <v>1001</v>
      </c>
      <c r="E613" s="28" t="s">
        <v>1002</v>
      </c>
      <c r="F613" s="5" t="s">
        <v>567</v>
      </c>
      <c r="G613" s="6" t="s">
        <v>37</v>
      </c>
      <c r="H613" s="6" t="s">
        <v>3462</v>
      </c>
      <c r="I613" s="6" t="s">
        <v>692</v>
      </c>
      <c r="J613" s="8" t="s">
        <v>846</v>
      </c>
      <c r="K613" s="5" t="s">
        <v>847</v>
      </c>
      <c r="L613" s="7" t="s">
        <v>848</v>
      </c>
      <c r="M613" s="9">
        <v>16010</v>
      </c>
      <c r="N613" s="5" t="s">
        <v>696</v>
      </c>
      <c r="O613" s="32">
        <v>44649.4016439005</v>
      </c>
      <c r="P613" s="33">
        <v>44649.4781213773</v>
      </c>
      <c r="Q613" s="28" t="s">
        <v>43</v>
      </c>
      <c r="R613" s="29" t="s">
        <v>43</v>
      </c>
      <c r="S613" s="28" t="s">
        <v>430</v>
      </c>
      <c r="T613" s="28" t="s">
        <v>849</v>
      </c>
      <c r="U613" s="5" t="s">
        <v>576</v>
      </c>
      <c r="V613" s="28" t="s">
        <v>850</v>
      </c>
      <c r="W613" s="7" t="s">
        <v>43</v>
      </c>
      <c r="X613" s="7" t="s">
        <v>43</v>
      </c>
      <c r="Y613" s="5" t="s">
        <v>43</v>
      </c>
      <c r="Z613" s="5" t="s">
        <v>43</v>
      </c>
      <c r="AA613" s="6" t="s">
        <v>43</v>
      </c>
      <c r="AB613" s="6" t="s">
        <v>43</v>
      </c>
      <c r="AC613" s="6" t="s">
        <v>43</v>
      </c>
      <c r="AD613" s="6" t="s">
        <v>43</v>
      </c>
      <c r="AE613" s="6" t="s">
        <v>43</v>
      </c>
    </row>
    <row r="614">
      <c r="A614" s="28" t="s">
        <v>3463</v>
      </c>
      <c r="B614" s="6" t="s">
        <v>3464</v>
      </c>
      <c r="C614" s="6" t="s">
        <v>1000</v>
      </c>
      <c r="D614" s="7" t="s">
        <v>1001</v>
      </c>
      <c r="E614" s="28" t="s">
        <v>1002</v>
      </c>
      <c r="F614" s="5" t="s">
        <v>567</v>
      </c>
      <c r="G614" s="6" t="s">
        <v>37</v>
      </c>
      <c r="H614" s="6" t="s">
        <v>3465</v>
      </c>
      <c r="I614" s="6" t="s">
        <v>314</v>
      </c>
      <c r="J614" s="8" t="s">
        <v>846</v>
      </c>
      <c r="K614" s="5" t="s">
        <v>847</v>
      </c>
      <c r="L614" s="7" t="s">
        <v>848</v>
      </c>
      <c r="M614" s="9">
        <v>15780</v>
      </c>
      <c r="N614" s="5" t="s">
        <v>120</v>
      </c>
      <c r="O614" s="32">
        <v>44649.4016440625</v>
      </c>
      <c r="P614" s="33">
        <v>44649.4781215278</v>
      </c>
      <c r="Q614" s="28" t="s">
        <v>43</v>
      </c>
      <c r="R614" s="29" t="s">
        <v>43</v>
      </c>
      <c r="S614" s="28" t="s">
        <v>430</v>
      </c>
      <c r="T614" s="28" t="s">
        <v>849</v>
      </c>
      <c r="U614" s="5" t="s">
        <v>576</v>
      </c>
      <c r="V614" s="28" t="s">
        <v>850</v>
      </c>
      <c r="W614" s="7" t="s">
        <v>43</v>
      </c>
      <c r="X614" s="7" t="s">
        <v>43</v>
      </c>
      <c r="Y614" s="5" t="s">
        <v>43</v>
      </c>
      <c r="Z614" s="5" t="s">
        <v>43</v>
      </c>
      <c r="AA614" s="6" t="s">
        <v>43</v>
      </c>
      <c r="AB614" s="6" t="s">
        <v>43</v>
      </c>
      <c r="AC614" s="6" t="s">
        <v>43</v>
      </c>
      <c r="AD614" s="6" t="s">
        <v>43</v>
      </c>
      <c r="AE614" s="6" t="s">
        <v>43</v>
      </c>
    </row>
    <row r="615">
      <c r="A615" s="28" t="s">
        <v>3466</v>
      </c>
      <c r="B615" s="6" t="s">
        <v>3467</v>
      </c>
      <c r="C615" s="6" t="s">
        <v>1000</v>
      </c>
      <c r="D615" s="7" t="s">
        <v>1001</v>
      </c>
      <c r="E615" s="28" t="s">
        <v>1002</v>
      </c>
      <c r="F615" s="5" t="s">
        <v>567</v>
      </c>
      <c r="G615" s="6" t="s">
        <v>37</v>
      </c>
      <c r="H615" s="6" t="s">
        <v>3468</v>
      </c>
      <c r="I615" s="6" t="s">
        <v>3469</v>
      </c>
      <c r="J615" s="8" t="s">
        <v>1137</v>
      </c>
      <c r="K615" s="5" t="s">
        <v>1138</v>
      </c>
      <c r="L615" s="7" t="s">
        <v>1139</v>
      </c>
      <c r="M615" s="9">
        <v>16680</v>
      </c>
      <c r="N615" s="5" t="s">
        <v>573</v>
      </c>
      <c r="O615" s="32">
        <v>44649.4016440625</v>
      </c>
      <c r="P615" s="33">
        <v>44649.4781215278</v>
      </c>
      <c r="Q615" s="28" t="s">
        <v>43</v>
      </c>
      <c r="R615" s="29" t="s">
        <v>3470</v>
      </c>
      <c r="S615" s="28" t="s">
        <v>430</v>
      </c>
      <c r="T615" s="28" t="s">
        <v>1141</v>
      </c>
      <c r="U615" s="5" t="s">
        <v>576</v>
      </c>
      <c r="V615" s="28" t="s">
        <v>1142</v>
      </c>
      <c r="W615" s="7" t="s">
        <v>43</v>
      </c>
      <c r="X615" s="7" t="s">
        <v>43</v>
      </c>
      <c r="Y615" s="5" t="s">
        <v>43</v>
      </c>
      <c r="Z615" s="5" t="s">
        <v>43</v>
      </c>
      <c r="AA615" s="6" t="s">
        <v>43</v>
      </c>
      <c r="AB615" s="6" t="s">
        <v>43</v>
      </c>
      <c r="AC615" s="6" t="s">
        <v>43</v>
      </c>
      <c r="AD615" s="6" t="s">
        <v>43</v>
      </c>
      <c r="AE615" s="6" t="s">
        <v>43</v>
      </c>
    </row>
    <row r="616">
      <c r="A616" s="28" t="s">
        <v>3471</v>
      </c>
      <c r="B616" s="6" t="s">
        <v>3472</v>
      </c>
      <c r="C616" s="6" t="s">
        <v>1000</v>
      </c>
      <c r="D616" s="7" t="s">
        <v>1001</v>
      </c>
      <c r="E616" s="28" t="s">
        <v>1002</v>
      </c>
      <c r="F616" s="5" t="s">
        <v>567</v>
      </c>
      <c r="G616" s="6" t="s">
        <v>37</v>
      </c>
      <c r="H616" s="6" t="s">
        <v>3473</v>
      </c>
      <c r="I616" s="6" t="s">
        <v>3474</v>
      </c>
      <c r="J616" s="8" t="s">
        <v>1137</v>
      </c>
      <c r="K616" s="5" t="s">
        <v>1138</v>
      </c>
      <c r="L616" s="7" t="s">
        <v>1139</v>
      </c>
      <c r="M616" s="9">
        <v>16290</v>
      </c>
      <c r="N616" s="5" t="s">
        <v>573</v>
      </c>
      <c r="O616" s="32">
        <v>44649.4016442477</v>
      </c>
      <c r="P616" s="33">
        <v>44649.4781217245</v>
      </c>
      <c r="Q616" s="28" t="s">
        <v>43</v>
      </c>
      <c r="R616" s="29" t="s">
        <v>3475</v>
      </c>
      <c r="S616" s="28" t="s">
        <v>430</v>
      </c>
      <c r="T616" s="28" t="s">
        <v>1141</v>
      </c>
      <c r="U616" s="5" t="s">
        <v>576</v>
      </c>
      <c r="V616" s="28" t="s">
        <v>1142</v>
      </c>
      <c r="W616" s="7" t="s">
        <v>43</v>
      </c>
      <c r="X616" s="7" t="s">
        <v>43</v>
      </c>
      <c r="Y616" s="5" t="s">
        <v>43</v>
      </c>
      <c r="Z616" s="5" t="s">
        <v>43</v>
      </c>
      <c r="AA616" s="6" t="s">
        <v>43</v>
      </c>
      <c r="AB616" s="6" t="s">
        <v>43</v>
      </c>
      <c r="AC616" s="6" t="s">
        <v>43</v>
      </c>
      <c r="AD616" s="6" t="s">
        <v>43</v>
      </c>
      <c r="AE616" s="6" t="s">
        <v>43</v>
      </c>
    </row>
    <row r="617">
      <c r="A617" s="28" t="s">
        <v>3476</v>
      </c>
      <c r="B617" s="6" t="s">
        <v>3477</v>
      </c>
      <c r="C617" s="6" t="s">
        <v>3319</v>
      </c>
      <c r="D617" s="7" t="s">
        <v>3320</v>
      </c>
      <c r="E617" s="28" t="s">
        <v>3321</v>
      </c>
      <c r="F617" s="5" t="s">
        <v>567</v>
      </c>
      <c r="G617" s="6" t="s">
        <v>37</v>
      </c>
      <c r="H617" s="6" t="s">
        <v>3478</v>
      </c>
      <c r="I617" s="6" t="s">
        <v>3479</v>
      </c>
      <c r="J617" s="8" t="s">
        <v>887</v>
      </c>
      <c r="K617" s="5" t="s">
        <v>888</v>
      </c>
      <c r="L617" s="7" t="s">
        <v>889</v>
      </c>
      <c r="M617" s="9">
        <v>20180</v>
      </c>
      <c r="N617" s="5" t="s">
        <v>573</v>
      </c>
      <c r="O617" s="32">
        <v>44649.4018165856</v>
      </c>
      <c r="P617" s="33">
        <v>44649.4912546296</v>
      </c>
      <c r="Q617" s="28" t="s">
        <v>43</v>
      </c>
      <c r="R617" s="29" t="s">
        <v>3480</v>
      </c>
      <c r="S617" s="28" t="s">
        <v>430</v>
      </c>
      <c r="T617" s="28" t="s">
        <v>938</v>
      </c>
      <c r="U617" s="5" t="s">
        <v>576</v>
      </c>
      <c r="V617" s="28" t="s">
        <v>892</v>
      </c>
      <c r="W617" s="7" t="s">
        <v>43</v>
      </c>
      <c r="X617" s="7" t="s">
        <v>43</v>
      </c>
      <c r="Y617" s="5" t="s">
        <v>43</v>
      </c>
      <c r="Z617" s="5" t="s">
        <v>43</v>
      </c>
      <c r="AA617" s="6" t="s">
        <v>43</v>
      </c>
      <c r="AB617" s="6" t="s">
        <v>43</v>
      </c>
      <c r="AC617" s="6" t="s">
        <v>43</v>
      </c>
      <c r="AD617" s="6" t="s">
        <v>43</v>
      </c>
      <c r="AE617" s="6" t="s">
        <v>43</v>
      </c>
    </row>
    <row r="618">
      <c r="A618" s="28" t="s">
        <v>3481</v>
      </c>
      <c r="B618" s="6" t="s">
        <v>3482</v>
      </c>
      <c r="C618" s="6" t="s">
        <v>3483</v>
      </c>
      <c r="D618" s="7" t="s">
        <v>3375</v>
      </c>
      <c r="E618" s="28" t="s">
        <v>3376</v>
      </c>
      <c r="F618" s="5" t="s">
        <v>567</v>
      </c>
      <c r="G618" s="6" t="s">
        <v>37</v>
      </c>
      <c r="H618" s="6" t="s">
        <v>3484</v>
      </c>
      <c r="I618" s="6" t="s">
        <v>3485</v>
      </c>
      <c r="J618" s="8" t="s">
        <v>1916</v>
      </c>
      <c r="K618" s="5" t="s">
        <v>1917</v>
      </c>
      <c r="L618" s="7" t="s">
        <v>1918</v>
      </c>
      <c r="M618" s="9">
        <v>16800</v>
      </c>
      <c r="N618" s="5" t="s">
        <v>573</v>
      </c>
      <c r="O618" s="32">
        <v>44649.4019488426</v>
      </c>
      <c r="P618" s="33">
        <v>44649.5896487269</v>
      </c>
      <c r="Q618" s="28" t="s">
        <v>43</v>
      </c>
      <c r="R618" s="29" t="s">
        <v>3486</v>
      </c>
      <c r="S618" s="28" t="s">
        <v>430</v>
      </c>
      <c r="T618" s="28" t="s">
        <v>1920</v>
      </c>
      <c r="U618" s="5" t="s">
        <v>576</v>
      </c>
      <c r="V618" s="28" t="s">
        <v>1921</v>
      </c>
      <c r="W618" s="7" t="s">
        <v>43</v>
      </c>
      <c r="X618" s="7" t="s">
        <v>43</v>
      </c>
      <c r="Y618" s="5" t="s">
        <v>43</v>
      </c>
      <c r="Z618" s="5" t="s">
        <v>43</v>
      </c>
      <c r="AA618" s="6" t="s">
        <v>43</v>
      </c>
      <c r="AB618" s="6" t="s">
        <v>43</v>
      </c>
      <c r="AC618" s="6" t="s">
        <v>43</v>
      </c>
      <c r="AD618" s="6" t="s">
        <v>43</v>
      </c>
      <c r="AE618" s="6" t="s">
        <v>43</v>
      </c>
    </row>
    <row r="619">
      <c r="A619" s="28" t="s">
        <v>3487</v>
      </c>
      <c r="B619" s="6" t="s">
        <v>3488</v>
      </c>
      <c r="C619" s="6" t="s">
        <v>977</v>
      </c>
      <c r="D619" s="7" t="s">
        <v>3489</v>
      </c>
      <c r="E619" s="28" t="s">
        <v>3490</v>
      </c>
      <c r="F619" s="5" t="s">
        <v>567</v>
      </c>
      <c r="G619" s="6" t="s">
        <v>37</v>
      </c>
      <c r="H619" s="6" t="s">
        <v>3491</v>
      </c>
      <c r="I619" s="6" t="s">
        <v>692</v>
      </c>
      <c r="J619" s="8" t="s">
        <v>961</v>
      </c>
      <c r="K619" s="5" t="s">
        <v>962</v>
      </c>
      <c r="L619" s="7" t="s">
        <v>963</v>
      </c>
      <c r="M619" s="9">
        <v>20040</v>
      </c>
      <c r="N619" s="5" t="s">
        <v>696</v>
      </c>
      <c r="O619" s="32">
        <v>44649.4024234606</v>
      </c>
      <c r="P619" s="33">
        <v>44649.4057750347</v>
      </c>
      <c r="Q619" s="28" t="s">
        <v>43</v>
      </c>
      <c r="R619" s="29" t="s">
        <v>43</v>
      </c>
      <c r="S619" s="28" t="s">
        <v>430</v>
      </c>
      <c r="T619" s="28" t="s">
        <v>965</v>
      </c>
      <c r="U619" s="5" t="s">
        <v>576</v>
      </c>
      <c r="V619" s="28" t="s">
        <v>966</v>
      </c>
      <c r="W619" s="7" t="s">
        <v>43</v>
      </c>
      <c r="X619" s="7" t="s">
        <v>43</v>
      </c>
      <c r="Y619" s="5" t="s">
        <v>43</v>
      </c>
      <c r="Z619" s="5" t="s">
        <v>43</v>
      </c>
      <c r="AA619" s="6" t="s">
        <v>43</v>
      </c>
      <c r="AB619" s="6" t="s">
        <v>43</v>
      </c>
      <c r="AC619" s="6" t="s">
        <v>43</v>
      </c>
      <c r="AD619" s="6" t="s">
        <v>43</v>
      </c>
      <c r="AE619" s="6" t="s">
        <v>43</v>
      </c>
    </row>
    <row r="620">
      <c r="A620" s="28" t="s">
        <v>3492</v>
      </c>
      <c r="B620" s="6" t="s">
        <v>3493</v>
      </c>
      <c r="C620" s="6" t="s">
        <v>3483</v>
      </c>
      <c r="D620" s="7" t="s">
        <v>3375</v>
      </c>
      <c r="E620" s="28" t="s">
        <v>3376</v>
      </c>
      <c r="F620" s="5" t="s">
        <v>567</v>
      </c>
      <c r="G620" s="6" t="s">
        <v>37</v>
      </c>
      <c r="H620" s="6" t="s">
        <v>3494</v>
      </c>
      <c r="I620" s="6" t="s">
        <v>3495</v>
      </c>
      <c r="J620" s="8" t="s">
        <v>1916</v>
      </c>
      <c r="K620" s="5" t="s">
        <v>1917</v>
      </c>
      <c r="L620" s="7" t="s">
        <v>1918</v>
      </c>
      <c r="M620" s="9">
        <v>16890</v>
      </c>
      <c r="N620" s="5" t="s">
        <v>573</v>
      </c>
      <c r="O620" s="32">
        <v>44649.404581794</v>
      </c>
      <c r="P620" s="33">
        <v>44649.5896487269</v>
      </c>
      <c r="Q620" s="28" t="s">
        <v>43</v>
      </c>
      <c r="R620" s="29" t="s">
        <v>3496</v>
      </c>
      <c r="S620" s="28" t="s">
        <v>430</v>
      </c>
      <c r="T620" s="28" t="s">
        <v>1920</v>
      </c>
      <c r="U620" s="5" t="s">
        <v>576</v>
      </c>
      <c r="V620" s="28" t="s">
        <v>1921</v>
      </c>
      <c r="W620" s="7" t="s">
        <v>43</v>
      </c>
      <c r="X620" s="7" t="s">
        <v>43</v>
      </c>
      <c r="Y620" s="5" t="s">
        <v>43</v>
      </c>
      <c r="Z620" s="5" t="s">
        <v>43</v>
      </c>
      <c r="AA620" s="6" t="s">
        <v>43</v>
      </c>
      <c r="AB620" s="6" t="s">
        <v>43</v>
      </c>
      <c r="AC620" s="6" t="s">
        <v>43</v>
      </c>
      <c r="AD620" s="6" t="s">
        <v>43</v>
      </c>
      <c r="AE620" s="6" t="s">
        <v>43</v>
      </c>
    </row>
    <row r="621">
      <c r="A621" s="28" t="s">
        <v>3497</v>
      </c>
      <c r="B621" s="6" t="s">
        <v>3498</v>
      </c>
      <c r="C621" s="6" t="s">
        <v>1000</v>
      </c>
      <c r="D621" s="7" t="s">
        <v>1001</v>
      </c>
      <c r="E621" s="28" t="s">
        <v>1002</v>
      </c>
      <c r="F621" s="5" t="s">
        <v>659</v>
      </c>
      <c r="G621" s="6" t="s">
        <v>37</v>
      </c>
      <c r="H621" s="6" t="s">
        <v>3499</v>
      </c>
      <c r="I621" s="6" t="s">
        <v>1580</v>
      </c>
      <c r="J621" s="8" t="s">
        <v>243</v>
      </c>
      <c r="K621" s="5" t="s">
        <v>244</v>
      </c>
      <c r="L621" s="7" t="s">
        <v>245</v>
      </c>
      <c r="M621" s="9">
        <v>13040</v>
      </c>
      <c r="N621" s="5" t="s">
        <v>120</v>
      </c>
      <c r="O621" s="32">
        <v>44649.4052339468</v>
      </c>
      <c r="P621" s="33">
        <v>44649.6189247685</v>
      </c>
      <c r="Q621" s="28" t="s">
        <v>43</v>
      </c>
      <c r="R621" s="29" t="s">
        <v>43</v>
      </c>
      <c r="S621" s="28" t="s">
        <v>96</v>
      </c>
      <c r="T621" s="28" t="s">
        <v>43</v>
      </c>
      <c r="U621" s="5" t="s">
        <v>43</v>
      </c>
      <c r="V621" s="28" t="s">
        <v>802</v>
      </c>
      <c r="W621" s="7" t="s">
        <v>43</v>
      </c>
      <c r="X621" s="7" t="s">
        <v>43</v>
      </c>
      <c r="Y621" s="5" t="s">
        <v>43</v>
      </c>
      <c r="Z621" s="5" t="s">
        <v>43</v>
      </c>
      <c r="AA621" s="6" t="s">
        <v>43</v>
      </c>
      <c r="AB621" s="6" t="s">
        <v>3500</v>
      </c>
      <c r="AC621" s="6" t="s">
        <v>43</v>
      </c>
      <c r="AD621" s="6" t="s">
        <v>43</v>
      </c>
      <c r="AE621" s="6" t="s">
        <v>43</v>
      </c>
    </row>
    <row r="622">
      <c r="A622" s="28" t="s">
        <v>3501</v>
      </c>
      <c r="B622" s="6" t="s">
        <v>3502</v>
      </c>
      <c r="C622" s="6" t="s">
        <v>1000</v>
      </c>
      <c r="D622" s="7" t="s">
        <v>1001</v>
      </c>
      <c r="E622" s="28" t="s">
        <v>1002</v>
      </c>
      <c r="F622" s="5" t="s">
        <v>22</v>
      </c>
      <c r="G622" s="6" t="s">
        <v>37</v>
      </c>
      <c r="H622" s="6" t="s">
        <v>3503</v>
      </c>
      <c r="I622" s="6" t="s">
        <v>3504</v>
      </c>
      <c r="J622" s="8" t="s">
        <v>243</v>
      </c>
      <c r="K622" s="5" t="s">
        <v>244</v>
      </c>
      <c r="L622" s="7" t="s">
        <v>245</v>
      </c>
      <c r="M622" s="9">
        <v>13320</v>
      </c>
      <c r="N622" s="5" t="s">
        <v>120</v>
      </c>
      <c r="O622" s="32">
        <v>44649.405234838</v>
      </c>
      <c r="P622" s="33">
        <v>44649.6189247685</v>
      </c>
      <c r="Q622" s="28" t="s">
        <v>3505</v>
      </c>
      <c r="R622" s="30" t="s">
        <v>3506</v>
      </c>
      <c r="S622" s="28" t="s">
        <v>96</v>
      </c>
      <c r="T622" s="28" t="s">
        <v>801</v>
      </c>
      <c r="U622" s="5" t="s">
        <v>681</v>
      </c>
      <c r="V622" s="28" t="s">
        <v>802</v>
      </c>
      <c r="W622" s="7" t="s">
        <v>2097</v>
      </c>
      <c r="X622" s="7" t="s">
        <v>776</v>
      </c>
      <c r="Y622" s="5" t="s">
        <v>655</v>
      </c>
      <c r="Z622" s="5" t="s">
        <v>43</v>
      </c>
      <c r="AA622" s="6" t="s">
        <v>43</v>
      </c>
      <c r="AB622" s="6" t="s">
        <v>43</v>
      </c>
      <c r="AC622" s="6" t="s">
        <v>43</v>
      </c>
      <c r="AD622" s="6" t="s">
        <v>43</v>
      </c>
      <c r="AE622" s="6" t="s">
        <v>43</v>
      </c>
    </row>
    <row r="623">
      <c r="A623" s="28" t="s">
        <v>3507</v>
      </c>
      <c r="B623" s="6" t="s">
        <v>3508</v>
      </c>
      <c r="C623" s="6" t="s">
        <v>1000</v>
      </c>
      <c r="D623" s="7" t="s">
        <v>1001</v>
      </c>
      <c r="E623" s="28" t="s">
        <v>1002</v>
      </c>
      <c r="F623" s="5" t="s">
        <v>22</v>
      </c>
      <c r="G623" s="6" t="s">
        <v>37</v>
      </c>
      <c r="H623" s="6" t="s">
        <v>3509</v>
      </c>
      <c r="I623" s="6" t="s">
        <v>824</v>
      </c>
      <c r="J623" s="8" t="s">
        <v>243</v>
      </c>
      <c r="K623" s="5" t="s">
        <v>244</v>
      </c>
      <c r="L623" s="7" t="s">
        <v>245</v>
      </c>
      <c r="M623" s="9">
        <v>13370</v>
      </c>
      <c r="N623" s="5" t="s">
        <v>93</v>
      </c>
      <c r="O623" s="32">
        <v>44649.4052482292</v>
      </c>
      <c r="P623" s="33">
        <v>44649.6189249653</v>
      </c>
      <c r="Q623" s="28" t="s">
        <v>43</v>
      </c>
      <c r="R623" s="29" t="s">
        <v>43</v>
      </c>
      <c r="S623" s="28" t="s">
        <v>96</v>
      </c>
      <c r="T623" s="28" t="s">
        <v>801</v>
      </c>
      <c r="U623" s="5" t="s">
        <v>681</v>
      </c>
      <c r="V623" s="28" t="s">
        <v>802</v>
      </c>
      <c r="W623" s="7" t="s">
        <v>3510</v>
      </c>
      <c r="X623" s="7" t="s">
        <v>43</v>
      </c>
      <c r="Y623" s="5" t="s">
        <v>655</v>
      </c>
      <c r="Z623" s="5" t="s">
        <v>43</v>
      </c>
      <c r="AA623" s="6" t="s">
        <v>43</v>
      </c>
      <c r="AB623" s="6" t="s">
        <v>43</v>
      </c>
      <c r="AC623" s="6" t="s">
        <v>43</v>
      </c>
      <c r="AD623" s="6" t="s">
        <v>43</v>
      </c>
      <c r="AE623" s="6" t="s">
        <v>43</v>
      </c>
    </row>
    <row r="624">
      <c r="A624" s="28" t="s">
        <v>3511</v>
      </c>
      <c r="B624" s="6" t="s">
        <v>3512</v>
      </c>
      <c r="C624" s="6" t="s">
        <v>1000</v>
      </c>
      <c r="D624" s="7" t="s">
        <v>1001</v>
      </c>
      <c r="E624" s="28" t="s">
        <v>1002</v>
      </c>
      <c r="F624" s="5" t="s">
        <v>567</v>
      </c>
      <c r="G624" s="6" t="s">
        <v>37</v>
      </c>
      <c r="H624" s="6" t="s">
        <v>3513</v>
      </c>
      <c r="I624" s="6" t="s">
        <v>3514</v>
      </c>
      <c r="J624" s="8" t="s">
        <v>635</v>
      </c>
      <c r="K624" s="5" t="s">
        <v>636</v>
      </c>
      <c r="L624" s="7" t="s">
        <v>637</v>
      </c>
      <c r="M624" s="9">
        <v>14730</v>
      </c>
      <c r="N624" s="5" t="s">
        <v>573</v>
      </c>
      <c r="O624" s="32">
        <v>44649.4052583333</v>
      </c>
      <c r="P624" s="33">
        <v>44649.6189249653</v>
      </c>
      <c r="Q624" s="28" t="s">
        <v>43</v>
      </c>
      <c r="R624" s="29" t="s">
        <v>3515</v>
      </c>
      <c r="S624" s="28" t="s">
        <v>430</v>
      </c>
      <c r="T624" s="28" t="s">
        <v>639</v>
      </c>
      <c r="U624" s="5" t="s">
        <v>576</v>
      </c>
      <c r="V624" s="28" t="s">
        <v>640</v>
      </c>
      <c r="W624" s="7" t="s">
        <v>43</v>
      </c>
      <c r="X624" s="7" t="s">
        <v>43</v>
      </c>
      <c r="Y624" s="5" t="s">
        <v>43</v>
      </c>
      <c r="Z624" s="5" t="s">
        <v>43</v>
      </c>
      <c r="AA624" s="6" t="s">
        <v>43</v>
      </c>
      <c r="AB624" s="6" t="s">
        <v>43</v>
      </c>
      <c r="AC624" s="6" t="s">
        <v>43</v>
      </c>
      <c r="AD624" s="6" t="s">
        <v>43</v>
      </c>
      <c r="AE624" s="6" t="s">
        <v>43</v>
      </c>
    </row>
    <row r="625">
      <c r="A625" s="28" t="s">
        <v>3516</v>
      </c>
      <c r="B625" s="6" t="s">
        <v>3517</v>
      </c>
      <c r="C625" s="6" t="s">
        <v>1000</v>
      </c>
      <c r="D625" s="7" t="s">
        <v>1001</v>
      </c>
      <c r="E625" s="28" t="s">
        <v>1002</v>
      </c>
      <c r="F625" s="5" t="s">
        <v>567</v>
      </c>
      <c r="G625" s="6" t="s">
        <v>37</v>
      </c>
      <c r="H625" s="6" t="s">
        <v>3518</v>
      </c>
      <c r="I625" s="6" t="s">
        <v>692</v>
      </c>
      <c r="J625" s="8" t="s">
        <v>915</v>
      </c>
      <c r="K625" s="5" t="s">
        <v>916</v>
      </c>
      <c r="L625" s="7" t="s">
        <v>917</v>
      </c>
      <c r="M625" s="9">
        <v>19380</v>
      </c>
      <c r="N625" s="5" t="s">
        <v>696</v>
      </c>
      <c r="O625" s="32">
        <v>44649.4052585301</v>
      </c>
      <c r="P625" s="33">
        <v>44649.6189251505</v>
      </c>
      <c r="Q625" s="28" t="s">
        <v>43</v>
      </c>
      <c r="R625" s="29" t="s">
        <v>43</v>
      </c>
      <c r="S625" s="28" t="s">
        <v>430</v>
      </c>
      <c r="T625" s="28" t="s">
        <v>918</v>
      </c>
      <c r="U625" s="5" t="s">
        <v>576</v>
      </c>
      <c r="V625" s="28" t="s">
        <v>919</v>
      </c>
      <c r="W625" s="7" t="s">
        <v>43</v>
      </c>
      <c r="X625" s="7" t="s">
        <v>43</v>
      </c>
      <c r="Y625" s="5" t="s">
        <v>43</v>
      </c>
      <c r="Z625" s="5" t="s">
        <v>43</v>
      </c>
      <c r="AA625" s="6" t="s">
        <v>43</v>
      </c>
      <c r="AB625" s="6" t="s">
        <v>43</v>
      </c>
      <c r="AC625" s="6" t="s">
        <v>43</v>
      </c>
      <c r="AD625" s="6" t="s">
        <v>43</v>
      </c>
      <c r="AE625" s="6" t="s">
        <v>43</v>
      </c>
    </row>
    <row r="626">
      <c r="A626" s="28" t="s">
        <v>3519</v>
      </c>
      <c r="B626" s="6" t="s">
        <v>3520</v>
      </c>
      <c r="C626" s="6" t="s">
        <v>3521</v>
      </c>
      <c r="D626" s="7" t="s">
        <v>1001</v>
      </c>
      <c r="E626" s="28" t="s">
        <v>1002</v>
      </c>
      <c r="F626" s="5" t="s">
        <v>567</v>
      </c>
      <c r="G626" s="6" t="s">
        <v>37</v>
      </c>
      <c r="H626" s="6" t="s">
        <v>3522</v>
      </c>
      <c r="I626" s="6" t="s">
        <v>3523</v>
      </c>
      <c r="J626" s="8" t="s">
        <v>915</v>
      </c>
      <c r="K626" s="5" t="s">
        <v>916</v>
      </c>
      <c r="L626" s="7" t="s">
        <v>917</v>
      </c>
      <c r="M626" s="9">
        <v>19300</v>
      </c>
      <c r="N626" s="5" t="s">
        <v>573</v>
      </c>
      <c r="O626" s="32">
        <v>44649.4052585301</v>
      </c>
      <c r="P626" s="33">
        <v>44649.6189251505</v>
      </c>
      <c r="Q626" s="28" t="s">
        <v>43</v>
      </c>
      <c r="R626" s="29" t="s">
        <v>3524</v>
      </c>
      <c r="S626" s="28" t="s">
        <v>430</v>
      </c>
      <c r="T626" s="28" t="s">
        <v>918</v>
      </c>
      <c r="U626" s="5" t="s">
        <v>576</v>
      </c>
      <c r="V626" s="28" t="s">
        <v>919</v>
      </c>
      <c r="W626" s="7" t="s">
        <v>43</v>
      </c>
      <c r="X626" s="7" t="s">
        <v>43</v>
      </c>
      <c r="Y626" s="5" t="s">
        <v>43</v>
      </c>
      <c r="Z626" s="5" t="s">
        <v>43</v>
      </c>
      <c r="AA626" s="6" t="s">
        <v>43</v>
      </c>
      <c r="AB626" s="6" t="s">
        <v>43</v>
      </c>
      <c r="AC626" s="6" t="s">
        <v>43</v>
      </c>
      <c r="AD626" s="6" t="s">
        <v>43</v>
      </c>
      <c r="AE626" s="6" t="s">
        <v>43</v>
      </c>
    </row>
    <row r="627">
      <c r="A627" s="28" t="s">
        <v>3525</v>
      </c>
      <c r="B627" s="6" t="s">
        <v>3526</v>
      </c>
      <c r="C627" s="6" t="s">
        <v>1000</v>
      </c>
      <c r="D627" s="7" t="s">
        <v>1001</v>
      </c>
      <c r="E627" s="28" t="s">
        <v>1002</v>
      </c>
      <c r="F627" s="5" t="s">
        <v>567</v>
      </c>
      <c r="G627" s="6" t="s">
        <v>37</v>
      </c>
      <c r="H627" s="6" t="s">
        <v>3527</v>
      </c>
      <c r="I627" s="6" t="s">
        <v>692</v>
      </c>
      <c r="J627" s="8" t="s">
        <v>915</v>
      </c>
      <c r="K627" s="5" t="s">
        <v>916</v>
      </c>
      <c r="L627" s="7" t="s">
        <v>917</v>
      </c>
      <c r="M627" s="9">
        <v>19370</v>
      </c>
      <c r="N627" s="5" t="s">
        <v>696</v>
      </c>
      <c r="O627" s="32">
        <v>44649.4052587153</v>
      </c>
      <c r="P627" s="33">
        <v>44649.6189251505</v>
      </c>
      <c r="Q627" s="28" t="s">
        <v>43</v>
      </c>
      <c r="R627" s="29" t="s">
        <v>43</v>
      </c>
      <c r="S627" s="28" t="s">
        <v>430</v>
      </c>
      <c r="T627" s="28" t="s">
        <v>918</v>
      </c>
      <c r="U627" s="5" t="s">
        <v>576</v>
      </c>
      <c r="V627" s="28" t="s">
        <v>919</v>
      </c>
      <c r="W627" s="7" t="s">
        <v>43</v>
      </c>
      <c r="X627" s="7" t="s">
        <v>43</v>
      </c>
      <c r="Y627" s="5" t="s">
        <v>43</v>
      </c>
      <c r="Z627" s="5" t="s">
        <v>43</v>
      </c>
      <c r="AA627" s="6" t="s">
        <v>43</v>
      </c>
      <c r="AB627" s="6" t="s">
        <v>43</v>
      </c>
      <c r="AC627" s="6" t="s">
        <v>43</v>
      </c>
      <c r="AD627" s="6" t="s">
        <v>43</v>
      </c>
      <c r="AE627" s="6" t="s">
        <v>43</v>
      </c>
    </row>
    <row r="628">
      <c r="A628" s="28" t="s">
        <v>3528</v>
      </c>
      <c r="B628" s="6" t="s">
        <v>3529</v>
      </c>
      <c r="C628" s="6" t="s">
        <v>1000</v>
      </c>
      <c r="D628" s="7" t="s">
        <v>1001</v>
      </c>
      <c r="E628" s="28" t="s">
        <v>1002</v>
      </c>
      <c r="F628" s="5" t="s">
        <v>567</v>
      </c>
      <c r="G628" s="6" t="s">
        <v>37</v>
      </c>
      <c r="H628" s="6" t="s">
        <v>3530</v>
      </c>
      <c r="I628" s="6" t="s">
        <v>3531</v>
      </c>
      <c r="J628" s="8" t="s">
        <v>866</v>
      </c>
      <c r="K628" s="5" t="s">
        <v>867</v>
      </c>
      <c r="L628" s="7" t="s">
        <v>868</v>
      </c>
      <c r="M628" s="9">
        <v>20620</v>
      </c>
      <c r="N628" s="5" t="s">
        <v>573</v>
      </c>
      <c r="O628" s="32">
        <v>44649.4052588773</v>
      </c>
      <c r="P628" s="33">
        <v>44649.6189253125</v>
      </c>
      <c r="Q628" s="28" t="s">
        <v>43</v>
      </c>
      <c r="R628" s="29" t="s">
        <v>3532</v>
      </c>
      <c r="S628" s="28" t="s">
        <v>430</v>
      </c>
      <c r="T628" s="28" t="s">
        <v>871</v>
      </c>
      <c r="U628" s="5" t="s">
        <v>576</v>
      </c>
      <c r="V628" s="28" t="s">
        <v>872</v>
      </c>
      <c r="W628" s="7" t="s">
        <v>43</v>
      </c>
      <c r="X628" s="7" t="s">
        <v>43</v>
      </c>
      <c r="Y628" s="5" t="s">
        <v>43</v>
      </c>
      <c r="Z628" s="5" t="s">
        <v>43</v>
      </c>
      <c r="AA628" s="6" t="s">
        <v>43</v>
      </c>
      <c r="AB628" s="6" t="s">
        <v>43</v>
      </c>
      <c r="AC628" s="6" t="s">
        <v>43</v>
      </c>
      <c r="AD628" s="6" t="s">
        <v>43</v>
      </c>
      <c r="AE628" s="6" t="s">
        <v>43</v>
      </c>
    </row>
    <row r="629">
      <c r="A629" s="28" t="s">
        <v>3533</v>
      </c>
      <c r="B629" s="6" t="s">
        <v>3534</v>
      </c>
      <c r="C629" s="6" t="s">
        <v>1000</v>
      </c>
      <c r="D629" s="7" t="s">
        <v>1001</v>
      </c>
      <c r="E629" s="28" t="s">
        <v>1002</v>
      </c>
      <c r="F629" s="5" t="s">
        <v>567</v>
      </c>
      <c r="G629" s="6" t="s">
        <v>37</v>
      </c>
      <c r="H629" s="6" t="s">
        <v>3535</v>
      </c>
      <c r="I629" s="6" t="s">
        <v>3536</v>
      </c>
      <c r="J629" s="8" t="s">
        <v>866</v>
      </c>
      <c r="K629" s="5" t="s">
        <v>867</v>
      </c>
      <c r="L629" s="7" t="s">
        <v>868</v>
      </c>
      <c r="M629" s="9">
        <v>20640</v>
      </c>
      <c r="N629" s="5" t="s">
        <v>573</v>
      </c>
      <c r="O629" s="32">
        <v>44649.4052590625</v>
      </c>
      <c r="P629" s="33">
        <v>44649.6189254977</v>
      </c>
      <c r="Q629" s="28" t="s">
        <v>43</v>
      </c>
      <c r="R629" s="29" t="s">
        <v>3537</v>
      </c>
      <c r="S629" s="28" t="s">
        <v>430</v>
      </c>
      <c r="T629" s="28" t="s">
        <v>871</v>
      </c>
      <c r="U629" s="5" t="s">
        <v>576</v>
      </c>
      <c r="V629" s="28" t="s">
        <v>872</v>
      </c>
      <c r="W629" s="7" t="s">
        <v>43</v>
      </c>
      <c r="X629" s="7" t="s">
        <v>43</v>
      </c>
      <c r="Y629" s="5" t="s">
        <v>43</v>
      </c>
      <c r="Z629" s="5" t="s">
        <v>43</v>
      </c>
      <c r="AA629" s="6" t="s">
        <v>43</v>
      </c>
      <c r="AB629" s="6" t="s">
        <v>43</v>
      </c>
      <c r="AC629" s="6" t="s">
        <v>43</v>
      </c>
      <c r="AD629" s="6" t="s">
        <v>43</v>
      </c>
      <c r="AE629" s="6" t="s">
        <v>43</v>
      </c>
    </row>
    <row r="630">
      <c r="A630" s="28" t="s">
        <v>3538</v>
      </c>
      <c r="B630" s="6" t="s">
        <v>3539</v>
      </c>
      <c r="C630" s="6" t="s">
        <v>2129</v>
      </c>
      <c r="D630" s="7" t="s">
        <v>3375</v>
      </c>
      <c r="E630" s="28" t="s">
        <v>3376</v>
      </c>
      <c r="F630" s="5" t="s">
        <v>22</v>
      </c>
      <c r="G630" s="6" t="s">
        <v>37</v>
      </c>
      <c r="H630" s="6" t="s">
        <v>3540</v>
      </c>
      <c r="I630" s="6" t="s">
        <v>824</v>
      </c>
      <c r="J630" s="8" t="s">
        <v>3541</v>
      </c>
      <c r="K630" s="5" t="s">
        <v>3542</v>
      </c>
      <c r="L630" s="7" t="s">
        <v>3543</v>
      </c>
      <c r="M630" s="9">
        <v>14050</v>
      </c>
      <c r="N630" s="5" t="s">
        <v>93</v>
      </c>
      <c r="O630" s="32">
        <v>44649.4070992708</v>
      </c>
      <c r="P630" s="33">
        <v>44649.5896489236</v>
      </c>
      <c r="Q630" s="28" t="s">
        <v>43</v>
      </c>
      <c r="R630" s="29" t="s">
        <v>3544</v>
      </c>
      <c r="S630" s="28" t="s">
        <v>96</v>
      </c>
      <c r="T630" s="28" t="s">
        <v>772</v>
      </c>
      <c r="U630" s="5" t="s">
        <v>652</v>
      </c>
      <c r="V630" s="28" t="s">
        <v>3545</v>
      </c>
      <c r="W630" s="7" t="s">
        <v>3546</v>
      </c>
      <c r="X630" s="7" t="s">
        <v>43</v>
      </c>
      <c r="Y630" s="5" t="s">
        <v>655</v>
      </c>
      <c r="Z630" s="5" t="s">
        <v>43</v>
      </c>
      <c r="AA630" s="6" t="s">
        <v>43</v>
      </c>
      <c r="AB630" s="6" t="s">
        <v>43</v>
      </c>
      <c r="AC630" s="6" t="s">
        <v>43</v>
      </c>
      <c r="AD630" s="6" t="s">
        <v>43</v>
      </c>
      <c r="AE630" s="6" t="s">
        <v>43</v>
      </c>
    </row>
    <row r="631">
      <c r="A631" s="28" t="s">
        <v>3547</v>
      </c>
      <c r="B631" s="6" t="s">
        <v>3548</v>
      </c>
      <c r="C631" s="6" t="s">
        <v>1012</v>
      </c>
      <c r="D631" s="7" t="s">
        <v>3549</v>
      </c>
      <c r="E631" s="28" t="s">
        <v>3550</v>
      </c>
      <c r="F631" s="5" t="s">
        <v>567</v>
      </c>
      <c r="G631" s="6" t="s">
        <v>37</v>
      </c>
      <c r="H631" s="6" t="s">
        <v>3551</v>
      </c>
      <c r="I631" s="6" t="s">
        <v>3552</v>
      </c>
      <c r="J631" s="8" t="s">
        <v>600</v>
      </c>
      <c r="K631" s="5" t="s">
        <v>601</v>
      </c>
      <c r="L631" s="7" t="s">
        <v>602</v>
      </c>
      <c r="M631" s="9">
        <v>23200</v>
      </c>
      <c r="N631" s="5" t="s">
        <v>662</v>
      </c>
      <c r="O631" s="32">
        <v>44649.4078041667</v>
      </c>
      <c r="P631" s="33">
        <v>44649.4433686343</v>
      </c>
      <c r="Q631" s="28" t="s">
        <v>43</v>
      </c>
      <c r="R631" s="29" t="s">
        <v>43</v>
      </c>
      <c r="S631" s="28" t="s">
        <v>430</v>
      </c>
      <c r="T631" s="28" t="s">
        <v>604</v>
      </c>
      <c r="U631" s="5" t="s">
        <v>576</v>
      </c>
      <c r="V631" s="28" t="s">
        <v>605</v>
      </c>
      <c r="W631" s="7" t="s">
        <v>43</v>
      </c>
      <c r="X631" s="7" t="s">
        <v>43</v>
      </c>
      <c r="Y631" s="5" t="s">
        <v>43</v>
      </c>
      <c r="Z631" s="5" t="s">
        <v>43</v>
      </c>
      <c r="AA631" s="6" t="s">
        <v>43</v>
      </c>
      <c r="AB631" s="6" t="s">
        <v>43</v>
      </c>
      <c r="AC631" s="6" t="s">
        <v>43</v>
      </c>
      <c r="AD631" s="6" t="s">
        <v>43</v>
      </c>
      <c r="AE631" s="6" t="s">
        <v>43</v>
      </c>
    </row>
    <row r="632">
      <c r="A632" s="28" t="s">
        <v>3553</v>
      </c>
      <c r="B632" s="6" t="s">
        <v>3554</v>
      </c>
      <c r="C632" s="6" t="s">
        <v>3319</v>
      </c>
      <c r="D632" s="7" t="s">
        <v>3320</v>
      </c>
      <c r="E632" s="28" t="s">
        <v>3321</v>
      </c>
      <c r="F632" s="5" t="s">
        <v>567</v>
      </c>
      <c r="G632" s="6" t="s">
        <v>37</v>
      </c>
      <c r="H632" s="6" t="s">
        <v>3555</v>
      </c>
      <c r="I632" s="6" t="s">
        <v>3556</v>
      </c>
      <c r="J632" s="8" t="s">
        <v>887</v>
      </c>
      <c r="K632" s="5" t="s">
        <v>888</v>
      </c>
      <c r="L632" s="7" t="s">
        <v>889</v>
      </c>
      <c r="M632" s="9">
        <v>20310</v>
      </c>
      <c r="N632" s="5" t="s">
        <v>573</v>
      </c>
      <c r="O632" s="32">
        <v>44649.4084581366</v>
      </c>
      <c r="P632" s="33">
        <v>44649.4912546296</v>
      </c>
      <c r="Q632" s="28" t="s">
        <v>43</v>
      </c>
      <c r="R632" s="29" t="s">
        <v>3557</v>
      </c>
      <c r="S632" s="28" t="s">
        <v>430</v>
      </c>
      <c r="T632" s="28" t="s">
        <v>938</v>
      </c>
      <c r="U632" s="5" t="s">
        <v>576</v>
      </c>
      <c r="V632" s="28" t="s">
        <v>892</v>
      </c>
      <c r="W632" s="7" t="s">
        <v>43</v>
      </c>
      <c r="X632" s="7" t="s">
        <v>43</v>
      </c>
      <c r="Y632" s="5" t="s">
        <v>43</v>
      </c>
      <c r="Z632" s="5" t="s">
        <v>43</v>
      </c>
      <c r="AA632" s="6" t="s">
        <v>43</v>
      </c>
      <c r="AB632" s="6" t="s">
        <v>43</v>
      </c>
      <c r="AC632" s="6" t="s">
        <v>43</v>
      </c>
      <c r="AD632" s="6" t="s">
        <v>43</v>
      </c>
      <c r="AE632" s="6" t="s">
        <v>43</v>
      </c>
    </row>
    <row r="633">
      <c r="A633" s="28" t="s">
        <v>3558</v>
      </c>
      <c r="B633" s="6" t="s">
        <v>3559</v>
      </c>
      <c r="C633" s="6" t="s">
        <v>2485</v>
      </c>
      <c r="D633" s="7" t="s">
        <v>2439</v>
      </c>
      <c r="E633" s="28" t="s">
        <v>2440</v>
      </c>
      <c r="F633" s="5" t="s">
        <v>567</v>
      </c>
      <c r="G633" s="6" t="s">
        <v>37</v>
      </c>
      <c r="H633" s="6" t="s">
        <v>3560</v>
      </c>
      <c r="I633" s="6" t="s">
        <v>3561</v>
      </c>
      <c r="J633" s="8" t="s">
        <v>570</v>
      </c>
      <c r="K633" s="5" t="s">
        <v>571</v>
      </c>
      <c r="L633" s="7" t="s">
        <v>572</v>
      </c>
      <c r="M633" s="9">
        <v>22380</v>
      </c>
      <c r="N633" s="5" t="s">
        <v>573</v>
      </c>
      <c r="O633" s="32">
        <v>44649.4085983449</v>
      </c>
      <c r="P633" s="33">
        <v>44649.4112542477</v>
      </c>
      <c r="Q633" s="28" t="s">
        <v>43</v>
      </c>
      <c r="R633" s="29" t="s">
        <v>3562</v>
      </c>
      <c r="S633" s="28" t="s">
        <v>430</v>
      </c>
      <c r="T633" s="28" t="s">
        <v>575</v>
      </c>
      <c r="U633" s="5" t="s">
        <v>576</v>
      </c>
      <c r="V633" s="28" t="s">
        <v>577</v>
      </c>
      <c r="W633" s="7" t="s">
        <v>43</v>
      </c>
      <c r="X633" s="7" t="s">
        <v>43</v>
      </c>
      <c r="Y633" s="5" t="s">
        <v>43</v>
      </c>
      <c r="Z633" s="5" t="s">
        <v>43</v>
      </c>
      <c r="AA633" s="6" t="s">
        <v>43</v>
      </c>
      <c r="AB633" s="6" t="s">
        <v>43</v>
      </c>
      <c r="AC633" s="6" t="s">
        <v>43</v>
      </c>
      <c r="AD633" s="6" t="s">
        <v>43</v>
      </c>
      <c r="AE633" s="6" t="s">
        <v>43</v>
      </c>
    </row>
    <row r="634">
      <c r="A634" s="28" t="s">
        <v>3563</v>
      </c>
      <c r="B634" s="6" t="s">
        <v>3564</v>
      </c>
      <c r="C634" s="6" t="s">
        <v>2438</v>
      </c>
      <c r="D634" s="7" t="s">
        <v>2439</v>
      </c>
      <c r="E634" s="28" t="s">
        <v>2440</v>
      </c>
      <c r="F634" s="5" t="s">
        <v>567</v>
      </c>
      <c r="G634" s="6" t="s">
        <v>37</v>
      </c>
      <c r="H634" s="6" t="s">
        <v>3565</v>
      </c>
      <c r="I634" s="6" t="s">
        <v>3566</v>
      </c>
      <c r="J634" s="8" t="s">
        <v>570</v>
      </c>
      <c r="K634" s="5" t="s">
        <v>571</v>
      </c>
      <c r="L634" s="7" t="s">
        <v>572</v>
      </c>
      <c r="M634" s="9">
        <v>22400</v>
      </c>
      <c r="N634" s="5" t="s">
        <v>573</v>
      </c>
      <c r="O634" s="32">
        <v>44649.4085986921</v>
      </c>
      <c r="P634" s="33">
        <v>44649.4112544329</v>
      </c>
      <c r="Q634" s="28" t="s">
        <v>43</v>
      </c>
      <c r="R634" s="29" t="s">
        <v>3567</v>
      </c>
      <c r="S634" s="28" t="s">
        <v>430</v>
      </c>
      <c r="T634" s="28" t="s">
        <v>575</v>
      </c>
      <c r="U634" s="5" t="s">
        <v>576</v>
      </c>
      <c r="V634" s="28" t="s">
        <v>577</v>
      </c>
      <c r="W634" s="7" t="s">
        <v>43</v>
      </c>
      <c r="X634" s="7" t="s">
        <v>43</v>
      </c>
      <c r="Y634" s="5" t="s">
        <v>43</v>
      </c>
      <c r="Z634" s="5" t="s">
        <v>43</v>
      </c>
      <c r="AA634" s="6" t="s">
        <v>43</v>
      </c>
      <c r="AB634" s="6" t="s">
        <v>43</v>
      </c>
      <c r="AC634" s="6" t="s">
        <v>43</v>
      </c>
      <c r="AD634" s="6" t="s">
        <v>43</v>
      </c>
      <c r="AE634" s="6" t="s">
        <v>43</v>
      </c>
    </row>
    <row r="635">
      <c r="A635" s="28" t="s">
        <v>3568</v>
      </c>
      <c r="B635" s="6" t="s">
        <v>3569</v>
      </c>
      <c r="C635" s="6" t="s">
        <v>1012</v>
      </c>
      <c r="D635" s="7" t="s">
        <v>3549</v>
      </c>
      <c r="E635" s="28" t="s">
        <v>3550</v>
      </c>
      <c r="F635" s="5" t="s">
        <v>567</v>
      </c>
      <c r="G635" s="6" t="s">
        <v>37</v>
      </c>
      <c r="H635" s="6" t="s">
        <v>3570</v>
      </c>
      <c r="I635" s="6" t="s">
        <v>3571</v>
      </c>
      <c r="J635" s="8" t="s">
        <v>600</v>
      </c>
      <c r="K635" s="5" t="s">
        <v>601</v>
      </c>
      <c r="L635" s="7" t="s">
        <v>602</v>
      </c>
      <c r="M635" s="9">
        <v>23050</v>
      </c>
      <c r="N635" s="5" t="s">
        <v>573</v>
      </c>
      <c r="O635" s="32">
        <v>44649.4110231134</v>
      </c>
      <c r="P635" s="33">
        <v>44649.443368831</v>
      </c>
      <c r="Q635" s="28" t="s">
        <v>43</v>
      </c>
      <c r="R635" s="29" t="s">
        <v>3572</v>
      </c>
      <c r="S635" s="28" t="s">
        <v>430</v>
      </c>
      <c r="T635" s="28" t="s">
        <v>604</v>
      </c>
      <c r="U635" s="5" t="s">
        <v>576</v>
      </c>
      <c r="V635" s="28" t="s">
        <v>605</v>
      </c>
      <c r="W635" s="7" t="s">
        <v>43</v>
      </c>
      <c r="X635" s="7" t="s">
        <v>43</v>
      </c>
      <c r="Y635" s="5" t="s">
        <v>43</v>
      </c>
      <c r="Z635" s="5" t="s">
        <v>43</v>
      </c>
      <c r="AA635" s="6" t="s">
        <v>43</v>
      </c>
      <c r="AB635" s="6" t="s">
        <v>43</v>
      </c>
      <c r="AC635" s="6" t="s">
        <v>43</v>
      </c>
      <c r="AD635" s="6" t="s">
        <v>43</v>
      </c>
      <c r="AE635" s="6" t="s">
        <v>43</v>
      </c>
    </row>
    <row r="636">
      <c r="A636" s="28" t="s">
        <v>3573</v>
      </c>
      <c r="B636" s="6" t="s">
        <v>3574</v>
      </c>
      <c r="C636" s="6" t="s">
        <v>2156</v>
      </c>
      <c r="D636" s="7" t="s">
        <v>2296</v>
      </c>
      <c r="E636" s="28" t="s">
        <v>2297</v>
      </c>
      <c r="F636" s="5" t="s">
        <v>567</v>
      </c>
      <c r="G636" s="6" t="s">
        <v>37</v>
      </c>
      <c r="H636" s="6" t="s">
        <v>3575</v>
      </c>
      <c r="I636" s="6" t="s">
        <v>3576</v>
      </c>
      <c r="J636" s="8" t="s">
        <v>1359</v>
      </c>
      <c r="K636" s="5" t="s">
        <v>1360</v>
      </c>
      <c r="L636" s="7" t="s">
        <v>1361</v>
      </c>
      <c r="M636" s="9">
        <v>25000</v>
      </c>
      <c r="N636" s="5" t="s">
        <v>573</v>
      </c>
      <c r="O636" s="32">
        <v>44649.4117096875</v>
      </c>
      <c r="P636" s="33">
        <v>44649.6005768171</v>
      </c>
      <c r="Q636" s="28" t="s">
        <v>43</v>
      </c>
      <c r="R636" s="29" t="s">
        <v>3577</v>
      </c>
      <c r="S636" s="28" t="s">
        <v>430</v>
      </c>
      <c r="T636" s="28" t="s">
        <v>1363</v>
      </c>
      <c r="U636" s="5" t="s">
        <v>1364</v>
      </c>
      <c r="V636" s="28" t="s">
        <v>1365</v>
      </c>
      <c r="W636" s="7" t="s">
        <v>43</v>
      </c>
      <c r="X636" s="7" t="s">
        <v>43</v>
      </c>
      <c r="Y636" s="5" t="s">
        <v>43</v>
      </c>
      <c r="Z636" s="5" t="s">
        <v>43</v>
      </c>
      <c r="AA636" s="6" t="s">
        <v>43</v>
      </c>
      <c r="AB636" s="6" t="s">
        <v>43</v>
      </c>
      <c r="AC636" s="6" t="s">
        <v>43</v>
      </c>
      <c r="AD636" s="6" t="s">
        <v>43</v>
      </c>
      <c r="AE636" s="6" t="s">
        <v>43</v>
      </c>
    </row>
    <row r="637">
      <c r="A637" s="28" t="s">
        <v>3578</v>
      </c>
      <c r="B637" s="6" t="s">
        <v>3579</v>
      </c>
      <c r="C637" s="6" t="s">
        <v>1000</v>
      </c>
      <c r="D637" s="7" t="s">
        <v>1001</v>
      </c>
      <c r="E637" s="28" t="s">
        <v>1002</v>
      </c>
      <c r="F637" s="5" t="s">
        <v>567</v>
      </c>
      <c r="G637" s="6" t="s">
        <v>37</v>
      </c>
      <c r="H637" s="6" t="s">
        <v>3580</v>
      </c>
      <c r="I637" s="6" t="s">
        <v>3581</v>
      </c>
      <c r="J637" s="8" t="s">
        <v>1511</v>
      </c>
      <c r="K637" s="5" t="s">
        <v>1512</v>
      </c>
      <c r="L637" s="7" t="s">
        <v>1513</v>
      </c>
      <c r="M637" s="9">
        <v>15300</v>
      </c>
      <c r="N637" s="5" t="s">
        <v>573</v>
      </c>
      <c r="O637" s="32">
        <v>44649.4118292477</v>
      </c>
      <c r="P637" s="33">
        <v>44649.5375790509</v>
      </c>
      <c r="Q637" s="28" t="s">
        <v>43</v>
      </c>
      <c r="R637" s="29" t="s">
        <v>3582</v>
      </c>
      <c r="S637" s="28" t="s">
        <v>430</v>
      </c>
      <c r="T637" s="28" t="s">
        <v>1515</v>
      </c>
      <c r="U637" s="5" t="s">
        <v>576</v>
      </c>
      <c r="V637" s="28" t="s">
        <v>1516</v>
      </c>
      <c r="W637" s="7" t="s">
        <v>43</v>
      </c>
      <c r="X637" s="7" t="s">
        <v>43</v>
      </c>
      <c r="Y637" s="5" t="s">
        <v>43</v>
      </c>
      <c r="Z637" s="5" t="s">
        <v>43</v>
      </c>
      <c r="AA637" s="6" t="s">
        <v>43</v>
      </c>
      <c r="AB637" s="6" t="s">
        <v>43</v>
      </c>
      <c r="AC637" s="6" t="s">
        <v>43</v>
      </c>
      <c r="AD637" s="6" t="s">
        <v>43</v>
      </c>
      <c r="AE637" s="6" t="s">
        <v>43</v>
      </c>
    </row>
    <row r="638">
      <c r="A638" s="28" t="s">
        <v>3583</v>
      </c>
      <c r="B638" s="6" t="s">
        <v>3584</v>
      </c>
      <c r="C638" s="6" t="s">
        <v>1000</v>
      </c>
      <c r="D638" s="7" t="s">
        <v>1001</v>
      </c>
      <c r="E638" s="28" t="s">
        <v>1002</v>
      </c>
      <c r="F638" s="5" t="s">
        <v>567</v>
      </c>
      <c r="G638" s="6" t="s">
        <v>37</v>
      </c>
      <c r="H638" s="6" t="s">
        <v>3585</v>
      </c>
      <c r="I638" s="6" t="s">
        <v>3586</v>
      </c>
      <c r="J638" s="8" t="s">
        <v>1511</v>
      </c>
      <c r="K638" s="5" t="s">
        <v>1512</v>
      </c>
      <c r="L638" s="7" t="s">
        <v>1513</v>
      </c>
      <c r="M638" s="9">
        <v>15460</v>
      </c>
      <c r="N638" s="5" t="s">
        <v>573</v>
      </c>
      <c r="O638" s="32">
        <v>44649.4118297801</v>
      </c>
      <c r="P638" s="33">
        <v>44649.5375826736</v>
      </c>
      <c r="Q638" s="28" t="s">
        <v>43</v>
      </c>
      <c r="R638" s="29" t="s">
        <v>3587</v>
      </c>
      <c r="S638" s="28" t="s">
        <v>430</v>
      </c>
      <c r="T638" s="28" t="s">
        <v>1515</v>
      </c>
      <c r="U638" s="5" t="s">
        <v>576</v>
      </c>
      <c r="V638" s="28" t="s">
        <v>1516</v>
      </c>
      <c r="W638" s="7" t="s">
        <v>43</v>
      </c>
      <c r="X638" s="7" t="s">
        <v>43</v>
      </c>
      <c r="Y638" s="5" t="s">
        <v>43</v>
      </c>
      <c r="Z638" s="5" t="s">
        <v>43</v>
      </c>
      <c r="AA638" s="6" t="s">
        <v>43</v>
      </c>
      <c r="AB638" s="6" t="s">
        <v>43</v>
      </c>
      <c r="AC638" s="6" t="s">
        <v>43</v>
      </c>
      <c r="AD638" s="6" t="s">
        <v>43</v>
      </c>
      <c r="AE638" s="6" t="s">
        <v>43</v>
      </c>
    </row>
    <row r="639">
      <c r="A639" s="28" t="s">
        <v>3588</v>
      </c>
      <c r="B639" s="6" t="s">
        <v>3589</v>
      </c>
      <c r="C639" s="6" t="s">
        <v>1000</v>
      </c>
      <c r="D639" s="7" t="s">
        <v>1001</v>
      </c>
      <c r="E639" s="28" t="s">
        <v>1002</v>
      </c>
      <c r="F639" s="5" t="s">
        <v>567</v>
      </c>
      <c r="G639" s="6" t="s">
        <v>37</v>
      </c>
      <c r="H639" s="6" t="s">
        <v>3590</v>
      </c>
      <c r="I639" s="6" t="s">
        <v>3591</v>
      </c>
      <c r="J639" s="8" t="s">
        <v>693</v>
      </c>
      <c r="K639" s="5" t="s">
        <v>694</v>
      </c>
      <c r="L639" s="7" t="s">
        <v>695</v>
      </c>
      <c r="M639" s="9">
        <v>18760</v>
      </c>
      <c r="N639" s="5" t="s">
        <v>573</v>
      </c>
      <c r="O639" s="32">
        <v>44649.4118301736</v>
      </c>
      <c r="P639" s="33">
        <v>44649.5375826736</v>
      </c>
      <c r="Q639" s="28" t="s">
        <v>43</v>
      </c>
      <c r="R639" s="29" t="s">
        <v>3592</v>
      </c>
      <c r="S639" s="28" t="s">
        <v>430</v>
      </c>
      <c r="T639" s="28" t="s">
        <v>697</v>
      </c>
      <c r="U639" s="5" t="s">
        <v>576</v>
      </c>
      <c r="V639" s="28" t="s">
        <v>698</v>
      </c>
      <c r="W639" s="7" t="s">
        <v>43</v>
      </c>
      <c r="X639" s="7" t="s">
        <v>43</v>
      </c>
      <c r="Y639" s="5" t="s">
        <v>43</v>
      </c>
      <c r="Z639" s="5" t="s">
        <v>43</v>
      </c>
      <c r="AA639" s="6" t="s">
        <v>43</v>
      </c>
      <c r="AB639" s="6" t="s">
        <v>43</v>
      </c>
      <c r="AC639" s="6" t="s">
        <v>43</v>
      </c>
      <c r="AD639" s="6" t="s">
        <v>43</v>
      </c>
      <c r="AE639" s="6" t="s">
        <v>43</v>
      </c>
    </row>
    <row r="640">
      <c r="A640" s="28" t="s">
        <v>3593</v>
      </c>
      <c r="B640" s="6" t="s">
        <v>3594</v>
      </c>
      <c r="C640" s="6" t="s">
        <v>1000</v>
      </c>
      <c r="D640" s="7" t="s">
        <v>1001</v>
      </c>
      <c r="E640" s="28" t="s">
        <v>1002</v>
      </c>
      <c r="F640" s="5" t="s">
        <v>567</v>
      </c>
      <c r="G640" s="6" t="s">
        <v>37</v>
      </c>
      <c r="H640" s="6" t="s">
        <v>3595</v>
      </c>
      <c r="I640" s="6" t="s">
        <v>3596</v>
      </c>
      <c r="J640" s="8" t="s">
        <v>570</v>
      </c>
      <c r="K640" s="5" t="s">
        <v>571</v>
      </c>
      <c r="L640" s="7" t="s">
        <v>572</v>
      </c>
      <c r="M640" s="9">
        <v>22320</v>
      </c>
      <c r="N640" s="5" t="s">
        <v>573</v>
      </c>
      <c r="O640" s="32">
        <v>44649.411830706</v>
      </c>
      <c r="P640" s="33">
        <v>44649.5375830208</v>
      </c>
      <c r="Q640" s="28" t="s">
        <v>43</v>
      </c>
      <c r="R640" s="29" t="s">
        <v>3597</v>
      </c>
      <c r="S640" s="28" t="s">
        <v>430</v>
      </c>
      <c r="T640" s="28" t="s">
        <v>575</v>
      </c>
      <c r="U640" s="5" t="s">
        <v>576</v>
      </c>
      <c r="V640" s="28" t="s">
        <v>577</v>
      </c>
      <c r="W640" s="7" t="s">
        <v>43</v>
      </c>
      <c r="X640" s="7" t="s">
        <v>43</v>
      </c>
      <c r="Y640" s="5" t="s">
        <v>43</v>
      </c>
      <c r="Z640" s="5" t="s">
        <v>43</v>
      </c>
      <c r="AA640" s="6" t="s">
        <v>43</v>
      </c>
      <c r="AB640" s="6" t="s">
        <v>43</v>
      </c>
      <c r="AC640" s="6" t="s">
        <v>43</v>
      </c>
      <c r="AD640" s="6" t="s">
        <v>43</v>
      </c>
      <c r="AE640" s="6" t="s">
        <v>43</v>
      </c>
    </row>
    <row r="641">
      <c r="A641" s="28" t="s">
        <v>3598</v>
      </c>
      <c r="B641" s="6" t="s">
        <v>3599</v>
      </c>
      <c r="C641" s="6" t="s">
        <v>1000</v>
      </c>
      <c r="D641" s="7" t="s">
        <v>1001</v>
      </c>
      <c r="E641" s="28" t="s">
        <v>1002</v>
      </c>
      <c r="F641" s="5" t="s">
        <v>567</v>
      </c>
      <c r="G641" s="6" t="s">
        <v>37</v>
      </c>
      <c r="H641" s="6" t="s">
        <v>3600</v>
      </c>
      <c r="I641" s="6" t="s">
        <v>692</v>
      </c>
      <c r="J641" s="8" t="s">
        <v>570</v>
      </c>
      <c r="K641" s="5" t="s">
        <v>571</v>
      </c>
      <c r="L641" s="7" t="s">
        <v>572</v>
      </c>
      <c r="M641" s="9">
        <v>22810</v>
      </c>
      <c r="N641" s="5" t="s">
        <v>696</v>
      </c>
      <c r="O641" s="32">
        <v>44649.4118310532</v>
      </c>
      <c r="P641" s="33">
        <v>44649.5375833681</v>
      </c>
      <c r="Q641" s="28" t="s">
        <v>43</v>
      </c>
      <c r="R641" s="29" t="s">
        <v>43</v>
      </c>
      <c r="S641" s="28" t="s">
        <v>430</v>
      </c>
      <c r="T641" s="28" t="s">
        <v>575</v>
      </c>
      <c r="U641" s="5" t="s">
        <v>576</v>
      </c>
      <c r="V641" s="28" t="s">
        <v>577</v>
      </c>
      <c r="W641" s="7" t="s">
        <v>43</v>
      </c>
      <c r="X641" s="7" t="s">
        <v>43</v>
      </c>
      <c r="Y641" s="5" t="s">
        <v>43</v>
      </c>
      <c r="Z641" s="5" t="s">
        <v>43</v>
      </c>
      <c r="AA641" s="6" t="s">
        <v>43</v>
      </c>
      <c r="AB641" s="6" t="s">
        <v>43</v>
      </c>
      <c r="AC641" s="6" t="s">
        <v>43</v>
      </c>
      <c r="AD641" s="6" t="s">
        <v>43</v>
      </c>
      <c r="AE641" s="6" t="s">
        <v>43</v>
      </c>
    </row>
    <row r="642">
      <c r="A642" s="28" t="s">
        <v>3601</v>
      </c>
      <c r="B642" s="6" t="s">
        <v>3602</v>
      </c>
      <c r="C642" s="6" t="s">
        <v>1000</v>
      </c>
      <c r="D642" s="7" t="s">
        <v>1001</v>
      </c>
      <c r="E642" s="28" t="s">
        <v>1002</v>
      </c>
      <c r="F642" s="5" t="s">
        <v>567</v>
      </c>
      <c r="G642" s="6" t="s">
        <v>37</v>
      </c>
      <c r="H642" s="6" t="s">
        <v>3603</v>
      </c>
      <c r="I642" s="6" t="s">
        <v>3604</v>
      </c>
      <c r="J642" s="8" t="s">
        <v>600</v>
      </c>
      <c r="K642" s="5" t="s">
        <v>601</v>
      </c>
      <c r="L642" s="7" t="s">
        <v>602</v>
      </c>
      <c r="M642" s="9">
        <v>23070</v>
      </c>
      <c r="N642" s="5" t="s">
        <v>573</v>
      </c>
      <c r="O642" s="32">
        <v>44649.4118315972</v>
      </c>
      <c r="P642" s="33">
        <v>44649.5375837616</v>
      </c>
      <c r="Q642" s="28" t="s">
        <v>43</v>
      </c>
      <c r="R642" s="29" t="s">
        <v>3605</v>
      </c>
      <c r="S642" s="28" t="s">
        <v>430</v>
      </c>
      <c r="T642" s="28" t="s">
        <v>604</v>
      </c>
      <c r="U642" s="5" t="s">
        <v>576</v>
      </c>
      <c r="V642" s="28" t="s">
        <v>605</v>
      </c>
      <c r="W642" s="7" t="s">
        <v>43</v>
      </c>
      <c r="X642" s="7" t="s">
        <v>43</v>
      </c>
      <c r="Y642" s="5" t="s">
        <v>43</v>
      </c>
      <c r="Z642" s="5" t="s">
        <v>43</v>
      </c>
      <c r="AA642" s="6" t="s">
        <v>43</v>
      </c>
      <c r="AB642" s="6" t="s">
        <v>43</v>
      </c>
      <c r="AC642" s="6" t="s">
        <v>43</v>
      </c>
      <c r="AD642" s="6" t="s">
        <v>43</v>
      </c>
      <c r="AE642" s="6" t="s">
        <v>43</v>
      </c>
    </row>
    <row r="643">
      <c r="A643" s="28" t="s">
        <v>3606</v>
      </c>
      <c r="B643" s="6" t="s">
        <v>3607</v>
      </c>
      <c r="C643" s="6" t="s">
        <v>1000</v>
      </c>
      <c r="D643" s="7" t="s">
        <v>1001</v>
      </c>
      <c r="E643" s="28" t="s">
        <v>1002</v>
      </c>
      <c r="F643" s="5" t="s">
        <v>567</v>
      </c>
      <c r="G643" s="6" t="s">
        <v>37</v>
      </c>
      <c r="H643" s="6" t="s">
        <v>3608</v>
      </c>
      <c r="I643" s="6" t="s">
        <v>39</v>
      </c>
      <c r="J643" s="8" t="s">
        <v>600</v>
      </c>
      <c r="K643" s="5" t="s">
        <v>601</v>
      </c>
      <c r="L643" s="7" t="s">
        <v>602</v>
      </c>
      <c r="M643" s="9">
        <v>22920</v>
      </c>
      <c r="N643" s="5" t="s">
        <v>42</v>
      </c>
      <c r="O643" s="32">
        <v>44649.4118319792</v>
      </c>
      <c r="P643" s="33">
        <v>44649.5375841088</v>
      </c>
      <c r="Q643" s="28" t="s">
        <v>43</v>
      </c>
      <c r="R643" s="29" t="s">
        <v>43</v>
      </c>
      <c r="S643" s="28" t="s">
        <v>430</v>
      </c>
      <c r="T643" s="28" t="s">
        <v>604</v>
      </c>
      <c r="U643" s="5" t="s">
        <v>576</v>
      </c>
      <c r="V643" s="28" t="s">
        <v>605</v>
      </c>
      <c r="W643" s="7" t="s">
        <v>43</v>
      </c>
      <c r="X643" s="7" t="s">
        <v>43</v>
      </c>
      <c r="Y643" s="5" t="s">
        <v>43</v>
      </c>
      <c r="Z643" s="5" t="s">
        <v>43</v>
      </c>
      <c r="AA643" s="6" t="s">
        <v>43</v>
      </c>
      <c r="AB643" s="6" t="s">
        <v>43</v>
      </c>
      <c r="AC643" s="6" t="s">
        <v>43</v>
      </c>
      <c r="AD643" s="6" t="s">
        <v>43</v>
      </c>
      <c r="AE643" s="6" t="s">
        <v>43</v>
      </c>
    </row>
    <row r="644">
      <c r="A644" s="28" t="s">
        <v>3609</v>
      </c>
      <c r="B644" s="6" t="s">
        <v>3610</v>
      </c>
      <c r="C644" s="6" t="s">
        <v>2156</v>
      </c>
      <c r="D644" s="7" t="s">
        <v>2296</v>
      </c>
      <c r="E644" s="28" t="s">
        <v>2297</v>
      </c>
      <c r="F644" s="5" t="s">
        <v>567</v>
      </c>
      <c r="G644" s="6" t="s">
        <v>37</v>
      </c>
      <c r="H644" s="6" t="s">
        <v>3611</v>
      </c>
      <c r="I644" s="6" t="s">
        <v>3612</v>
      </c>
      <c r="J644" s="8" t="s">
        <v>866</v>
      </c>
      <c r="K644" s="5" t="s">
        <v>867</v>
      </c>
      <c r="L644" s="7" t="s">
        <v>868</v>
      </c>
      <c r="M644" s="9">
        <v>20740</v>
      </c>
      <c r="N644" s="5" t="s">
        <v>573</v>
      </c>
      <c r="O644" s="32">
        <v>44649.4131463773</v>
      </c>
      <c r="P644" s="33">
        <v>44649.6005768171</v>
      </c>
      <c r="Q644" s="28" t="s">
        <v>43</v>
      </c>
      <c r="R644" s="29" t="s">
        <v>3613</v>
      </c>
      <c r="S644" s="28" t="s">
        <v>430</v>
      </c>
      <c r="T644" s="28" t="s">
        <v>871</v>
      </c>
      <c r="U644" s="5" t="s">
        <v>576</v>
      </c>
      <c r="V644" s="28" t="s">
        <v>872</v>
      </c>
      <c r="W644" s="7" t="s">
        <v>43</v>
      </c>
      <c r="X644" s="7" t="s">
        <v>43</v>
      </c>
      <c r="Y644" s="5" t="s">
        <v>43</v>
      </c>
      <c r="Z644" s="5" t="s">
        <v>43</v>
      </c>
      <c r="AA644" s="6" t="s">
        <v>43</v>
      </c>
      <c r="AB644" s="6" t="s">
        <v>43</v>
      </c>
      <c r="AC644" s="6" t="s">
        <v>43</v>
      </c>
      <c r="AD644" s="6" t="s">
        <v>43</v>
      </c>
      <c r="AE644" s="6" t="s">
        <v>43</v>
      </c>
    </row>
    <row r="645">
      <c r="A645" s="28" t="s">
        <v>3614</v>
      </c>
      <c r="B645" s="6" t="s">
        <v>3615</v>
      </c>
      <c r="C645" s="6" t="s">
        <v>1012</v>
      </c>
      <c r="D645" s="7" t="s">
        <v>3549</v>
      </c>
      <c r="E645" s="28" t="s">
        <v>3550</v>
      </c>
      <c r="F645" s="5" t="s">
        <v>567</v>
      </c>
      <c r="G645" s="6" t="s">
        <v>37</v>
      </c>
      <c r="H645" s="6" t="s">
        <v>3551</v>
      </c>
      <c r="I645" s="6" t="s">
        <v>314</v>
      </c>
      <c r="J645" s="8" t="s">
        <v>79</v>
      </c>
      <c r="K645" s="5" t="s">
        <v>80</v>
      </c>
      <c r="L645" s="7" t="s">
        <v>81</v>
      </c>
      <c r="M645" s="9">
        <v>23750</v>
      </c>
      <c r="N645" s="5" t="s">
        <v>120</v>
      </c>
      <c r="O645" s="32">
        <v>44649.4131920139</v>
      </c>
      <c r="P645" s="33">
        <v>44649.443368831</v>
      </c>
      <c r="Q645" s="28" t="s">
        <v>43</v>
      </c>
      <c r="R645" s="29" t="s">
        <v>43</v>
      </c>
      <c r="S645" s="28" t="s">
        <v>430</v>
      </c>
      <c r="T645" s="28" t="s">
        <v>738</v>
      </c>
      <c r="U645" s="5" t="s">
        <v>576</v>
      </c>
      <c r="V645" s="28" t="s">
        <v>739</v>
      </c>
      <c r="W645" s="7" t="s">
        <v>43</v>
      </c>
      <c r="X645" s="7" t="s">
        <v>43</v>
      </c>
      <c r="Y645" s="5" t="s">
        <v>43</v>
      </c>
      <c r="Z645" s="5" t="s">
        <v>43</v>
      </c>
      <c r="AA645" s="6" t="s">
        <v>43</v>
      </c>
      <c r="AB645" s="6" t="s">
        <v>43</v>
      </c>
      <c r="AC645" s="6" t="s">
        <v>43</v>
      </c>
      <c r="AD645" s="6" t="s">
        <v>43</v>
      </c>
      <c r="AE645" s="6" t="s">
        <v>43</v>
      </c>
    </row>
    <row r="646">
      <c r="A646" s="28" t="s">
        <v>3616</v>
      </c>
      <c r="B646" s="6" t="s">
        <v>3617</v>
      </c>
      <c r="C646" s="6" t="s">
        <v>1390</v>
      </c>
      <c r="D646" s="7" t="s">
        <v>3618</v>
      </c>
      <c r="E646" s="28" t="s">
        <v>3619</v>
      </c>
      <c r="F646" s="5" t="s">
        <v>567</v>
      </c>
      <c r="G646" s="6" t="s">
        <v>37</v>
      </c>
      <c r="H646" s="6" t="s">
        <v>3620</v>
      </c>
      <c r="I646" s="6" t="s">
        <v>3621</v>
      </c>
      <c r="J646" s="8" t="s">
        <v>2265</v>
      </c>
      <c r="K646" s="5" t="s">
        <v>2266</v>
      </c>
      <c r="L646" s="7" t="s">
        <v>2267</v>
      </c>
      <c r="M646" s="9">
        <v>25360</v>
      </c>
      <c r="N646" s="5" t="s">
        <v>573</v>
      </c>
      <c r="O646" s="32">
        <v>44649.4146465625</v>
      </c>
      <c r="P646" s="33">
        <v>44649.5877848032</v>
      </c>
      <c r="Q646" s="28" t="s">
        <v>43</v>
      </c>
      <c r="R646" s="29" t="s">
        <v>3622</v>
      </c>
      <c r="S646" s="28" t="s">
        <v>430</v>
      </c>
      <c r="T646" s="28" t="s">
        <v>2269</v>
      </c>
      <c r="U646" s="5" t="s">
        <v>576</v>
      </c>
      <c r="V646" s="28" t="s">
        <v>2270</v>
      </c>
      <c r="W646" s="7" t="s">
        <v>43</v>
      </c>
      <c r="X646" s="7" t="s">
        <v>43</v>
      </c>
      <c r="Y646" s="5" t="s">
        <v>43</v>
      </c>
      <c r="Z646" s="5" t="s">
        <v>43</v>
      </c>
      <c r="AA646" s="6" t="s">
        <v>43</v>
      </c>
      <c r="AB646" s="6" t="s">
        <v>43</v>
      </c>
      <c r="AC646" s="6" t="s">
        <v>43</v>
      </c>
      <c r="AD646" s="6" t="s">
        <v>43</v>
      </c>
      <c r="AE646" s="6" t="s">
        <v>43</v>
      </c>
    </row>
    <row r="647">
      <c r="A647" s="28" t="s">
        <v>3623</v>
      </c>
      <c r="B647" s="6" t="s">
        <v>3624</v>
      </c>
      <c r="C647" s="6" t="s">
        <v>1390</v>
      </c>
      <c r="D647" s="7" t="s">
        <v>3618</v>
      </c>
      <c r="E647" s="28" t="s">
        <v>3619</v>
      </c>
      <c r="F647" s="5" t="s">
        <v>567</v>
      </c>
      <c r="G647" s="6" t="s">
        <v>37</v>
      </c>
      <c r="H647" s="6" t="s">
        <v>3625</v>
      </c>
      <c r="I647" s="6" t="s">
        <v>692</v>
      </c>
      <c r="J647" s="8" t="s">
        <v>846</v>
      </c>
      <c r="K647" s="5" t="s">
        <v>847</v>
      </c>
      <c r="L647" s="7" t="s">
        <v>848</v>
      </c>
      <c r="M647" s="9">
        <v>16060</v>
      </c>
      <c r="N647" s="5" t="s">
        <v>696</v>
      </c>
      <c r="O647" s="32">
        <v>44649.4146467245</v>
      </c>
      <c r="P647" s="33">
        <v>44649.5877848032</v>
      </c>
      <c r="Q647" s="28" t="s">
        <v>43</v>
      </c>
      <c r="R647" s="29" t="s">
        <v>43</v>
      </c>
      <c r="S647" s="28" t="s">
        <v>430</v>
      </c>
      <c r="T647" s="28" t="s">
        <v>849</v>
      </c>
      <c r="U647" s="5" t="s">
        <v>576</v>
      </c>
      <c r="V647" s="28" t="s">
        <v>850</v>
      </c>
      <c r="W647" s="7" t="s">
        <v>43</v>
      </c>
      <c r="X647" s="7" t="s">
        <v>43</v>
      </c>
      <c r="Y647" s="5" t="s">
        <v>43</v>
      </c>
      <c r="Z647" s="5" t="s">
        <v>43</v>
      </c>
      <c r="AA647" s="6" t="s">
        <v>43</v>
      </c>
      <c r="AB647" s="6" t="s">
        <v>43</v>
      </c>
      <c r="AC647" s="6" t="s">
        <v>43</v>
      </c>
      <c r="AD647" s="6" t="s">
        <v>43</v>
      </c>
      <c r="AE647" s="6" t="s">
        <v>43</v>
      </c>
    </row>
    <row r="648">
      <c r="A648" s="28" t="s">
        <v>3626</v>
      </c>
      <c r="B648" s="6" t="s">
        <v>3627</v>
      </c>
      <c r="C648" s="6" t="s">
        <v>1390</v>
      </c>
      <c r="D648" s="7" t="s">
        <v>3618</v>
      </c>
      <c r="E648" s="28" t="s">
        <v>3619</v>
      </c>
      <c r="F648" s="5" t="s">
        <v>567</v>
      </c>
      <c r="G648" s="6" t="s">
        <v>37</v>
      </c>
      <c r="H648" s="6" t="s">
        <v>3628</v>
      </c>
      <c r="I648" s="6" t="s">
        <v>3629</v>
      </c>
      <c r="J648" s="8" t="s">
        <v>846</v>
      </c>
      <c r="K648" s="5" t="s">
        <v>847</v>
      </c>
      <c r="L648" s="7" t="s">
        <v>848</v>
      </c>
      <c r="M648" s="9">
        <v>15940</v>
      </c>
      <c r="N648" s="5" t="s">
        <v>573</v>
      </c>
      <c r="O648" s="32">
        <v>44649.4146467245</v>
      </c>
      <c r="P648" s="33">
        <v>44649.5877849884</v>
      </c>
      <c r="Q648" s="28" t="s">
        <v>43</v>
      </c>
      <c r="R648" s="29" t="s">
        <v>3630</v>
      </c>
      <c r="S648" s="28" t="s">
        <v>430</v>
      </c>
      <c r="T648" s="28" t="s">
        <v>849</v>
      </c>
      <c r="U648" s="5" t="s">
        <v>576</v>
      </c>
      <c r="V648" s="28" t="s">
        <v>850</v>
      </c>
      <c r="W648" s="7" t="s">
        <v>43</v>
      </c>
      <c r="X648" s="7" t="s">
        <v>43</v>
      </c>
      <c r="Y648" s="5" t="s">
        <v>43</v>
      </c>
      <c r="Z648" s="5" t="s">
        <v>43</v>
      </c>
      <c r="AA648" s="6" t="s">
        <v>43</v>
      </c>
      <c r="AB648" s="6" t="s">
        <v>43</v>
      </c>
      <c r="AC648" s="6" t="s">
        <v>43</v>
      </c>
      <c r="AD648" s="6" t="s">
        <v>43</v>
      </c>
      <c r="AE648" s="6" t="s">
        <v>43</v>
      </c>
    </row>
    <row r="649">
      <c r="A649" s="28" t="s">
        <v>3631</v>
      </c>
      <c r="B649" s="6" t="s">
        <v>3632</v>
      </c>
      <c r="C649" s="6" t="s">
        <v>1390</v>
      </c>
      <c r="D649" s="7" t="s">
        <v>3618</v>
      </c>
      <c r="E649" s="28" t="s">
        <v>3619</v>
      </c>
      <c r="F649" s="5" t="s">
        <v>567</v>
      </c>
      <c r="G649" s="6" t="s">
        <v>37</v>
      </c>
      <c r="H649" s="6" t="s">
        <v>3633</v>
      </c>
      <c r="I649" s="6" t="s">
        <v>3634</v>
      </c>
      <c r="J649" s="8" t="s">
        <v>693</v>
      </c>
      <c r="K649" s="5" t="s">
        <v>694</v>
      </c>
      <c r="L649" s="7" t="s">
        <v>695</v>
      </c>
      <c r="M649" s="9">
        <v>18780</v>
      </c>
      <c r="N649" s="5" t="s">
        <v>573</v>
      </c>
      <c r="O649" s="32">
        <v>44649.4146469097</v>
      </c>
      <c r="P649" s="33">
        <v>44649.5877849884</v>
      </c>
      <c r="Q649" s="28" t="s">
        <v>43</v>
      </c>
      <c r="R649" s="29" t="s">
        <v>3635</v>
      </c>
      <c r="S649" s="28" t="s">
        <v>430</v>
      </c>
      <c r="T649" s="28" t="s">
        <v>697</v>
      </c>
      <c r="U649" s="5" t="s">
        <v>576</v>
      </c>
      <c r="V649" s="28" t="s">
        <v>698</v>
      </c>
      <c r="W649" s="7" t="s">
        <v>43</v>
      </c>
      <c r="X649" s="7" t="s">
        <v>43</v>
      </c>
      <c r="Y649" s="5" t="s">
        <v>43</v>
      </c>
      <c r="Z649" s="5" t="s">
        <v>43</v>
      </c>
      <c r="AA649" s="6" t="s">
        <v>43</v>
      </c>
      <c r="AB649" s="6" t="s">
        <v>43</v>
      </c>
      <c r="AC649" s="6" t="s">
        <v>43</v>
      </c>
      <c r="AD649" s="6" t="s">
        <v>43</v>
      </c>
      <c r="AE649" s="6" t="s">
        <v>43</v>
      </c>
    </row>
    <row r="650">
      <c r="A650" s="28" t="s">
        <v>3636</v>
      </c>
      <c r="B650" s="6" t="s">
        <v>3637</v>
      </c>
      <c r="C650" s="6" t="s">
        <v>3319</v>
      </c>
      <c r="D650" s="7" t="s">
        <v>3320</v>
      </c>
      <c r="E650" s="28" t="s">
        <v>3321</v>
      </c>
      <c r="F650" s="5" t="s">
        <v>22</v>
      </c>
      <c r="G650" s="6" t="s">
        <v>37</v>
      </c>
      <c r="H650" s="6" t="s">
        <v>3638</v>
      </c>
      <c r="I650" s="6" t="s">
        <v>39</v>
      </c>
      <c r="J650" s="8" t="s">
        <v>442</v>
      </c>
      <c r="K650" s="5" t="s">
        <v>443</v>
      </c>
      <c r="L650" s="7" t="s">
        <v>444</v>
      </c>
      <c r="M650" s="9">
        <v>12830</v>
      </c>
      <c r="N650" s="5" t="s">
        <v>650</v>
      </c>
      <c r="O650" s="32">
        <v>44649.4158193634</v>
      </c>
      <c r="P650" s="33">
        <v>44649.4912544329</v>
      </c>
      <c r="Q650" s="28" t="s">
        <v>43</v>
      </c>
      <c r="R650" s="29" t="s">
        <v>43</v>
      </c>
      <c r="S650" s="28" t="s">
        <v>96</v>
      </c>
      <c r="T650" s="28" t="s">
        <v>1374</v>
      </c>
      <c r="U650" s="5" t="s">
        <v>1375</v>
      </c>
      <c r="V650" s="28" t="s">
        <v>796</v>
      </c>
      <c r="W650" s="7" t="s">
        <v>3639</v>
      </c>
      <c r="X650" s="7" t="s">
        <v>43</v>
      </c>
      <c r="Y650" s="5" t="s">
        <v>655</v>
      </c>
      <c r="Z650" s="5" t="s">
        <v>3640</v>
      </c>
      <c r="AA650" s="6" t="s">
        <v>43</v>
      </c>
      <c r="AB650" s="6" t="s">
        <v>43</v>
      </c>
      <c r="AC650" s="6" t="s">
        <v>43</v>
      </c>
      <c r="AD650" s="6" t="s">
        <v>43</v>
      </c>
      <c r="AE650" s="6" t="s">
        <v>43</v>
      </c>
    </row>
    <row r="651">
      <c r="A651" s="28" t="s">
        <v>3641</v>
      </c>
      <c r="B651" s="6" t="s">
        <v>3642</v>
      </c>
      <c r="C651" s="6" t="s">
        <v>2156</v>
      </c>
      <c r="D651" s="7" t="s">
        <v>2296</v>
      </c>
      <c r="E651" s="28" t="s">
        <v>2297</v>
      </c>
      <c r="F651" s="5" t="s">
        <v>567</v>
      </c>
      <c r="G651" s="6" t="s">
        <v>37</v>
      </c>
      <c r="H651" s="6" t="s">
        <v>3643</v>
      </c>
      <c r="I651" s="6" t="s">
        <v>3644</v>
      </c>
      <c r="J651" s="8" t="s">
        <v>866</v>
      </c>
      <c r="K651" s="5" t="s">
        <v>867</v>
      </c>
      <c r="L651" s="7" t="s">
        <v>868</v>
      </c>
      <c r="M651" s="9">
        <v>20800</v>
      </c>
      <c r="N651" s="5" t="s">
        <v>662</v>
      </c>
      <c r="O651" s="32">
        <v>44649.4158506597</v>
      </c>
      <c r="P651" s="33">
        <v>44649.6005770023</v>
      </c>
      <c r="Q651" s="28" t="s">
        <v>43</v>
      </c>
      <c r="R651" s="29" t="s">
        <v>43</v>
      </c>
      <c r="S651" s="28" t="s">
        <v>430</v>
      </c>
      <c r="T651" s="28" t="s">
        <v>871</v>
      </c>
      <c r="U651" s="5" t="s">
        <v>576</v>
      </c>
      <c r="V651" s="28" t="s">
        <v>872</v>
      </c>
      <c r="W651" s="7" t="s">
        <v>43</v>
      </c>
      <c r="X651" s="7" t="s">
        <v>43</v>
      </c>
      <c r="Y651" s="5" t="s">
        <v>43</v>
      </c>
      <c r="Z651" s="5" t="s">
        <v>43</v>
      </c>
      <c r="AA651" s="6" t="s">
        <v>43</v>
      </c>
      <c r="AB651" s="6" t="s">
        <v>43</v>
      </c>
      <c r="AC651" s="6" t="s">
        <v>43</v>
      </c>
      <c r="AD651" s="6" t="s">
        <v>43</v>
      </c>
      <c r="AE651" s="6" t="s">
        <v>43</v>
      </c>
    </row>
    <row r="652">
      <c r="A652" s="28" t="s">
        <v>3645</v>
      </c>
      <c r="B652" s="6" t="s">
        <v>3646</v>
      </c>
      <c r="C652" s="6" t="s">
        <v>2438</v>
      </c>
      <c r="D652" s="7" t="s">
        <v>3647</v>
      </c>
      <c r="E652" s="28" t="s">
        <v>3648</v>
      </c>
      <c r="F652" s="5" t="s">
        <v>567</v>
      </c>
      <c r="G652" s="6" t="s">
        <v>37</v>
      </c>
      <c r="H652" s="6" t="s">
        <v>3649</v>
      </c>
      <c r="I652" s="6" t="s">
        <v>3650</v>
      </c>
      <c r="J652" s="8" t="s">
        <v>542</v>
      </c>
      <c r="K652" s="5" t="s">
        <v>543</v>
      </c>
      <c r="L652" s="7" t="s">
        <v>544</v>
      </c>
      <c r="M652" s="9">
        <v>17710</v>
      </c>
      <c r="N652" s="5" t="s">
        <v>573</v>
      </c>
      <c r="O652" s="32">
        <v>44649.4167541667</v>
      </c>
      <c r="P652" s="33">
        <v>44649.4264779745</v>
      </c>
      <c r="Q652" s="28" t="s">
        <v>43</v>
      </c>
      <c r="R652" s="29" t="s">
        <v>3651</v>
      </c>
      <c r="S652" s="28" t="s">
        <v>430</v>
      </c>
      <c r="T652" s="28" t="s">
        <v>1231</v>
      </c>
      <c r="U652" s="5" t="s">
        <v>576</v>
      </c>
      <c r="V652" s="28" t="s">
        <v>1232</v>
      </c>
      <c r="W652" s="7" t="s">
        <v>43</v>
      </c>
      <c r="X652" s="7" t="s">
        <v>43</v>
      </c>
      <c r="Y652" s="5" t="s">
        <v>43</v>
      </c>
      <c r="Z652" s="5" t="s">
        <v>43</v>
      </c>
      <c r="AA652" s="6" t="s">
        <v>43</v>
      </c>
      <c r="AB652" s="6" t="s">
        <v>43</v>
      </c>
      <c r="AC652" s="6" t="s">
        <v>43</v>
      </c>
      <c r="AD652" s="6" t="s">
        <v>43</v>
      </c>
      <c r="AE652" s="6" t="s">
        <v>43</v>
      </c>
    </row>
    <row r="653">
      <c r="A653" s="28" t="s">
        <v>3652</v>
      </c>
      <c r="B653" s="6" t="s">
        <v>3653</v>
      </c>
      <c r="C653" s="6" t="s">
        <v>2438</v>
      </c>
      <c r="D653" s="7" t="s">
        <v>3647</v>
      </c>
      <c r="E653" s="28" t="s">
        <v>3648</v>
      </c>
      <c r="F653" s="5" t="s">
        <v>567</v>
      </c>
      <c r="G653" s="6" t="s">
        <v>37</v>
      </c>
      <c r="H653" s="6" t="s">
        <v>3654</v>
      </c>
      <c r="I653" s="6" t="s">
        <v>692</v>
      </c>
      <c r="J653" s="8" t="s">
        <v>542</v>
      </c>
      <c r="K653" s="5" t="s">
        <v>543</v>
      </c>
      <c r="L653" s="7" t="s">
        <v>544</v>
      </c>
      <c r="M653" s="9">
        <v>18200</v>
      </c>
      <c r="N653" s="5" t="s">
        <v>696</v>
      </c>
      <c r="O653" s="32">
        <v>44649.4167635764</v>
      </c>
      <c r="P653" s="33">
        <v>44649.426478125</v>
      </c>
      <c r="Q653" s="28" t="s">
        <v>43</v>
      </c>
      <c r="R653" s="29" t="s">
        <v>43</v>
      </c>
      <c r="S653" s="28" t="s">
        <v>430</v>
      </c>
      <c r="T653" s="28" t="s">
        <v>1231</v>
      </c>
      <c r="U653" s="5" t="s">
        <v>576</v>
      </c>
      <c r="V653" s="28" t="s">
        <v>1232</v>
      </c>
      <c r="W653" s="7" t="s">
        <v>43</v>
      </c>
      <c r="X653" s="7" t="s">
        <v>43</v>
      </c>
      <c r="Y653" s="5" t="s">
        <v>43</v>
      </c>
      <c r="Z653" s="5" t="s">
        <v>43</v>
      </c>
      <c r="AA653" s="6" t="s">
        <v>43</v>
      </c>
      <c r="AB653" s="6" t="s">
        <v>43</v>
      </c>
      <c r="AC653" s="6" t="s">
        <v>43</v>
      </c>
      <c r="AD653" s="6" t="s">
        <v>43</v>
      </c>
      <c r="AE653" s="6" t="s">
        <v>43</v>
      </c>
    </row>
    <row r="654">
      <c r="A654" s="28" t="s">
        <v>3655</v>
      </c>
      <c r="B654" s="6" t="s">
        <v>3656</v>
      </c>
      <c r="C654" s="6" t="s">
        <v>2438</v>
      </c>
      <c r="D654" s="7" t="s">
        <v>3647</v>
      </c>
      <c r="E654" s="28" t="s">
        <v>3648</v>
      </c>
      <c r="F654" s="5" t="s">
        <v>567</v>
      </c>
      <c r="G654" s="6" t="s">
        <v>37</v>
      </c>
      <c r="H654" s="6" t="s">
        <v>3657</v>
      </c>
      <c r="I654" s="6" t="s">
        <v>3658</v>
      </c>
      <c r="J654" s="8" t="s">
        <v>542</v>
      </c>
      <c r="K654" s="5" t="s">
        <v>543</v>
      </c>
      <c r="L654" s="7" t="s">
        <v>544</v>
      </c>
      <c r="M654" s="9">
        <v>18040</v>
      </c>
      <c r="N654" s="5" t="s">
        <v>662</v>
      </c>
      <c r="O654" s="32">
        <v>44649.4167639699</v>
      </c>
      <c r="P654" s="33">
        <v>44649.4264783218</v>
      </c>
      <c r="Q654" s="28" t="s">
        <v>43</v>
      </c>
      <c r="R654" s="29" t="s">
        <v>43</v>
      </c>
      <c r="S654" s="28" t="s">
        <v>430</v>
      </c>
      <c r="T654" s="28" t="s">
        <v>1231</v>
      </c>
      <c r="U654" s="5" t="s">
        <v>576</v>
      </c>
      <c r="V654" s="28" t="s">
        <v>1232</v>
      </c>
      <c r="W654" s="7" t="s">
        <v>43</v>
      </c>
      <c r="X654" s="7" t="s">
        <v>43</v>
      </c>
      <c r="Y654" s="5" t="s">
        <v>43</v>
      </c>
      <c r="Z654" s="5" t="s">
        <v>43</v>
      </c>
      <c r="AA654" s="6" t="s">
        <v>43</v>
      </c>
      <c r="AB654" s="6" t="s">
        <v>43</v>
      </c>
      <c r="AC654" s="6" t="s">
        <v>43</v>
      </c>
      <c r="AD654" s="6" t="s">
        <v>43</v>
      </c>
      <c r="AE654" s="6" t="s">
        <v>43</v>
      </c>
    </row>
    <row r="655">
      <c r="A655" s="28" t="s">
        <v>3659</v>
      </c>
      <c r="B655" s="6" t="s">
        <v>3660</v>
      </c>
      <c r="C655" s="6" t="s">
        <v>2438</v>
      </c>
      <c r="D655" s="7" t="s">
        <v>3647</v>
      </c>
      <c r="E655" s="28" t="s">
        <v>3648</v>
      </c>
      <c r="F655" s="5" t="s">
        <v>567</v>
      </c>
      <c r="G655" s="6" t="s">
        <v>37</v>
      </c>
      <c r="H655" s="6" t="s">
        <v>3661</v>
      </c>
      <c r="I655" s="6" t="s">
        <v>692</v>
      </c>
      <c r="J655" s="8" t="s">
        <v>542</v>
      </c>
      <c r="K655" s="5" t="s">
        <v>543</v>
      </c>
      <c r="L655" s="7" t="s">
        <v>544</v>
      </c>
      <c r="M655" s="9">
        <v>18350</v>
      </c>
      <c r="N655" s="5" t="s">
        <v>696</v>
      </c>
      <c r="O655" s="32">
        <v>44649.4167641204</v>
      </c>
      <c r="P655" s="33">
        <v>44649.4264783218</v>
      </c>
      <c r="Q655" s="28" t="s">
        <v>43</v>
      </c>
      <c r="R655" s="29" t="s">
        <v>43</v>
      </c>
      <c r="S655" s="28" t="s">
        <v>430</v>
      </c>
      <c r="T655" s="28" t="s">
        <v>1231</v>
      </c>
      <c r="U655" s="5" t="s">
        <v>576</v>
      </c>
      <c r="V655" s="28" t="s">
        <v>1232</v>
      </c>
      <c r="W655" s="7" t="s">
        <v>43</v>
      </c>
      <c r="X655" s="7" t="s">
        <v>43</v>
      </c>
      <c r="Y655" s="5" t="s">
        <v>43</v>
      </c>
      <c r="Z655" s="5" t="s">
        <v>43</v>
      </c>
      <c r="AA655" s="6" t="s">
        <v>43</v>
      </c>
      <c r="AB655" s="6" t="s">
        <v>43</v>
      </c>
      <c r="AC655" s="6" t="s">
        <v>43</v>
      </c>
      <c r="AD655" s="6" t="s">
        <v>43</v>
      </c>
      <c r="AE655" s="6" t="s">
        <v>43</v>
      </c>
    </row>
    <row r="656">
      <c r="A656" s="28" t="s">
        <v>3662</v>
      </c>
      <c r="B656" s="6" t="s">
        <v>3663</v>
      </c>
      <c r="C656" s="6" t="s">
        <v>2438</v>
      </c>
      <c r="D656" s="7" t="s">
        <v>3647</v>
      </c>
      <c r="E656" s="28" t="s">
        <v>3648</v>
      </c>
      <c r="F656" s="5" t="s">
        <v>567</v>
      </c>
      <c r="G656" s="6" t="s">
        <v>37</v>
      </c>
      <c r="H656" s="6" t="s">
        <v>3664</v>
      </c>
      <c r="I656" s="6" t="s">
        <v>3665</v>
      </c>
      <c r="J656" s="8" t="s">
        <v>1137</v>
      </c>
      <c r="K656" s="5" t="s">
        <v>1138</v>
      </c>
      <c r="L656" s="7" t="s">
        <v>1139</v>
      </c>
      <c r="M656" s="9">
        <v>16330</v>
      </c>
      <c r="N656" s="5" t="s">
        <v>662</v>
      </c>
      <c r="O656" s="32">
        <v>44649.4167643171</v>
      </c>
      <c r="P656" s="33">
        <v>44649.4264784722</v>
      </c>
      <c r="Q656" s="28" t="s">
        <v>43</v>
      </c>
      <c r="R656" s="29" t="s">
        <v>43</v>
      </c>
      <c r="S656" s="28" t="s">
        <v>430</v>
      </c>
      <c r="T656" s="28" t="s">
        <v>1141</v>
      </c>
      <c r="U656" s="5" t="s">
        <v>576</v>
      </c>
      <c r="V656" s="28" t="s">
        <v>1142</v>
      </c>
      <c r="W656" s="7" t="s">
        <v>43</v>
      </c>
      <c r="X656" s="7" t="s">
        <v>43</v>
      </c>
      <c r="Y656" s="5" t="s">
        <v>43</v>
      </c>
      <c r="Z656" s="5" t="s">
        <v>43</v>
      </c>
      <c r="AA656" s="6" t="s">
        <v>43</v>
      </c>
      <c r="AB656" s="6" t="s">
        <v>43</v>
      </c>
      <c r="AC656" s="6" t="s">
        <v>43</v>
      </c>
      <c r="AD656" s="6" t="s">
        <v>43</v>
      </c>
      <c r="AE656" s="6" t="s">
        <v>43</v>
      </c>
    </row>
    <row r="657">
      <c r="A657" s="28" t="s">
        <v>3666</v>
      </c>
      <c r="B657" s="6" t="s">
        <v>3667</v>
      </c>
      <c r="C657" s="6" t="s">
        <v>2438</v>
      </c>
      <c r="D657" s="7" t="s">
        <v>3647</v>
      </c>
      <c r="E657" s="28" t="s">
        <v>3648</v>
      </c>
      <c r="F657" s="5" t="s">
        <v>567</v>
      </c>
      <c r="G657" s="6" t="s">
        <v>37</v>
      </c>
      <c r="H657" s="6" t="s">
        <v>3668</v>
      </c>
      <c r="I657" s="6" t="s">
        <v>1844</v>
      </c>
      <c r="J657" s="8" t="s">
        <v>1137</v>
      </c>
      <c r="K657" s="5" t="s">
        <v>1138</v>
      </c>
      <c r="L657" s="7" t="s">
        <v>1139</v>
      </c>
      <c r="M657" s="9">
        <v>16480</v>
      </c>
      <c r="N657" s="5" t="s">
        <v>662</v>
      </c>
      <c r="O657" s="32">
        <v>44649.4167646991</v>
      </c>
      <c r="P657" s="33">
        <v>44649.4264784722</v>
      </c>
      <c r="Q657" s="28" t="s">
        <v>43</v>
      </c>
      <c r="R657" s="29" t="s">
        <v>43</v>
      </c>
      <c r="S657" s="28" t="s">
        <v>430</v>
      </c>
      <c r="T657" s="28" t="s">
        <v>1141</v>
      </c>
      <c r="U657" s="5" t="s">
        <v>576</v>
      </c>
      <c r="V657" s="28" t="s">
        <v>1142</v>
      </c>
      <c r="W657" s="7" t="s">
        <v>43</v>
      </c>
      <c r="X657" s="7" t="s">
        <v>43</v>
      </c>
      <c r="Y657" s="5" t="s">
        <v>43</v>
      </c>
      <c r="Z657" s="5" t="s">
        <v>43</v>
      </c>
      <c r="AA657" s="6" t="s">
        <v>43</v>
      </c>
      <c r="AB657" s="6" t="s">
        <v>43</v>
      </c>
      <c r="AC657" s="6" t="s">
        <v>43</v>
      </c>
      <c r="AD657" s="6" t="s">
        <v>43</v>
      </c>
      <c r="AE657" s="6" t="s">
        <v>43</v>
      </c>
    </row>
    <row r="658">
      <c r="A658" s="28" t="s">
        <v>3669</v>
      </c>
      <c r="B658" s="6" t="s">
        <v>3670</v>
      </c>
      <c r="C658" s="6" t="s">
        <v>2156</v>
      </c>
      <c r="D658" s="7" t="s">
        <v>2296</v>
      </c>
      <c r="E658" s="28" t="s">
        <v>2297</v>
      </c>
      <c r="F658" s="5" t="s">
        <v>567</v>
      </c>
      <c r="G658" s="6" t="s">
        <v>37</v>
      </c>
      <c r="H658" s="6" t="s">
        <v>3671</v>
      </c>
      <c r="I658" s="6" t="s">
        <v>3672</v>
      </c>
      <c r="J658" s="8" t="s">
        <v>570</v>
      </c>
      <c r="K658" s="5" t="s">
        <v>571</v>
      </c>
      <c r="L658" s="7" t="s">
        <v>572</v>
      </c>
      <c r="M658" s="9">
        <v>22210</v>
      </c>
      <c r="N658" s="5" t="s">
        <v>573</v>
      </c>
      <c r="O658" s="32">
        <v>44649.418350081</v>
      </c>
      <c r="P658" s="33">
        <v>44649.6005770023</v>
      </c>
      <c r="Q658" s="28" t="s">
        <v>43</v>
      </c>
      <c r="R658" s="29" t="s">
        <v>3673</v>
      </c>
      <c r="S658" s="28" t="s">
        <v>430</v>
      </c>
      <c r="T658" s="28" t="s">
        <v>575</v>
      </c>
      <c r="U658" s="5" t="s">
        <v>576</v>
      </c>
      <c r="V658" s="28" t="s">
        <v>577</v>
      </c>
      <c r="W658" s="7" t="s">
        <v>43</v>
      </c>
      <c r="X658" s="7" t="s">
        <v>43</v>
      </c>
      <c r="Y658" s="5" t="s">
        <v>43</v>
      </c>
      <c r="Z658" s="5" t="s">
        <v>43</v>
      </c>
      <c r="AA658" s="6" t="s">
        <v>43</v>
      </c>
      <c r="AB658" s="6" t="s">
        <v>43</v>
      </c>
      <c r="AC658" s="6" t="s">
        <v>43</v>
      </c>
      <c r="AD658" s="6" t="s">
        <v>43</v>
      </c>
      <c r="AE658" s="6" t="s">
        <v>43</v>
      </c>
    </row>
    <row r="659">
      <c r="A659" s="28" t="s">
        <v>3674</v>
      </c>
      <c r="B659" s="6" t="s">
        <v>3675</v>
      </c>
      <c r="C659" s="6" t="s">
        <v>3319</v>
      </c>
      <c r="D659" s="7" t="s">
        <v>3320</v>
      </c>
      <c r="E659" s="28" t="s">
        <v>3321</v>
      </c>
      <c r="F659" s="5" t="s">
        <v>22</v>
      </c>
      <c r="G659" s="6" t="s">
        <v>37</v>
      </c>
      <c r="H659" s="6" t="s">
        <v>3676</v>
      </c>
      <c r="I659" s="6" t="s">
        <v>3677</v>
      </c>
      <c r="J659" s="8" t="s">
        <v>442</v>
      </c>
      <c r="K659" s="5" t="s">
        <v>443</v>
      </c>
      <c r="L659" s="7" t="s">
        <v>444</v>
      </c>
      <c r="M659" s="9">
        <v>12840</v>
      </c>
      <c r="N659" s="5" t="s">
        <v>573</v>
      </c>
      <c r="O659" s="32">
        <v>44649.4196272338</v>
      </c>
      <c r="P659" s="33">
        <v>44649.4912544329</v>
      </c>
      <c r="Q659" s="28" t="s">
        <v>43</v>
      </c>
      <c r="R659" s="29" t="s">
        <v>3678</v>
      </c>
      <c r="S659" s="28" t="s">
        <v>96</v>
      </c>
      <c r="T659" s="28" t="s">
        <v>1374</v>
      </c>
      <c r="U659" s="5" t="s">
        <v>1375</v>
      </c>
      <c r="V659" s="28" t="s">
        <v>796</v>
      </c>
      <c r="W659" s="7" t="s">
        <v>803</v>
      </c>
      <c r="X659" s="7" t="s">
        <v>43</v>
      </c>
      <c r="Y659" s="5" t="s">
        <v>655</v>
      </c>
      <c r="Z659" s="5" t="s">
        <v>43</v>
      </c>
      <c r="AA659" s="6" t="s">
        <v>43</v>
      </c>
      <c r="AB659" s="6" t="s">
        <v>43</v>
      </c>
      <c r="AC659" s="6" t="s">
        <v>43</v>
      </c>
      <c r="AD659" s="6" t="s">
        <v>43</v>
      </c>
      <c r="AE659" s="6" t="s">
        <v>43</v>
      </c>
    </row>
    <row r="660">
      <c r="A660" s="28" t="s">
        <v>3679</v>
      </c>
      <c r="B660" s="6" t="s">
        <v>3680</v>
      </c>
      <c r="C660" s="6" t="s">
        <v>2156</v>
      </c>
      <c r="D660" s="7" t="s">
        <v>2296</v>
      </c>
      <c r="E660" s="28" t="s">
        <v>2297</v>
      </c>
      <c r="F660" s="5" t="s">
        <v>567</v>
      </c>
      <c r="G660" s="6" t="s">
        <v>37</v>
      </c>
      <c r="H660" s="6" t="s">
        <v>3681</v>
      </c>
      <c r="I660" s="6" t="s">
        <v>3682</v>
      </c>
      <c r="J660" s="8" t="s">
        <v>600</v>
      </c>
      <c r="K660" s="5" t="s">
        <v>601</v>
      </c>
      <c r="L660" s="7" t="s">
        <v>602</v>
      </c>
      <c r="M660" s="9">
        <v>22930</v>
      </c>
      <c r="N660" s="5" t="s">
        <v>573</v>
      </c>
      <c r="O660" s="32">
        <v>44649.4198997685</v>
      </c>
      <c r="P660" s="33">
        <v>44649.6005771991</v>
      </c>
      <c r="Q660" s="28" t="s">
        <v>43</v>
      </c>
      <c r="R660" s="29" t="s">
        <v>3683</v>
      </c>
      <c r="S660" s="28" t="s">
        <v>430</v>
      </c>
      <c r="T660" s="28" t="s">
        <v>604</v>
      </c>
      <c r="U660" s="5" t="s">
        <v>576</v>
      </c>
      <c r="V660" s="28" t="s">
        <v>605</v>
      </c>
      <c r="W660" s="7" t="s">
        <v>43</v>
      </c>
      <c r="X660" s="7" t="s">
        <v>43</v>
      </c>
      <c r="Y660" s="5" t="s">
        <v>43</v>
      </c>
      <c r="Z660" s="5" t="s">
        <v>43</v>
      </c>
      <c r="AA660" s="6" t="s">
        <v>43</v>
      </c>
      <c r="AB660" s="6" t="s">
        <v>43</v>
      </c>
      <c r="AC660" s="6" t="s">
        <v>43</v>
      </c>
      <c r="AD660" s="6" t="s">
        <v>43</v>
      </c>
      <c r="AE660" s="6" t="s">
        <v>43</v>
      </c>
    </row>
    <row r="661">
      <c r="A661" s="28" t="s">
        <v>3684</v>
      </c>
      <c r="B661" s="6" t="s">
        <v>3685</v>
      </c>
      <c r="C661" s="6" t="s">
        <v>977</v>
      </c>
      <c r="D661" s="7" t="s">
        <v>3686</v>
      </c>
      <c r="E661" s="28" t="s">
        <v>3687</v>
      </c>
      <c r="F661" s="5" t="s">
        <v>567</v>
      </c>
      <c r="G661" s="6" t="s">
        <v>37</v>
      </c>
      <c r="H661" s="6" t="s">
        <v>3688</v>
      </c>
      <c r="I661" s="6" t="s">
        <v>3689</v>
      </c>
      <c r="J661" s="8" t="s">
        <v>693</v>
      </c>
      <c r="K661" s="5" t="s">
        <v>694</v>
      </c>
      <c r="L661" s="7" t="s">
        <v>695</v>
      </c>
      <c r="M661" s="9">
        <v>18620</v>
      </c>
      <c r="N661" s="5" t="s">
        <v>573</v>
      </c>
      <c r="O661" s="32">
        <v>44649.4240035532</v>
      </c>
      <c r="P661" s="33">
        <v>44649.5786293982</v>
      </c>
      <c r="Q661" s="28" t="s">
        <v>43</v>
      </c>
      <c r="R661" s="29" t="s">
        <v>3690</v>
      </c>
      <c r="S661" s="28" t="s">
        <v>430</v>
      </c>
      <c r="T661" s="28" t="s">
        <v>697</v>
      </c>
      <c r="U661" s="5" t="s">
        <v>576</v>
      </c>
      <c r="V661" s="28" t="s">
        <v>698</v>
      </c>
      <c r="W661" s="7" t="s">
        <v>43</v>
      </c>
      <c r="X661" s="7" t="s">
        <v>43</v>
      </c>
      <c r="Y661" s="5" t="s">
        <v>43</v>
      </c>
      <c r="Z661" s="5" t="s">
        <v>43</v>
      </c>
      <c r="AA661" s="6" t="s">
        <v>43</v>
      </c>
      <c r="AB661" s="6" t="s">
        <v>43</v>
      </c>
      <c r="AC661" s="6" t="s">
        <v>43</v>
      </c>
      <c r="AD661" s="6" t="s">
        <v>43</v>
      </c>
      <c r="AE661" s="6" t="s">
        <v>43</v>
      </c>
    </row>
    <row r="662">
      <c r="A662" s="28" t="s">
        <v>3691</v>
      </c>
      <c r="B662" s="6" t="s">
        <v>2051</v>
      </c>
      <c r="C662" s="6" t="s">
        <v>3692</v>
      </c>
      <c r="D662" s="7" t="s">
        <v>3313</v>
      </c>
      <c r="E662" s="28" t="s">
        <v>3314</v>
      </c>
      <c r="F662" s="5" t="s">
        <v>659</v>
      </c>
      <c r="G662" s="6" t="s">
        <v>37</v>
      </c>
      <c r="H662" s="6" t="s">
        <v>3693</v>
      </c>
      <c r="I662" s="6" t="s">
        <v>2054</v>
      </c>
      <c r="J662" s="8" t="s">
        <v>105</v>
      </c>
      <c r="K662" s="5" t="s">
        <v>106</v>
      </c>
      <c r="L662" s="7" t="s">
        <v>107</v>
      </c>
      <c r="M662" s="9">
        <v>10200</v>
      </c>
      <c r="N662" s="5" t="s">
        <v>120</v>
      </c>
      <c r="O662" s="32">
        <v>44649.4254417477</v>
      </c>
      <c r="P662" s="33">
        <v>44649.8509486921</v>
      </c>
      <c r="Q662" s="28" t="s">
        <v>43</v>
      </c>
      <c r="R662" s="29" t="s">
        <v>43</v>
      </c>
      <c r="S662" s="28" t="s">
        <v>96</v>
      </c>
      <c r="T662" s="28" t="s">
        <v>43</v>
      </c>
      <c r="U662" s="5" t="s">
        <v>43</v>
      </c>
      <c r="V662" s="28" t="s">
        <v>43</v>
      </c>
      <c r="W662" s="7" t="s">
        <v>43</v>
      </c>
      <c r="X662" s="7" t="s">
        <v>43</v>
      </c>
      <c r="Y662" s="5" t="s">
        <v>43</v>
      </c>
      <c r="Z662" s="5" t="s">
        <v>43</v>
      </c>
      <c r="AA662" s="6" t="s">
        <v>43</v>
      </c>
      <c r="AB662" s="6" t="s">
        <v>56</v>
      </c>
      <c r="AC662" s="6" t="s">
        <v>43</v>
      </c>
      <c r="AD662" s="6" t="s">
        <v>43</v>
      </c>
      <c r="AE662" s="6" t="s">
        <v>43</v>
      </c>
    </row>
    <row r="663">
      <c r="A663" s="28" t="s">
        <v>3694</v>
      </c>
      <c r="B663" s="6" t="s">
        <v>3695</v>
      </c>
      <c r="C663" s="6" t="s">
        <v>1693</v>
      </c>
      <c r="D663" s="7" t="s">
        <v>3696</v>
      </c>
      <c r="E663" s="28" t="s">
        <v>3697</v>
      </c>
      <c r="F663" s="5" t="s">
        <v>22</v>
      </c>
      <c r="G663" s="6" t="s">
        <v>37</v>
      </c>
      <c r="H663" s="6" t="s">
        <v>3698</v>
      </c>
      <c r="I663" s="6" t="s">
        <v>1649</v>
      </c>
      <c r="J663" s="8" t="s">
        <v>63</v>
      </c>
      <c r="K663" s="5" t="s">
        <v>64</v>
      </c>
      <c r="L663" s="7" t="s">
        <v>65</v>
      </c>
      <c r="M663" s="9">
        <v>11420</v>
      </c>
      <c r="N663" s="5" t="s">
        <v>662</v>
      </c>
      <c r="O663" s="32">
        <v>44649.4256160532</v>
      </c>
      <c r="P663" s="33">
        <v>44649.6148056713</v>
      </c>
      <c r="Q663" s="28" t="s">
        <v>43</v>
      </c>
      <c r="R663" s="29" t="s">
        <v>43</v>
      </c>
      <c r="S663" s="28" t="s">
        <v>96</v>
      </c>
      <c r="T663" s="28" t="s">
        <v>1178</v>
      </c>
      <c r="U663" s="5" t="s">
        <v>652</v>
      </c>
      <c r="V663" s="28" t="s">
        <v>789</v>
      </c>
      <c r="W663" s="7" t="s">
        <v>3699</v>
      </c>
      <c r="X663" s="7" t="s">
        <v>43</v>
      </c>
      <c r="Y663" s="5" t="s">
        <v>655</v>
      </c>
      <c r="Z663" s="5" t="s">
        <v>43</v>
      </c>
      <c r="AA663" s="6" t="s">
        <v>43</v>
      </c>
      <c r="AB663" s="6" t="s">
        <v>43</v>
      </c>
      <c r="AC663" s="6" t="s">
        <v>43</v>
      </c>
      <c r="AD663" s="6" t="s">
        <v>43</v>
      </c>
      <c r="AE663" s="6" t="s">
        <v>43</v>
      </c>
    </row>
    <row r="664">
      <c r="A664" s="28" t="s">
        <v>3700</v>
      </c>
      <c r="B664" s="6" t="s">
        <v>3701</v>
      </c>
      <c r="C664" s="6" t="s">
        <v>977</v>
      </c>
      <c r="D664" s="7" t="s">
        <v>3702</v>
      </c>
      <c r="E664" s="28" t="s">
        <v>3703</v>
      </c>
      <c r="F664" s="5" t="s">
        <v>567</v>
      </c>
      <c r="G664" s="6" t="s">
        <v>37</v>
      </c>
      <c r="H664" s="6" t="s">
        <v>3704</v>
      </c>
      <c r="I664" s="6" t="s">
        <v>314</v>
      </c>
      <c r="J664" s="8" t="s">
        <v>710</v>
      </c>
      <c r="K664" s="5" t="s">
        <v>711</v>
      </c>
      <c r="L664" s="7" t="s">
        <v>712</v>
      </c>
      <c r="M664" s="9">
        <v>14920</v>
      </c>
      <c r="N664" s="5" t="s">
        <v>120</v>
      </c>
      <c r="O664" s="32">
        <v>44649.4257227199</v>
      </c>
      <c r="P664" s="33">
        <v>44649.4510154745</v>
      </c>
      <c r="Q664" s="28" t="s">
        <v>43</v>
      </c>
      <c r="R664" s="29" t="s">
        <v>43</v>
      </c>
      <c r="S664" s="28" t="s">
        <v>430</v>
      </c>
      <c r="T664" s="28" t="s">
        <v>714</v>
      </c>
      <c r="U664" s="5" t="s">
        <v>576</v>
      </c>
      <c r="V664" s="28" t="s">
        <v>715</v>
      </c>
      <c r="W664" s="7" t="s">
        <v>43</v>
      </c>
      <c r="X664" s="7" t="s">
        <v>43</v>
      </c>
      <c r="Y664" s="5" t="s">
        <v>43</v>
      </c>
      <c r="Z664" s="5" t="s">
        <v>43</v>
      </c>
      <c r="AA664" s="6" t="s">
        <v>43</v>
      </c>
      <c r="AB664" s="6" t="s">
        <v>43</v>
      </c>
      <c r="AC664" s="6" t="s">
        <v>43</v>
      </c>
      <c r="AD664" s="6" t="s">
        <v>43</v>
      </c>
      <c r="AE664" s="6" t="s">
        <v>43</v>
      </c>
    </row>
    <row r="665">
      <c r="A665" s="28" t="s">
        <v>3705</v>
      </c>
      <c r="B665" s="6" t="s">
        <v>3706</v>
      </c>
      <c r="C665" s="6" t="s">
        <v>1693</v>
      </c>
      <c r="D665" s="7" t="s">
        <v>3696</v>
      </c>
      <c r="E665" s="28" t="s">
        <v>3697</v>
      </c>
      <c r="F665" s="5" t="s">
        <v>22</v>
      </c>
      <c r="G665" s="6" t="s">
        <v>37</v>
      </c>
      <c r="H665" s="6" t="s">
        <v>3707</v>
      </c>
      <c r="I665" s="6" t="s">
        <v>39</v>
      </c>
      <c r="J665" s="8" t="s">
        <v>63</v>
      </c>
      <c r="K665" s="5" t="s">
        <v>64</v>
      </c>
      <c r="L665" s="7" t="s">
        <v>65</v>
      </c>
      <c r="M665" s="9">
        <v>11430</v>
      </c>
      <c r="N665" s="5" t="s">
        <v>650</v>
      </c>
      <c r="O665" s="32">
        <v>44649.4271831366</v>
      </c>
      <c r="P665" s="33">
        <v>44649.6148058681</v>
      </c>
      <c r="Q665" s="28" t="s">
        <v>43</v>
      </c>
      <c r="R665" s="29" t="s">
        <v>43</v>
      </c>
      <c r="S665" s="28" t="s">
        <v>96</v>
      </c>
      <c r="T665" s="28" t="s">
        <v>772</v>
      </c>
      <c r="U665" s="5" t="s">
        <v>652</v>
      </c>
      <c r="V665" s="28" t="s">
        <v>789</v>
      </c>
      <c r="W665" s="7" t="s">
        <v>3708</v>
      </c>
      <c r="X665" s="7" t="s">
        <v>43</v>
      </c>
      <c r="Y665" s="5" t="s">
        <v>655</v>
      </c>
      <c r="Z665" s="5" t="s">
        <v>3709</v>
      </c>
      <c r="AA665" s="6" t="s">
        <v>43</v>
      </c>
      <c r="AB665" s="6" t="s">
        <v>43</v>
      </c>
      <c r="AC665" s="6" t="s">
        <v>43</v>
      </c>
      <c r="AD665" s="6" t="s">
        <v>43</v>
      </c>
      <c r="AE665" s="6" t="s">
        <v>43</v>
      </c>
    </row>
    <row r="666">
      <c r="A666" s="28" t="s">
        <v>3710</v>
      </c>
      <c r="B666" s="6" t="s">
        <v>3711</v>
      </c>
      <c r="C666" s="6" t="s">
        <v>1693</v>
      </c>
      <c r="D666" s="7" t="s">
        <v>3696</v>
      </c>
      <c r="E666" s="28" t="s">
        <v>3697</v>
      </c>
      <c r="F666" s="5" t="s">
        <v>567</v>
      </c>
      <c r="G666" s="6" t="s">
        <v>37</v>
      </c>
      <c r="H666" s="6" t="s">
        <v>3712</v>
      </c>
      <c r="I666" s="6" t="s">
        <v>692</v>
      </c>
      <c r="J666" s="8" t="s">
        <v>846</v>
      </c>
      <c r="K666" s="5" t="s">
        <v>847</v>
      </c>
      <c r="L666" s="7" t="s">
        <v>848</v>
      </c>
      <c r="M666" s="9">
        <v>16080</v>
      </c>
      <c r="N666" s="5" t="s">
        <v>696</v>
      </c>
      <c r="O666" s="32">
        <v>44649.4289985301</v>
      </c>
      <c r="P666" s="33">
        <v>44649.6148058681</v>
      </c>
      <c r="Q666" s="28" t="s">
        <v>43</v>
      </c>
      <c r="R666" s="29" t="s">
        <v>43</v>
      </c>
      <c r="S666" s="28" t="s">
        <v>430</v>
      </c>
      <c r="T666" s="28" t="s">
        <v>849</v>
      </c>
      <c r="U666" s="5" t="s">
        <v>576</v>
      </c>
      <c r="V666" s="28" t="s">
        <v>850</v>
      </c>
      <c r="W666" s="7" t="s">
        <v>43</v>
      </c>
      <c r="X666" s="7" t="s">
        <v>43</v>
      </c>
      <c r="Y666" s="5" t="s">
        <v>43</v>
      </c>
      <c r="Z666" s="5" t="s">
        <v>43</v>
      </c>
      <c r="AA666" s="6" t="s">
        <v>43</v>
      </c>
      <c r="AB666" s="6" t="s">
        <v>43</v>
      </c>
      <c r="AC666" s="6" t="s">
        <v>43</v>
      </c>
      <c r="AD666" s="6" t="s">
        <v>43</v>
      </c>
      <c r="AE666" s="6" t="s">
        <v>43</v>
      </c>
    </row>
    <row r="667">
      <c r="A667" s="28" t="s">
        <v>3713</v>
      </c>
      <c r="B667" s="6" t="s">
        <v>3714</v>
      </c>
      <c r="C667" s="6" t="s">
        <v>3715</v>
      </c>
      <c r="D667" s="7" t="s">
        <v>3313</v>
      </c>
      <c r="E667" s="28" t="s">
        <v>3314</v>
      </c>
      <c r="F667" s="5" t="s">
        <v>659</v>
      </c>
      <c r="G667" s="6" t="s">
        <v>37</v>
      </c>
      <c r="H667" s="6" t="s">
        <v>3716</v>
      </c>
      <c r="I667" s="6" t="s">
        <v>314</v>
      </c>
      <c r="J667" s="8" t="s">
        <v>846</v>
      </c>
      <c r="K667" s="5" t="s">
        <v>847</v>
      </c>
      <c r="L667" s="7" t="s">
        <v>848</v>
      </c>
      <c r="M667" s="9">
        <v>15480</v>
      </c>
      <c r="N667" s="5" t="s">
        <v>120</v>
      </c>
      <c r="O667" s="32">
        <v>44649.4301510069</v>
      </c>
      <c r="P667" s="33">
        <v>44649.8509486921</v>
      </c>
      <c r="Q667" s="28" t="s">
        <v>43</v>
      </c>
      <c r="R667" s="29" t="s">
        <v>43</v>
      </c>
      <c r="S667" s="28" t="s">
        <v>430</v>
      </c>
      <c r="T667" s="28" t="s">
        <v>43</v>
      </c>
      <c r="U667" s="5" t="s">
        <v>43</v>
      </c>
      <c r="V667" s="28" t="s">
        <v>43</v>
      </c>
      <c r="W667" s="7" t="s">
        <v>43</v>
      </c>
      <c r="X667" s="7" t="s">
        <v>43</v>
      </c>
      <c r="Y667" s="5" t="s">
        <v>43</v>
      </c>
      <c r="Z667" s="5" t="s">
        <v>43</v>
      </c>
      <c r="AA667" s="6" t="s">
        <v>43</v>
      </c>
      <c r="AB667" s="6" t="s">
        <v>88</v>
      </c>
      <c r="AC667" s="6" t="s">
        <v>43</v>
      </c>
      <c r="AD667" s="6" t="s">
        <v>43</v>
      </c>
      <c r="AE667" s="6" t="s">
        <v>43</v>
      </c>
    </row>
    <row r="668">
      <c r="A668" s="28" t="s">
        <v>3717</v>
      </c>
      <c r="B668" s="6" t="s">
        <v>3718</v>
      </c>
      <c r="C668" s="6" t="s">
        <v>1693</v>
      </c>
      <c r="D668" s="7" t="s">
        <v>3696</v>
      </c>
      <c r="E668" s="28" t="s">
        <v>3697</v>
      </c>
      <c r="F668" s="5" t="s">
        <v>567</v>
      </c>
      <c r="G668" s="6" t="s">
        <v>37</v>
      </c>
      <c r="H668" s="6" t="s">
        <v>3719</v>
      </c>
      <c r="I668" s="6" t="s">
        <v>3720</v>
      </c>
      <c r="J668" s="8" t="s">
        <v>846</v>
      </c>
      <c r="K668" s="5" t="s">
        <v>847</v>
      </c>
      <c r="L668" s="7" t="s">
        <v>848</v>
      </c>
      <c r="M668" s="9">
        <v>15630</v>
      </c>
      <c r="N668" s="5" t="s">
        <v>573</v>
      </c>
      <c r="O668" s="32">
        <v>44649.4302448727</v>
      </c>
      <c r="P668" s="33">
        <v>44649.6148060532</v>
      </c>
      <c r="Q668" s="28" t="s">
        <v>43</v>
      </c>
      <c r="R668" s="29" t="s">
        <v>3721</v>
      </c>
      <c r="S668" s="28" t="s">
        <v>430</v>
      </c>
      <c r="T668" s="28" t="s">
        <v>849</v>
      </c>
      <c r="U668" s="5" t="s">
        <v>576</v>
      </c>
      <c r="V668" s="28" t="s">
        <v>850</v>
      </c>
      <c r="W668" s="7" t="s">
        <v>43</v>
      </c>
      <c r="X668" s="7" t="s">
        <v>43</v>
      </c>
      <c r="Y668" s="5" t="s">
        <v>43</v>
      </c>
      <c r="Z668" s="5" t="s">
        <v>43</v>
      </c>
      <c r="AA668" s="6" t="s">
        <v>43</v>
      </c>
      <c r="AB668" s="6" t="s">
        <v>43</v>
      </c>
      <c r="AC668" s="6" t="s">
        <v>43</v>
      </c>
      <c r="AD668" s="6" t="s">
        <v>43</v>
      </c>
      <c r="AE668" s="6" t="s">
        <v>43</v>
      </c>
    </row>
    <row r="669">
      <c r="A669" s="28" t="s">
        <v>3722</v>
      </c>
      <c r="B669" s="6" t="s">
        <v>3723</v>
      </c>
      <c r="C669" s="6" t="s">
        <v>1693</v>
      </c>
      <c r="D669" s="7" t="s">
        <v>3696</v>
      </c>
      <c r="E669" s="28" t="s">
        <v>3697</v>
      </c>
      <c r="F669" s="5" t="s">
        <v>567</v>
      </c>
      <c r="G669" s="6" t="s">
        <v>37</v>
      </c>
      <c r="H669" s="6" t="s">
        <v>3724</v>
      </c>
      <c r="I669" s="6" t="s">
        <v>3725</v>
      </c>
      <c r="J669" s="8" t="s">
        <v>1511</v>
      </c>
      <c r="K669" s="5" t="s">
        <v>1512</v>
      </c>
      <c r="L669" s="7" t="s">
        <v>1513</v>
      </c>
      <c r="M669" s="9">
        <v>15320</v>
      </c>
      <c r="N669" s="5" t="s">
        <v>573</v>
      </c>
      <c r="O669" s="32">
        <v>44649.4312760764</v>
      </c>
      <c r="P669" s="33">
        <v>44649.6148060532</v>
      </c>
      <c r="Q669" s="28" t="s">
        <v>43</v>
      </c>
      <c r="R669" s="29" t="s">
        <v>3726</v>
      </c>
      <c r="S669" s="28" t="s">
        <v>430</v>
      </c>
      <c r="T669" s="28" t="s">
        <v>1515</v>
      </c>
      <c r="U669" s="5" t="s">
        <v>576</v>
      </c>
      <c r="V669" s="28" t="s">
        <v>1516</v>
      </c>
      <c r="W669" s="7" t="s">
        <v>43</v>
      </c>
      <c r="X669" s="7" t="s">
        <v>43</v>
      </c>
      <c r="Y669" s="5" t="s">
        <v>43</v>
      </c>
      <c r="Z669" s="5" t="s">
        <v>43</v>
      </c>
      <c r="AA669" s="6" t="s">
        <v>43</v>
      </c>
      <c r="AB669" s="6" t="s">
        <v>43</v>
      </c>
      <c r="AC669" s="6" t="s">
        <v>43</v>
      </c>
      <c r="AD669" s="6" t="s">
        <v>43</v>
      </c>
      <c r="AE669" s="6" t="s">
        <v>43</v>
      </c>
    </row>
    <row r="670">
      <c r="A670" s="28" t="s">
        <v>3727</v>
      </c>
      <c r="B670" s="6" t="s">
        <v>3728</v>
      </c>
      <c r="C670" s="6" t="s">
        <v>1693</v>
      </c>
      <c r="D670" s="7" t="s">
        <v>3696</v>
      </c>
      <c r="E670" s="28" t="s">
        <v>3697</v>
      </c>
      <c r="F670" s="5" t="s">
        <v>567</v>
      </c>
      <c r="G670" s="6" t="s">
        <v>37</v>
      </c>
      <c r="H670" s="6" t="s">
        <v>3729</v>
      </c>
      <c r="I670" s="6" t="s">
        <v>3730</v>
      </c>
      <c r="J670" s="8" t="s">
        <v>887</v>
      </c>
      <c r="K670" s="5" t="s">
        <v>888</v>
      </c>
      <c r="L670" s="7" t="s">
        <v>889</v>
      </c>
      <c r="M670" s="9">
        <v>20350</v>
      </c>
      <c r="N670" s="5" t="s">
        <v>573</v>
      </c>
      <c r="O670" s="32">
        <v>44649.4323579051</v>
      </c>
      <c r="P670" s="33">
        <v>44649.6148060532</v>
      </c>
      <c r="Q670" s="28" t="s">
        <v>43</v>
      </c>
      <c r="R670" s="29" t="s">
        <v>3731</v>
      </c>
      <c r="S670" s="28" t="s">
        <v>430</v>
      </c>
      <c r="T670" s="28" t="s">
        <v>938</v>
      </c>
      <c r="U670" s="5" t="s">
        <v>576</v>
      </c>
      <c r="V670" s="28" t="s">
        <v>892</v>
      </c>
      <c r="W670" s="7" t="s">
        <v>43</v>
      </c>
      <c r="X670" s="7" t="s">
        <v>43</v>
      </c>
      <c r="Y670" s="5" t="s">
        <v>43</v>
      </c>
      <c r="Z670" s="5" t="s">
        <v>43</v>
      </c>
      <c r="AA670" s="6" t="s">
        <v>43</v>
      </c>
      <c r="AB670" s="6" t="s">
        <v>43</v>
      </c>
      <c r="AC670" s="6" t="s">
        <v>43</v>
      </c>
      <c r="AD670" s="6" t="s">
        <v>43</v>
      </c>
      <c r="AE670" s="6" t="s">
        <v>43</v>
      </c>
    </row>
    <row r="671">
      <c r="A671" s="28" t="s">
        <v>3732</v>
      </c>
      <c r="B671" s="6" t="s">
        <v>3733</v>
      </c>
      <c r="C671" s="6" t="s">
        <v>977</v>
      </c>
      <c r="D671" s="7" t="s">
        <v>3734</v>
      </c>
      <c r="E671" s="28" t="s">
        <v>3735</v>
      </c>
      <c r="F671" s="5" t="s">
        <v>567</v>
      </c>
      <c r="G671" s="6" t="s">
        <v>37</v>
      </c>
      <c r="H671" s="6" t="s">
        <v>3736</v>
      </c>
      <c r="I671" s="6" t="s">
        <v>314</v>
      </c>
      <c r="J671" s="8" t="s">
        <v>620</v>
      </c>
      <c r="K671" s="5" t="s">
        <v>621</v>
      </c>
      <c r="L671" s="7" t="s">
        <v>622</v>
      </c>
      <c r="M671" s="9">
        <v>24530</v>
      </c>
      <c r="N671" s="5" t="s">
        <v>120</v>
      </c>
      <c r="O671" s="32">
        <v>44649.4338682523</v>
      </c>
      <c r="P671" s="33">
        <v>44649.4793919792</v>
      </c>
      <c r="Q671" s="28" t="s">
        <v>43</v>
      </c>
      <c r="R671" s="29" t="s">
        <v>43</v>
      </c>
      <c r="S671" s="28" t="s">
        <v>430</v>
      </c>
      <c r="T671" s="28" t="s">
        <v>624</v>
      </c>
      <c r="U671" s="5" t="s">
        <v>576</v>
      </c>
      <c r="V671" s="28" t="s">
        <v>625</v>
      </c>
      <c r="W671" s="7" t="s">
        <v>43</v>
      </c>
      <c r="X671" s="7" t="s">
        <v>43</v>
      </c>
      <c r="Y671" s="5" t="s">
        <v>43</v>
      </c>
      <c r="Z671" s="5" t="s">
        <v>43</v>
      </c>
      <c r="AA671" s="6" t="s">
        <v>43</v>
      </c>
      <c r="AB671" s="6" t="s">
        <v>43</v>
      </c>
      <c r="AC671" s="6" t="s">
        <v>43</v>
      </c>
      <c r="AD671" s="6" t="s">
        <v>43</v>
      </c>
      <c r="AE671" s="6" t="s">
        <v>43</v>
      </c>
    </row>
    <row r="672">
      <c r="A672" s="28" t="s">
        <v>3737</v>
      </c>
      <c r="B672" s="6" t="s">
        <v>3738</v>
      </c>
      <c r="C672" s="6" t="s">
        <v>2438</v>
      </c>
      <c r="D672" s="7" t="s">
        <v>3739</v>
      </c>
      <c r="E672" s="28" t="s">
        <v>3740</v>
      </c>
      <c r="F672" s="5" t="s">
        <v>567</v>
      </c>
      <c r="G672" s="6" t="s">
        <v>37</v>
      </c>
      <c r="H672" s="6" t="s">
        <v>3741</v>
      </c>
      <c r="I672" s="6" t="s">
        <v>39</v>
      </c>
      <c r="J672" s="8" t="s">
        <v>2876</v>
      </c>
      <c r="K672" s="5" t="s">
        <v>2877</v>
      </c>
      <c r="L672" s="7" t="s">
        <v>2878</v>
      </c>
      <c r="M672" s="9">
        <v>18420</v>
      </c>
      <c r="N672" s="5" t="s">
        <v>42</v>
      </c>
      <c r="O672" s="32">
        <v>44649.4413166667</v>
      </c>
      <c r="P672" s="33">
        <v>44649.4628477662</v>
      </c>
      <c r="Q672" s="28" t="s">
        <v>43</v>
      </c>
      <c r="R672" s="29" t="s">
        <v>43</v>
      </c>
      <c r="S672" s="28" t="s">
        <v>430</v>
      </c>
      <c r="T672" s="28" t="s">
        <v>2880</v>
      </c>
      <c r="U672" s="5" t="s">
        <v>576</v>
      </c>
      <c r="V672" s="28" t="s">
        <v>2881</v>
      </c>
      <c r="W672" s="7" t="s">
        <v>43</v>
      </c>
      <c r="X672" s="7" t="s">
        <v>43</v>
      </c>
      <c r="Y672" s="5" t="s">
        <v>43</v>
      </c>
      <c r="Z672" s="5" t="s">
        <v>43</v>
      </c>
      <c r="AA672" s="6" t="s">
        <v>43</v>
      </c>
      <c r="AB672" s="6" t="s">
        <v>43</v>
      </c>
      <c r="AC672" s="6" t="s">
        <v>43</v>
      </c>
      <c r="AD672" s="6" t="s">
        <v>43</v>
      </c>
      <c r="AE672" s="6" t="s">
        <v>43</v>
      </c>
    </row>
    <row r="673">
      <c r="A673" s="28" t="s">
        <v>3742</v>
      </c>
      <c r="B673" s="6" t="s">
        <v>3743</v>
      </c>
      <c r="C673" s="6" t="s">
        <v>2438</v>
      </c>
      <c r="D673" s="7" t="s">
        <v>3739</v>
      </c>
      <c r="E673" s="28" t="s">
        <v>3740</v>
      </c>
      <c r="F673" s="5" t="s">
        <v>567</v>
      </c>
      <c r="G673" s="6" t="s">
        <v>37</v>
      </c>
      <c r="H673" s="6" t="s">
        <v>3744</v>
      </c>
      <c r="I673" s="6" t="s">
        <v>3745</v>
      </c>
      <c r="J673" s="8" t="s">
        <v>2876</v>
      </c>
      <c r="K673" s="5" t="s">
        <v>2877</v>
      </c>
      <c r="L673" s="7" t="s">
        <v>2878</v>
      </c>
      <c r="M673" s="9">
        <v>18470</v>
      </c>
      <c r="N673" s="5" t="s">
        <v>573</v>
      </c>
      <c r="O673" s="32">
        <v>44649.4413170486</v>
      </c>
      <c r="P673" s="33">
        <v>44649.4628477662</v>
      </c>
      <c r="Q673" s="28" t="s">
        <v>43</v>
      </c>
      <c r="R673" s="29" t="s">
        <v>3746</v>
      </c>
      <c r="S673" s="28" t="s">
        <v>430</v>
      </c>
      <c r="T673" s="28" t="s">
        <v>2880</v>
      </c>
      <c r="U673" s="5" t="s">
        <v>576</v>
      </c>
      <c r="V673" s="28" t="s">
        <v>2881</v>
      </c>
      <c r="W673" s="7" t="s">
        <v>43</v>
      </c>
      <c r="X673" s="7" t="s">
        <v>43</v>
      </c>
      <c r="Y673" s="5" t="s">
        <v>43</v>
      </c>
      <c r="Z673" s="5" t="s">
        <v>43</v>
      </c>
      <c r="AA673" s="6" t="s">
        <v>43</v>
      </c>
      <c r="AB673" s="6" t="s">
        <v>43</v>
      </c>
      <c r="AC673" s="6" t="s">
        <v>43</v>
      </c>
      <c r="AD673" s="6" t="s">
        <v>43</v>
      </c>
      <c r="AE673" s="6" t="s">
        <v>43</v>
      </c>
    </row>
    <row r="674">
      <c r="A674" s="28" t="s">
        <v>3747</v>
      </c>
      <c r="B674" s="6" t="s">
        <v>3748</v>
      </c>
      <c r="C674" s="6" t="s">
        <v>2438</v>
      </c>
      <c r="D674" s="7" t="s">
        <v>3739</v>
      </c>
      <c r="E674" s="28" t="s">
        <v>3740</v>
      </c>
      <c r="F674" s="5" t="s">
        <v>567</v>
      </c>
      <c r="G674" s="6" t="s">
        <v>37</v>
      </c>
      <c r="H674" s="6" t="s">
        <v>3749</v>
      </c>
      <c r="I674" s="6" t="s">
        <v>3750</v>
      </c>
      <c r="J674" s="8" t="s">
        <v>2876</v>
      </c>
      <c r="K674" s="5" t="s">
        <v>2877</v>
      </c>
      <c r="L674" s="7" t="s">
        <v>2878</v>
      </c>
      <c r="M674" s="9">
        <v>18510</v>
      </c>
      <c r="N674" s="5" t="s">
        <v>573</v>
      </c>
      <c r="O674" s="32">
        <v>44649.4413172107</v>
      </c>
      <c r="P674" s="33">
        <v>44649.4628479167</v>
      </c>
      <c r="Q674" s="28" t="s">
        <v>43</v>
      </c>
      <c r="R674" s="29" t="s">
        <v>3751</v>
      </c>
      <c r="S674" s="28" t="s">
        <v>430</v>
      </c>
      <c r="T674" s="28" t="s">
        <v>2880</v>
      </c>
      <c r="U674" s="5" t="s">
        <v>576</v>
      </c>
      <c r="V674" s="28" t="s">
        <v>2881</v>
      </c>
      <c r="W674" s="7" t="s">
        <v>43</v>
      </c>
      <c r="X674" s="7" t="s">
        <v>43</v>
      </c>
      <c r="Y674" s="5" t="s">
        <v>43</v>
      </c>
      <c r="Z674" s="5" t="s">
        <v>43</v>
      </c>
      <c r="AA674" s="6" t="s">
        <v>43</v>
      </c>
      <c r="AB674" s="6" t="s">
        <v>43</v>
      </c>
      <c r="AC674" s="6" t="s">
        <v>43</v>
      </c>
      <c r="AD674" s="6" t="s">
        <v>43</v>
      </c>
      <c r="AE674" s="6" t="s">
        <v>43</v>
      </c>
    </row>
    <row r="675">
      <c r="A675" s="28" t="s">
        <v>3752</v>
      </c>
      <c r="B675" s="6" t="s">
        <v>3753</v>
      </c>
      <c r="C675" s="6" t="s">
        <v>2438</v>
      </c>
      <c r="D675" s="7" t="s">
        <v>3739</v>
      </c>
      <c r="E675" s="28" t="s">
        <v>3740</v>
      </c>
      <c r="F675" s="5" t="s">
        <v>567</v>
      </c>
      <c r="G675" s="6" t="s">
        <v>37</v>
      </c>
      <c r="H675" s="6" t="s">
        <v>3754</v>
      </c>
      <c r="I675" s="6" t="s">
        <v>692</v>
      </c>
      <c r="J675" s="8" t="s">
        <v>570</v>
      </c>
      <c r="K675" s="5" t="s">
        <v>571</v>
      </c>
      <c r="L675" s="7" t="s">
        <v>572</v>
      </c>
      <c r="M675" s="9">
        <v>22820</v>
      </c>
      <c r="N675" s="5" t="s">
        <v>696</v>
      </c>
      <c r="O675" s="32">
        <v>44649.4413175579</v>
      </c>
      <c r="P675" s="33">
        <v>44649.4628481134</v>
      </c>
      <c r="Q675" s="28" t="s">
        <v>43</v>
      </c>
      <c r="R675" s="29" t="s">
        <v>43</v>
      </c>
      <c r="S675" s="28" t="s">
        <v>430</v>
      </c>
      <c r="T675" s="28" t="s">
        <v>575</v>
      </c>
      <c r="U675" s="5" t="s">
        <v>576</v>
      </c>
      <c r="V675" s="28" t="s">
        <v>577</v>
      </c>
      <c r="W675" s="7" t="s">
        <v>43</v>
      </c>
      <c r="X675" s="7" t="s">
        <v>43</v>
      </c>
      <c r="Y675" s="5" t="s">
        <v>43</v>
      </c>
      <c r="Z675" s="5" t="s">
        <v>43</v>
      </c>
      <c r="AA675" s="6" t="s">
        <v>43</v>
      </c>
      <c r="AB675" s="6" t="s">
        <v>43</v>
      </c>
      <c r="AC675" s="6" t="s">
        <v>43</v>
      </c>
      <c r="AD675" s="6" t="s">
        <v>43</v>
      </c>
      <c r="AE675" s="6" t="s">
        <v>43</v>
      </c>
    </row>
    <row r="676">
      <c r="A676" s="28" t="s">
        <v>3755</v>
      </c>
      <c r="B676" s="6" t="s">
        <v>3756</v>
      </c>
      <c r="C676" s="6" t="s">
        <v>1166</v>
      </c>
      <c r="D676" s="7" t="s">
        <v>3757</v>
      </c>
      <c r="E676" s="28" t="s">
        <v>3758</v>
      </c>
      <c r="F676" s="5" t="s">
        <v>22</v>
      </c>
      <c r="G676" s="6" t="s">
        <v>37</v>
      </c>
      <c r="H676" s="6" t="s">
        <v>3759</v>
      </c>
      <c r="I676" s="6" t="s">
        <v>2214</v>
      </c>
      <c r="J676" s="8" t="s">
        <v>131</v>
      </c>
      <c r="K676" s="5" t="s">
        <v>132</v>
      </c>
      <c r="L676" s="7" t="s">
        <v>133</v>
      </c>
      <c r="M676" s="9">
        <v>12220</v>
      </c>
      <c r="N676" s="5" t="s">
        <v>662</v>
      </c>
      <c r="O676" s="32">
        <v>44649.4513430208</v>
      </c>
      <c r="P676" s="33">
        <v>44649.4829568634</v>
      </c>
      <c r="Q676" s="28" t="s">
        <v>43</v>
      </c>
      <c r="R676" s="29" t="s">
        <v>43</v>
      </c>
      <c r="S676" s="28" t="s">
        <v>96</v>
      </c>
      <c r="T676" s="28" t="s">
        <v>772</v>
      </c>
      <c r="U676" s="5" t="s">
        <v>652</v>
      </c>
      <c r="V676" s="28" t="s">
        <v>1805</v>
      </c>
      <c r="W676" s="7" t="s">
        <v>3760</v>
      </c>
      <c r="X676" s="7" t="s">
        <v>43</v>
      </c>
      <c r="Y676" s="5" t="s">
        <v>655</v>
      </c>
      <c r="Z676" s="5" t="s">
        <v>43</v>
      </c>
      <c r="AA676" s="6" t="s">
        <v>43</v>
      </c>
      <c r="AB676" s="6" t="s">
        <v>43</v>
      </c>
      <c r="AC676" s="6" t="s">
        <v>43</v>
      </c>
      <c r="AD676" s="6" t="s">
        <v>43</v>
      </c>
      <c r="AE676" s="6" t="s">
        <v>43</v>
      </c>
    </row>
    <row r="677">
      <c r="A677" s="28" t="s">
        <v>3761</v>
      </c>
      <c r="B677" s="6" t="s">
        <v>3762</v>
      </c>
      <c r="C677" s="6" t="s">
        <v>1166</v>
      </c>
      <c r="D677" s="7" t="s">
        <v>3757</v>
      </c>
      <c r="E677" s="28" t="s">
        <v>3758</v>
      </c>
      <c r="F677" s="5" t="s">
        <v>22</v>
      </c>
      <c r="G677" s="6" t="s">
        <v>37</v>
      </c>
      <c r="H677" s="6" t="s">
        <v>3763</v>
      </c>
      <c r="I677" s="6" t="s">
        <v>3764</v>
      </c>
      <c r="J677" s="8" t="s">
        <v>131</v>
      </c>
      <c r="K677" s="5" t="s">
        <v>132</v>
      </c>
      <c r="L677" s="7" t="s">
        <v>133</v>
      </c>
      <c r="M677" s="9">
        <v>12230</v>
      </c>
      <c r="N677" s="5" t="s">
        <v>573</v>
      </c>
      <c r="O677" s="32">
        <v>44649.4530792477</v>
      </c>
      <c r="P677" s="33">
        <v>44649.4829574074</v>
      </c>
      <c r="Q677" s="28" t="s">
        <v>43</v>
      </c>
      <c r="R677" s="29" t="s">
        <v>3765</v>
      </c>
      <c r="S677" s="28" t="s">
        <v>96</v>
      </c>
      <c r="T677" s="28" t="s">
        <v>651</v>
      </c>
      <c r="U677" s="5" t="s">
        <v>652</v>
      </c>
      <c r="V677" s="28" t="s">
        <v>1805</v>
      </c>
      <c r="W677" s="7" t="s">
        <v>3766</v>
      </c>
      <c r="X677" s="7" t="s">
        <v>43</v>
      </c>
      <c r="Y677" s="5" t="s">
        <v>655</v>
      </c>
      <c r="Z677" s="5" t="s">
        <v>43</v>
      </c>
      <c r="AA677" s="6" t="s">
        <v>43</v>
      </c>
      <c r="AB677" s="6" t="s">
        <v>43</v>
      </c>
      <c r="AC677" s="6" t="s">
        <v>43</v>
      </c>
      <c r="AD677" s="6" t="s">
        <v>43</v>
      </c>
      <c r="AE677" s="6" t="s">
        <v>43</v>
      </c>
    </row>
    <row r="678">
      <c r="A678" s="28" t="s">
        <v>3767</v>
      </c>
      <c r="B678" s="6" t="s">
        <v>3768</v>
      </c>
      <c r="C678" s="6" t="s">
        <v>1693</v>
      </c>
      <c r="D678" s="7" t="s">
        <v>3769</v>
      </c>
      <c r="E678" s="28" t="s">
        <v>3770</v>
      </c>
      <c r="F678" s="5" t="s">
        <v>567</v>
      </c>
      <c r="G678" s="6" t="s">
        <v>37</v>
      </c>
      <c r="H678" s="6" t="s">
        <v>3771</v>
      </c>
      <c r="I678" s="6" t="s">
        <v>3772</v>
      </c>
      <c r="J678" s="8" t="s">
        <v>1359</v>
      </c>
      <c r="K678" s="5" t="s">
        <v>1360</v>
      </c>
      <c r="L678" s="7" t="s">
        <v>1361</v>
      </c>
      <c r="M678" s="9">
        <v>25310</v>
      </c>
      <c r="N678" s="5" t="s">
        <v>696</v>
      </c>
      <c r="O678" s="32">
        <v>44649.4551659375</v>
      </c>
      <c r="P678" s="33">
        <v>44649.4820805208</v>
      </c>
      <c r="Q678" s="28" t="s">
        <v>3773</v>
      </c>
      <c r="R678" s="29" t="s">
        <v>43</v>
      </c>
      <c r="S678" s="28" t="s">
        <v>430</v>
      </c>
      <c r="T678" s="28" t="s">
        <v>1363</v>
      </c>
      <c r="U678" s="5" t="s">
        <v>1364</v>
      </c>
      <c r="V678" s="28" t="s">
        <v>1365</v>
      </c>
      <c r="W678" s="7" t="s">
        <v>43</v>
      </c>
      <c r="X678" s="7" t="s">
        <v>43</v>
      </c>
      <c r="Y678" s="5" t="s">
        <v>43</v>
      </c>
      <c r="Z678" s="5" t="s">
        <v>43</v>
      </c>
      <c r="AA678" s="6" t="s">
        <v>43</v>
      </c>
      <c r="AB678" s="6" t="s">
        <v>43</v>
      </c>
      <c r="AC678" s="6" t="s">
        <v>43</v>
      </c>
      <c r="AD678" s="6" t="s">
        <v>43</v>
      </c>
      <c r="AE678" s="6" t="s">
        <v>43</v>
      </c>
    </row>
    <row r="679">
      <c r="A679" s="28" t="s">
        <v>3774</v>
      </c>
      <c r="B679" s="6" t="s">
        <v>3775</v>
      </c>
      <c r="C679" s="6" t="s">
        <v>1693</v>
      </c>
      <c r="D679" s="7" t="s">
        <v>3769</v>
      </c>
      <c r="E679" s="28" t="s">
        <v>3770</v>
      </c>
      <c r="F679" s="5" t="s">
        <v>567</v>
      </c>
      <c r="G679" s="6" t="s">
        <v>37</v>
      </c>
      <c r="H679" s="6" t="s">
        <v>3776</v>
      </c>
      <c r="I679" s="6" t="s">
        <v>3777</v>
      </c>
      <c r="J679" s="8" t="s">
        <v>2876</v>
      </c>
      <c r="K679" s="5" t="s">
        <v>2877</v>
      </c>
      <c r="L679" s="7" t="s">
        <v>2878</v>
      </c>
      <c r="M679" s="9">
        <v>18430</v>
      </c>
      <c r="N679" s="5" t="s">
        <v>573</v>
      </c>
      <c r="O679" s="32">
        <v>44649.4551666319</v>
      </c>
      <c r="P679" s="33">
        <v>44649.4820805208</v>
      </c>
      <c r="Q679" s="28" t="s">
        <v>43</v>
      </c>
      <c r="R679" s="29" t="s">
        <v>3778</v>
      </c>
      <c r="S679" s="28" t="s">
        <v>430</v>
      </c>
      <c r="T679" s="28" t="s">
        <v>2880</v>
      </c>
      <c r="U679" s="5" t="s">
        <v>576</v>
      </c>
      <c r="V679" s="28" t="s">
        <v>2881</v>
      </c>
      <c r="W679" s="7" t="s">
        <v>43</v>
      </c>
      <c r="X679" s="7" t="s">
        <v>43</v>
      </c>
      <c r="Y679" s="5" t="s">
        <v>43</v>
      </c>
      <c r="Z679" s="5" t="s">
        <v>43</v>
      </c>
      <c r="AA679" s="6" t="s">
        <v>43</v>
      </c>
      <c r="AB679" s="6" t="s">
        <v>43</v>
      </c>
      <c r="AC679" s="6" t="s">
        <v>43</v>
      </c>
      <c r="AD679" s="6" t="s">
        <v>43</v>
      </c>
      <c r="AE679" s="6" t="s">
        <v>43</v>
      </c>
    </row>
    <row r="680">
      <c r="A680" s="28" t="s">
        <v>3779</v>
      </c>
      <c r="B680" s="6" t="s">
        <v>3780</v>
      </c>
      <c r="C680" s="6" t="s">
        <v>1693</v>
      </c>
      <c r="D680" s="7" t="s">
        <v>3769</v>
      </c>
      <c r="E680" s="28" t="s">
        <v>3770</v>
      </c>
      <c r="F680" s="5" t="s">
        <v>567</v>
      </c>
      <c r="G680" s="6" t="s">
        <v>37</v>
      </c>
      <c r="H680" s="6" t="s">
        <v>3781</v>
      </c>
      <c r="I680" s="6" t="s">
        <v>3782</v>
      </c>
      <c r="J680" s="8" t="s">
        <v>669</v>
      </c>
      <c r="K680" s="5" t="s">
        <v>670</v>
      </c>
      <c r="L680" s="7" t="s">
        <v>671</v>
      </c>
      <c r="M680" s="9">
        <v>24330</v>
      </c>
      <c r="N680" s="5" t="s">
        <v>573</v>
      </c>
      <c r="O680" s="32">
        <v>44649.4551668171</v>
      </c>
      <c r="P680" s="33">
        <v>44649.4820806713</v>
      </c>
      <c r="Q680" s="28" t="s">
        <v>43</v>
      </c>
      <c r="R680" s="29" t="s">
        <v>3783</v>
      </c>
      <c r="S680" s="28" t="s">
        <v>430</v>
      </c>
      <c r="T680" s="28" t="s">
        <v>673</v>
      </c>
      <c r="U680" s="5" t="s">
        <v>576</v>
      </c>
      <c r="V680" s="28" t="s">
        <v>674</v>
      </c>
      <c r="W680" s="7" t="s">
        <v>43</v>
      </c>
      <c r="X680" s="7" t="s">
        <v>43</v>
      </c>
      <c r="Y680" s="5" t="s">
        <v>43</v>
      </c>
      <c r="Z680" s="5" t="s">
        <v>43</v>
      </c>
      <c r="AA680" s="6" t="s">
        <v>43</v>
      </c>
      <c r="AB680" s="6" t="s">
        <v>43</v>
      </c>
      <c r="AC680" s="6" t="s">
        <v>43</v>
      </c>
      <c r="AD680" s="6" t="s">
        <v>43</v>
      </c>
      <c r="AE680" s="6" t="s">
        <v>43</v>
      </c>
    </row>
    <row r="681">
      <c r="A681" s="28" t="s">
        <v>3784</v>
      </c>
      <c r="B681" s="6" t="s">
        <v>3785</v>
      </c>
      <c r="C681" s="6" t="s">
        <v>1693</v>
      </c>
      <c r="D681" s="7" t="s">
        <v>3769</v>
      </c>
      <c r="E681" s="28" t="s">
        <v>3770</v>
      </c>
      <c r="F681" s="5" t="s">
        <v>22</v>
      </c>
      <c r="G681" s="6" t="s">
        <v>37</v>
      </c>
      <c r="H681" s="6" t="s">
        <v>3786</v>
      </c>
      <c r="I681" s="6" t="s">
        <v>314</v>
      </c>
      <c r="J681" s="8" t="s">
        <v>442</v>
      </c>
      <c r="K681" s="5" t="s">
        <v>443</v>
      </c>
      <c r="L681" s="7" t="s">
        <v>444</v>
      </c>
      <c r="M681" s="9">
        <v>12860</v>
      </c>
      <c r="N681" s="5" t="s">
        <v>120</v>
      </c>
      <c r="O681" s="32">
        <v>44649.4551670139</v>
      </c>
      <c r="P681" s="33">
        <v>44649.4820799421</v>
      </c>
      <c r="Q681" s="28" t="s">
        <v>43</v>
      </c>
      <c r="R681" s="29" t="s">
        <v>43</v>
      </c>
      <c r="S681" s="28" t="s">
        <v>96</v>
      </c>
      <c r="T681" s="28" t="s">
        <v>1374</v>
      </c>
      <c r="U681" s="5" t="s">
        <v>681</v>
      </c>
      <c r="V681" s="28" t="s">
        <v>796</v>
      </c>
      <c r="W681" s="7" t="s">
        <v>1072</v>
      </c>
      <c r="X681" s="7" t="s">
        <v>43</v>
      </c>
      <c r="Y681" s="5" t="s">
        <v>655</v>
      </c>
      <c r="Z681" s="5" t="s">
        <v>43</v>
      </c>
      <c r="AA681" s="6" t="s">
        <v>43</v>
      </c>
      <c r="AB681" s="6" t="s">
        <v>43</v>
      </c>
      <c r="AC681" s="6" t="s">
        <v>43</v>
      </c>
      <c r="AD681" s="6" t="s">
        <v>43</v>
      </c>
      <c r="AE681" s="6" t="s">
        <v>43</v>
      </c>
    </row>
    <row r="682">
      <c r="A682" s="28" t="s">
        <v>3787</v>
      </c>
      <c r="B682" s="6" t="s">
        <v>3788</v>
      </c>
      <c r="C682" s="6" t="s">
        <v>3789</v>
      </c>
      <c r="D682" s="7" t="s">
        <v>3769</v>
      </c>
      <c r="E682" s="28" t="s">
        <v>3770</v>
      </c>
      <c r="F682" s="5" t="s">
        <v>22</v>
      </c>
      <c r="G682" s="6" t="s">
        <v>37</v>
      </c>
      <c r="H682" s="6" t="s">
        <v>3790</v>
      </c>
      <c r="I682" s="6" t="s">
        <v>3791</v>
      </c>
      <c r="J682" s="8" t="s">
        <v>442</v>
      </c>
      <c r="K682" s="5" t="s">
        <v>443</v>
      </c>
      <c r="L682" s="7" t="s">
        <v>444</v>
      </c>
      <c r="M682" s="9">
        <v>12660</v>
      </c>
      <c r="N682" s="5" t="s">
        <v>573</v>
      </c>
      <c r="O682" s="32">
        <v>44649.4551787847</v>
      </c>
      <c r="P682" s="33">
        <v>44649.4820799421</v>
      </c>
      <c r="Q682" s="28" t="s">
        <v>43</v>
      </c>
      <c r="R682" s="29" t="s">
        <v>3792</v>
      </c>
      <c r="S682" s="28" t="s">
        <v>96</v>
      </c>
      <c r="T682" s="28" t="s">
        <v>1374</v>
      </c>
      <c r="U682" s="5" t="s">
        <v>681</v>
      </c>
      <c r="V682" s="28" t="s">
        <v>796</v>
      </c>
      <c r="W682" s="7" t="s">
        <v>1566</v>
      </c>
      <c r="X682" s="7" t="s">
        <v>43</v>
      </c>
      <c r="Y682" s="5" t="s">
        <v>655</v>
      </c>
      <c r="Z682" s="5" t="s">
        <v>43</v>
      </c>
      <c r="AA682" s="6" t="s">
        <v>43</v>
      </c>
      <c r="AB682" s="6" t="s">
        <v>43</v>
      </c>
      <c r="AC682" s="6" t="s">
        <v>43</v>
      </c>
      <c r="AD682" s="6" t="s">
        <v>43</v>
      </c>
      <c r="AE682" s="6" t="s">
        <v>43</v>
      </c>
    </row>
    <row r="683">
      <c r="A683" s="28" t="s">
        <v>3793</v>
      </c>
      <c r="B683" s="6" t="s">
        <v>3788</v>
      </c>
      <c r="C683" s="6" t="s">
        <v>3789</v>
      </c>
      <c r="D683" s="7" t="s">
        <v>3769</v>
      </c>
      <c r="E683" s="28" t="s">
        <v>3770</v>
      </c>
      <c r="F683" s="5" t="s">
        <v>22</v>
      </c>
      <c r="G683" s="6" t="s">
        <v>37</v>
      </c>
      <c r="H683" s="6" t="s">
        <v>3794</v>
      </c>
      <c r="I683" s="6" t="s">
        <v>1792</v>
      </c>
      <c r="J683" s="8" t="s">
        <v>442</v>
      </c>
      <c r="K683" s="5" t="s">
        <v>443</v>
      </c>
      <c r="L683" s="7" t="s">
        <v>444</v>
      </c>
      <c r="M683" s="9">
        <v>12680</v>
      </c>
      <c r="N683" s="5" t="s">
        <v>93</v>
      </c>
      <c r="O683" s="32">
        <v>44649.4551896181</v>
      </c>
      <c r="P683" s="33">
        <v>44649.4820801273</v>
      </c>
      <c r="Q683" s="28" t="s">
        <v>43</v>
      </c>
      <c r="R683" s="30" t="s">
        <v>3795</v>
      </c>
      <c r="S683" s="28" t="s">
        <v>96</v>
      </c>
      <c r="T683" s="28" t="s">
        <v>772</v>
      </c>
      <c r="U683" s="5" t="s">
        <v>652</v>
      </c>
      <c r="V683" s="28" t="s">
        <v>796</v>
      </c>
      <c r="W683" s="7" t="s">
        <v>3796</v>
      </c>
      <c r="X683" s="7" t="s">
        <v>43</v>
      </c>
      <c r="Y683" s="5" t="s">
        <v>655</v>
      </c>
      <c r="Z683" s="5" t="s">
        <v>43</v>
      </c>
      <c r="AA683" s="6" t="s">
        <v>43</v>
      </c>
      <c r="AB683" s="6" t="s">
        <v>43</v>
      </c>
      <c r="AC683" s="6" t="s">
        <v>43</v>
      </c>
      <c r="AD683" s="6" t="s">
        <v>43</v>
      </c>
      <c r="AE683" s="6" t="s">
        <v>43</v>
      </c>
    </row>
    <row r="684">
      <c r="A684" s="28" t="s">
        <v>3797</v>
      </c>
      <c r="B684" s="6" t="s">
        <v>3788</v>
      </c>
      <c r="C684" s="6" t="s">
        <v>3789</v>
      </c>
      <c r="D684" s="7" t="s">
        <v>3769</v>
      </c>
      <c r="E684" s="28" t="s">
        <v>3770</v>
      </c>
      <c r="F684" s="5" t="s">
        <v>22</v>
      </c>
      <c r="G684" s="6" t="s">
        <v>37</v>
      </c>
      <c r="H684" s="6" t="s">
        <v>3798</v>
      </c>
      <c r="I684" s="6" t="s">
        <v>1792</v>
      </c>
      <c r="J684" s="8" t="s">
        <v>442</v>
      </c>
      <c r="K684" s="5" t="s">
        <v>443</v>
      </c>
      <c r="L684" s="7" t="s">
        <v>444</v>
      </c>
      <c r="M684" s="9">
        <v>12690</v>
      </c>
      <c r="N684" s="5" t="s">
        <v>93</v>
      </c>
      <c r="O684" s="32">
        <v>44649.455200463</v>
      </c>
      <c r="P684" s="33">
        <v>44649.4820801273</v>
      </c>
      <c r="Q684" s="28" t="s">
        <v>43</v>
      </c>
      <c r="R684" s="29" t="s">
        <v>43</v>
      </c>
      <c r="S684" s="28" t="s">
        <v>96</v>
      </c>
      <c r="T684" s="28" t="s">
        <v>651</v>
      </c>
      <c r="U684" s="5" t="s">
        <v>652</v>
      </c>
      <c r="V684" s="28" t="s">
        <v>796</v>
      </c>
      <c r="W684" s="7" t="s">
        <v>3799</v>
      </c>
      <c r="X684" s="7" t="s">
        <v>43</v>
      </c>
      <c r="Y684" s="5" t="s">
        <v>655</v>
      </c>
      <c r="Z684" s="5" t="s">
        <v>43</v>
      </c>
      <c r="AA684" s="6" t="s">
        <v>43</v>
      </c>
      <c r="AB684" s="6" t="s">
        <v>43</v>
      </c>
      <c r="AC684" s="6" t="s">
        <v>43</v>
      </c>
      <c r="AD684" s="6" t="s">
        <v>43</v>
      </c>
      <c r="AE684" s="6" t="s">
        <v>43</v>
      </c>
    </row>
    <row r="685">
      <c r="A685" s="28" t="s">
        <v>3800</v>
      </c>
      <c r="B685" s="6" t="s">
        <v>3801</v>
      </c>
      <c r="C685" s="6" t="s">
        <v>1693</v>
      </c>
      <c r="D685" s="7" t="s">
        <v>3769</v>
      </c>
      <c r="E685" s="28" t="s">
        <v>3770</v>
      </c>
      <c r="F685" s="5" t="s">
        <v>567</v>
      </c>
      <c r="G685" s="6" t="s">
        <v>37</v>
      </c>
      <c r="H685" s="6" t="s">
        <v>3802</v>
      </c>
      <c r="I685" s="6" t="s">
        <v>692</v>
      </c>
      <c r="J685" s="8" t="s">
        <v>1359</v>
      </c>
      <c r="K685" s="5" t="s">
        <v>1360</v>
      </c>
      <c r="L685" s="7" t="s">
        <v>1361</v>
      </c>
      <c r="M685" s="9">
        <v>25250</v>
      </c>
      <c r="N685" s="5" t="s">
        <v>696</v>
      </c>
      <c r="O685" s="32">
        <v>44649.4552122685</v>
      </c>
      <c r="P685" s="33">
        <v>44649.4820803241</v>
      </c>
      <c r="Q685" s="28" t="s">
        <v>43</v>
      </c>
      <c r="R685" s="29" t="s">
        <v>43</v>
      </c>
      <c r="S685" s="28" t="s">
        <v>430</v>
      </c>
      <c r="T685" s="28" t="s">
        <v>1363</v>
      </c>
      <c r="U685" s="5" t="s">
        <v>1364</v>
      </c>
      <c r="V685" s="28" t="s">
        <v>1365</v>
      </c>
      <c r="W685" s="7" t="s">
        <v>43</v>
      </c>
      <c r="X685" s="7" t="s">
        <v>43</v>
      </c>
      <c r="Y685" s="5" t="s">
        <v>43</v>
      </c>
      <c r="Z685" s="5" t="s">
        <v>43</v>
      </c>
      <c r="AA685" s="6" t="s">
        <v>43</v>
      </c>
      <c r="AB685" s="6" t="s">
        <v>43</v>
      </c>
      <c r="AC685" s="6" t="s">
        <v>43</v>
      </c>
      <c r="AD685" s="6" t="s">
        <v>43</v>
      </c>
      <c r="AE685" s="6" t="s">
        <v>43</v>
      </c>
    </row>
    <row r="686">
      <c r="A686" s="28" t="s">
        <v>3803</v>
      </c>
      <c r="B686" s="6" t="s">
        <v>3804</v>
      </c>
      <c r="C686" s="6" t="s">
        <v>1693</v>
      </c>
      <c r="D686" s="7" t="s">
        <v>3769</v>
      </c>
      <c r="E686" s="28" t="s">
        <v>3770</v>
      </c>
      <c r="F686" s="5" t="s">
        <v>567</v>
      </c>
      <c r="G686" s="6" t="s">
        <v>37</v>
      </c>
      <c r="H686" s="6" t="s">
        <v>3805</v>
      </c>
      <c r="I686" s="6" t="s">
        <v>3806</v>
      </c>
      <c r="J686" s="8" t="s">
        <v>1359</v>
      </c>
      <c r="K686" s="5" t="s">
        <v>1360</v>
      </c>
      <c r="L686" s="7" t="s">
        <v>1361</v>
      </c>
      <c r="M686" s="9">
        <v>25160</v>
      </c>
      <c r="N686" s="5" t="s">
        <v>662</v>
      </c>
      <c r="O686" s="32">
        <v>44649.4552123843</v>
      </c>
      <c r="P686" s="33">
        <v>44649.4820805208</v>
      </c>
      <c r="Q686" s="28" t="s">
        <v>43</v>
      </c>
      <c r="R686" s="29" t="s">
        <v>43</v>
      </c>
      <c r="S686" s="28" t="s">
        <v>430</v>
      </c>
      <c r="T686" s="28" t="s">
        <v>1363</v>
      </c>
      <c r="U686" s="5" t="s">
        <v>1364</v>
      </c>
      <c r="V686" s="28" t="s">
        <v>1365</v>
      </c>
      <c r="W686" s="7" t="s">
        <v>43</v>
      </c>
      <c r="X686" s="7" t="s">
        <v>43</v>
      </c>
      <c r="Y686" s="5" t="s">
        <v>43</v>
      </c>
      <c r="Z686" s="5" t="s">
        <v>43</v>
      </c>
      <c r="AA686" s="6" t="s">
        <v>43</v>
      </c>
      <c r="AB686" s="6" t="s">
        <v>43</v>
      </c>
      <c r="AC686" s="6" t="s">
        <v>43</v>
      </c>
      <c r="AD686" s="6" t="s">
        <v>43</v>
      </c>
      <c r="AE686" s="6" t="s">
        <v>43</v>
      </c>
    </row>
    <row r="687">
      <c r="A687" s="28" t="s">
        <v>3807</v>
      </c>
      <c r="B687" s="6" t="s">
        <v>3808</v>
      </c>
      <c r="C687" s="6" t="s">
        <v>1225</v>
      </c>
      <c r="D687" s="7" t="s">
        <v>3809</v>
      </c>
      <c r="E687" s="28" t="s">
        <v>3810</v>
      </c>
      <c r="F687" s="5" t="s">
        <v>567</v>
      </c>
      <c r="G687" s="6" t="s">
        <v>37</v>
      </c>
      <c r="H687" s="6" t="s">
        <v>3811</v>
      </c>
      <c r="I687" s="6" t="s">
        <v>3812</v>
      </c>
      <c r="J687" s="8" t="s">
        <v>915</v>
      </c>
      <c r="K687" s="5" t="s">
        <v>916</v>
      </c>
      <c r="L687" s="7" t="s">
        <v>917</v>
      </c>
      <c r="M687" s="9">
        <v>19180</v>
      </c>
      <c r="N687" s="5" t="s">
        <v>573</v>
      </c>
      <c r="O687" s="32">
        <v>44649.4570184028</v>
      </c>
      <c r="P687" s="33">
        <v>44649.6392169329</v>
      </c>
      <c r="Q687" s="28" t="s">
        <v>43</v>
      </c>
      <c r="R687" s="29" t="s">
        <v>3813</v>
      </c>
      <c r="S687" s="28" t="s">
        <v>430</v>
      </c>
      <c r="T687" s="28" t="s">
        <v>918</v>
      </c>
      <c r="U687" s="5" t="s">
        <v>576</v>
      </c>
      <c r="V687" s="28" t="s">
        <v>919</v>
      </c>
      <c r="W687" s="7" t="s">
        <v>43</v>
      </c>
      <c r="X687" s="7" t="s">
        <v>43</v>
      </c>
      <c r="Y687" s="5" t="s">
        <v>43</v>
      </c>
      <c r="Z687" s="5" t="s">
        <v>43</v>
      </c>
      <c r="AA687" s="6" t="s">
        <v>43</v>
      </c>
      <c r="AB687" s="6" t="s">
        <v>43</v>
      </c>
      <c r="AC687" s="6" t="s">
        <v>43</v>
      </c>
      <c r="AD687" s="6" t="s">
        <v>43</v>
      </c>
      <c r="AE687" s="6" t="s">
        <v>43</v>
      </c>
    </row>
    <row r="688">
      <c r="A688" s="28" t="s">
        <v>3814</v>
      </c>
      <c r="B688" s="6" t="s">
        <v>3815</v>
      </c>
      <c r="C688" s="6" t="s">
        <v>1000</v>
      </c>
      <c r="D688" s="7" t="s">
        <v>1001</v>
      </c>
      <c r="E688" s="28" t="s">
        <v>1002</v>
      </c>
      <c r="F688" s="5" t="s">
        <v>567</v>
      </c>
      <c r="G688" s="6" t="s">
        <v>37</v>
      </c>
      <c r="H688" s="6" t="s">
        <v>3555</v>
      </c>
      <c r="I688" s="6" t="s">
        <v>3816</v>
      </c>
      <c r="J688" s="8" t="s">
        <v>887</v>
      </c>
      <c r="K688" s="5" t="s">
        <v>888</v>
      </c>
      <c r="L688" s="7" t="s">
        <v>889</v>
      </c>
      <c r="M688" s="9">
        <v>20330</v>
      </c>
      <c r="N688" s="5" t="s">
        <v>573</v>
      </c>
      <c r="O688" s="32">
        <v>44649.4590025116</v>
      </c>
      <c r="P688" s="33">
        <v>44649.5375846412</v>
      </c>
      <c r="Q688" s="28" t="s">
        <v>43</v>
      </c>
      <c r="R688" s="29" t="s">
        <v>3817</v>
      </c>
      <c r="S688" s="28" t="s">
        <v>430</v>
      </c>
      <c r="T688" s="28" t="s">
        <v>938</v>
      </c>
      <c r="U688" s="5" t="s">
        <v>576</v>
      </c>
      <c r="V688" s="28" t="s">
        <v>892</v>
      </c>
      <c r="W688" s="7" t="s">
        <v>43</v>
      </c>
      <c r="X688" s="7" t="s">
        <v>43</v>
      </c>
      <c r="Y688" s="5" t="s">
        <v>43</v>
      </c>
      <c r="Z688" s="5" t="s">
        <v>43</v>
      </c>
      <c r="AA688" s="6" t="s">
        <v>43</v>
      </c>
      <c r="AB688" s="6" t="s">
        <v>43</v>
      </c>
      <c r="AC688" s="6" t="s">
        <v>43</v>
      </c>
      <c r="AD688" s="6" t="s">
        <v>43</v>
      </c>
      <c r="AE688" s="6" t="s">
        <v>43</v>
      </c>
    </row>
    <row r="689">
      <c r="A689" s="28" t="s">
        <v>3818</v>
      </c>
      <c r="B689" s="6" t="s">
        <v>3819</v>
      </c>
      <c r="C689" s="6" t="s">
        <v>1000</v>
      </c>
      <c r="D689" s="7" t="s">
        <v>1001</v>
      </c>
      <c r="E689" s="28" t="s">
        <v>1002</v>
      </c>
      <c r="F689" s="5" t="s">
        <v>567</v>
      </c>
      <c r="G689" s="6" t="s">
        <v>37</v>
      </c>
      <c r="H689" s="6" t="s">
        <v>3820</v>
      </c>
      <c r="I689" s="6" t="s">
        <v>3821</v>
      </c>
      <c r="J689" s="8" t="s">
        <v>887</v>
      </c>
      <c r="K689" s="5" t="s">
        <v>888</v>
      </c>
      <c r="L689" s="7" t="s">
        <v>889</v>
      </c>
      <c r="M689" s="9">
        <v>20410</v>
      </c>
      <c r="N689" s="5" t="s">
        <v>573</v>
      </c>
      <c r="O689" s="32">
        <v>44649.459002662</v>
      </c>
      <c r="P689" s="33">
        <v>44649.5375850347</v>
      </c>
      <c r="Q689" s="28" t="s">
        <v>43</v>
      </c>
      <c r="R689" s="29" t="s">
        <v>3822</v>
      </c>
      <c r="S689" s="28" t="s">
        <v>430</v>
      </c>
      <c r="T689" s="28" t="s">
        <v>938</v>
      </c>
      <c r="U689" s="5" t="s">
        <v>576</v>
      </c>
      <c r="V689" s="28" t="s">
        <v>892</v>
      </c>
      <c r="W689" s="7" t="s">
        <v>43</v>
      </c>
      <c r="X689" s="7" t="s">
        <v>43</v>
      </c>
      <c r="Y689" s="5" t="s">
        <v>43</v>
      </c>
      <c r="Z689" s="5" t="s">
        <v>43</v>
      </c>
      <c r="AA689" s="6" t="s">
        <v>43</v>
      </c>
      <c r="AB689" s="6" t="s">
        <v>43</v>
      </c>
      <c r="AC689" s="6" t="s">
        <v>43</v>
      </c>
      <c r="AD689" s="6" t="s">
        <v>43</v>
      </c>
      <c r="AE689" s="6" t="s">
        <v>43</v>
      </c>
    </row>
    <row r="690">
      <c r="A690" s="28" t="s">
        <v>3823</v>
      </c>
      <c r="B690" s="6" t="s">
        <v>3824</v>
      </c>
      <c r="C690" s="6" t="s">
        <v>1000</v>
      </c>
      <c r="D690" s="7" t="s">
        <v>1001</v>
      </c>
      <c r="E690" s="28" t="s">
        <v>1002</v>
      </c>
      <c r="F690" s="5" t="s">
        <v>567</v>
      </c>
      <c r="G690" s="6" t="s">
        <v>37</v>
      </c>
      <c r="H690" s="6" t="s">
        <v>3825</v>
      </c>
      <c r="I690" s="6" t="s">
        <v>3826</v>
      </c>
      <c r="J690" s="8" t="s">
        <v>887</v>
      </c>
      <c r="K690" s="5" t="s">
        <v>888</v>
      </c>
      <c r="L690" s="7" t="s">
        <v>889</v>
      </c>
      <c r="M690" s="9">
        <v>20240</v>
      </c>
      <c r="N690" s="5" t="s">
        <v>573</v>
      </c>
      <c r="O690" s="32">
        <v>44649.4590028588</v>
      </c>
      <c r="P690" s="33">
        <v>44649.5375759606</v>
      </c>
      <c r="Q690" s="28" t="s">
        <v>43</v>
      </c>
      <c r="R690" s="29" t="s">
        <v>3827</v>
      </c>
      <c r="S690" s="28" t="s">
        <v>430</v>
      </c>
      <c r="T690" s="28" t="s">
        <v>938</v>
      </c>
      <c r="U690" s="5" t="s">
        <v>576</v>
      </c>
      <c r="V690" s="28" t="s">
        <v>892</v>
      </c>
      <c r="W690" s="7" t="s">
        <v>43</v>
      </c>
      <c r="X690" s="7" t="s">
        <v>43</v>
      </c>
      <c r="Y690" s="5" t="s">
        <v>43</v>
      </c>
      <c r="Z690" s="5" t="s">
        <v>43</v>
      </c>
      <c r="AA690" s="6" t="s">
        <v>43</v>
      </c>
      <c r="AB690" s="6" t="s">
        <v>43</v>
      </c>
      <c r="AC690" s="6" t="s">
        <v>43</v>
      </c>
      <c r="AD690" s="6" t="s">
        <v>43</v>
      </c>
      <c r="AE690" s="6" t="s">
        <v>43</v>
      </c>
    </row>
    <row r="691">
      <c r="A691" s="28" t="s">
        <v>3828</v>
      </c>
      <c r="B691" s="6" t="s">
        <v>3829</v>
      </c>
      <c r="C691" s="6" t="s">
        <v>1000</v>
      </c>
      <c r="D691" s="7" t="s">
        <v>1001</v>
      </c>
      <c r="E691" s="28" t="s">
        <v>1002</v>
      </c>
      <c r="F691" s="5" t="s">
        <v>567</v>
      </c>
      <c r="G691" s="6" t="s">
        <v>37</v>
      </c>
      <c r="H691" s="6" t="s">
        <v>3830</v>
      </c>
      <c r="I691" s="6" t="s">
        <v>3831</v>
      </c>
      <c r="J691" s="8" t="s">
        <v>887</v>
      </c>
      <c r="K691" s="5" t="s">
        <v>888</v>
      </c>
      <c r="L691" s="7" t="s">
        <v>889</v>
      </c>
      <c r="M691" s="9">
        <v>20220</v>
      </c>
      <c r="N691" s="5" t="s">
        <v>573</v>
      </c>
      <c r="O691" s="32">
        <v>44649.459003044</v>
      </c>
      <c r="P691" s="33">
        <v>44649.5375767014</v>
      </c>
      <c r="Q691" s="28" t="s">
        <v>43</v>
      </c>
      <c r="R691" s="29" t="s">
        <v>3832</v>
      </c>
      <c r="S691" s="28" t="s">
        <v>430</v>
      </c>
      <c r="T691" s="28" t="s">
        <v>938</v>
      </c>
      <c r="U691" s="5" t="s">
        <v>576</v>
      </c>
      <c r="V691" s="28" t="s">
        <v>892</v>
      </c>
      <c r="W691" s="7" t="s">
        <v>43</v>
      </c>
      <c r="X691" s="7" t="s">
        <v>43</v>
      </c>
      <c r="Y691" s="5" t="s">
        <v>43</v>
      </c>
      <c r="Z691" s="5" t="s">
        <v>43</v>
      </c>
      <c r="AA691" s="6" t="s">
        <v>43</v>
      </c>
      <c r="AB691" s="6" t="s">
        <v>43</v>
      </c>
      <c r="AC691" s="6" t="s">
        <v>43</v>
      </c>
      <c r="AD691" s="6" t="s">
        <v>43</v>
      </c>
      <c r="AE691" s="6" t="s">
        <v>43</v>
      </c>
    </row>
    <row r="692">
      <c r="A692" s="28" t="s">
        <v>3833</v>
      </c>
      <c r="B692" s="6" t="s">
        <v>3834</v>
      </c>
      <c r="C692" s="6" t="s">
        <v>1000</v>
      </c>
      <c r="D692" s="7" t="s">
        <v>1001</v>
      </c>
      <c r="E692" s="28" t="s">
        <v>1002</v>
      </c>
      <c r="F692" s="5" t="s">
        <v>793</v>
      </c>
      <c r="G692" s="6" t="s">
        <v>2048</v>
      </c>
      <c r="H692" s="6" t="s">
        <v>3835</v>
      </c>
      <c r="I692" s="6" t="s">
        <v>314</v>
      </c>
      <c r="J692" s="8" t="s">
        <v>887</v>
      </c>
      <c r="K692" s="5" t="s">
        <v>888</v>
      </c>
      <c r="L692" s="7" t="s">
        <v>889</v>
      </c>
      <c r="M692" s="9">
        <v>20260</v>
      </c>
      <c r="N692" s="5" t="s">
        <v>120</v>
      </c>
      <c r="O692" s="32">
        <v>44649.459003044</v>
      </c>
      <c r="P692" s="33">
        <v>44649.5375770486</v>
      </c>
      <c r="Q692" s="28" t="s">
        <v>43</v>
      </c>
      <c r="R692" s="29" t="s">
        <v>43</v>
      </c>
      <c r="S692" s="28" t="s">
        <v>430</v>
      </c>
      <c r="T692" s="28" t="s">
        <v>938</v>
      </c>
      <c r="U692" s="5" t="s">
        <v>43</v>
      </c>
      <c r="V692" s="28" t="s">
        <v>892</v>
      </c>
      <c r="W692" s="7" t="s">
        <v>43</v>
      </c>
      <c r="X692" s="7" t="s">
        <v>43</v>
      </c>
      <c r="Y692" s="5" t="s">
        <v>43</v>
      </c>
      <c r="Z692" s="5" t="s">
        <v>43</v>
      </c>
      <c r="AA692" s="6" t="s">
        <v>43</v>
      </c>
      <c r="AB692" s="6" t="s">
        <v>43</v>
      </c>
      <c r="AC692" s="6" t="s">
        <v>43</v>
      </c>
      <c r="AD692" s="6" t="s">
        <v>43</v>
      </c>
      <c r="AE692" s="6" t="s">
        <v>43</v>
      </c>
    </row>
    <row r="693">
      <c r="A693" s="28" t="s">
        <v>3836</v>
      </c>
      <c r="B693" s="6" t="s">
        <v>3837</v>
      </c>
      <c r="C693" s="6" t="s">
        <v>1000</v>
      </c>
      <c r="D693" s="7" t="s">
        <v>1001</v>
      </c>
      <c r="E693" s="28" t="s">
        <v>1002</v>
      </c>
      <c r="F693" s="5" t="s">
        <v>793</v>
      </c>
      <c r="G693" s="6" t="s">
        <v>2048</v>
      </c>
      <c r="H693" s="6" t="s">
        <v>3838</v>
      </c>
      <c r="I693" s="6" t="s">
        <v>314</v>
      </c>
      <c r="J693" s="8" t="s">
        <v>887</v>
      </c>
      <c r="K693" s="5" t="s">
        <v>888</v>
      </c>
      <c r="L693" s="7" t="s">
        <v>889</v>
      </c>
      <c r="M693" s="9">
        <v>20440</v>
      </c>
      <c r="N693" s="5" t="s">
        <v>120</v>
      </c>
      <c r="O693" s="32">
        <v>44649.4590033912</v>
      </c>
      <c r="P693" s="33">
        <v>44649.5375772338</v>
      </c>
      <c r="Q693" s="28" t="s">
        <v>43</v>
      </c>
      <c r="R693" s="29" t="s">
        <v>43</v>
      </c>
      <c r="S693" s="28" t="s">
        <v>430</v>
      </c>
      <c r="T693" s="28" t="s">
        <v>938</v>
      </c>
      <c r="U693" s="5" t="s">
        <v>43</v>
      </c>
      <c r="V693" s="28" t="s">
        <v>892</v>
      </c>
      <c r="W693" s="7" t="s">
        <v>43</v>
      </c>
      <c r="X693" s="7" t="s">
        <v>43</v>
      </c>
      <c r="Y693" s="5" t="s">
        <v>43</v>
      </c>
      <c r="Z693" s="5" t="s">
        <v>43</v>
      </c>
      <c r="AA693" s="6" t="s">
        <v>43</v>
      </c>
      <c r="AB693" s="6" t="s">
        <v>43</v>
      </c>
      <c r="AC693" s="6" t="s">
        <v>43</v>
      </c>
      <c r="AD693" s="6" t="s">
        <v>43</v>
      </c>
      <c r="AE693" s="6" t="s">
        <v>43</v>
      </c>
    </row>
    <row r="694">
      <c r="A694" s="28" t="s">
        <v>3839</v>
      </c>
      <c r="B694" s="6" t="s">
        <v>3840</v>
      </c>
      <c r="C694" s="6" t="s">
        <v>1000</v>
      </c>
      <c r="D694" s="7" t="s">
        <v>1001</v>
      </c>
      <c r="E694" s="28" t="s">
        <v>1002</v>
      </c>
      <c r="F694" s="5" t="s">
        <v>567</v>
      </c>
      <c r="G694" s="6" t="s">
        <v>37</v>
      </c>
      <c r="H694" s="6" t="s">
        <v>3841</v>
      </c>
      <c r="I694" s="6" t="s">
        <v>3842</v>
      </c>
      <c r="J694" s="8" t="s">
        <v>887</v>
      </c>
      <c r="K694" s="5" t="s">
        <v>888</v>
      </c>
      <c r="L694" s="7" t="s">
        <v>889</v>
      </c>
      <c r="M694" s="9">
        <v>20450</v>
      </c>
      <c r="N694" s="5" t="s">
        <v>573</v>
      </c>
      <c r="O694" s="32">
        <v>44649.459003588</v>
      </c>
      <c r="P694" s="33">
        <v>44649.537577581</v>
      </c>
      <c r="Q694" s="28" t="s">
        <v>43</v>
      </c>
      <c r="R694" s="29" t="s">
        <v>3843</v>
      </c>
      <c r="S694" s="28" t="s">
        <v>430</v>
      </c>
      <c r="T694" s="28" t="s">
        <v>938</v>
      </c>
      <c r="U694" s="5" t="s">
        <v>576</v>
      </c>
      <c r="V694" s="28" t="s">
        <v>892</v>
      </c>
      <c r="W694" s="7" t="s">
        <v>43</v>
      </c>
      <c r="X694" s="7" t="s">
        <v>43</v>
      </c>
      <c r="Y694" s="5" t="s">
        <v>43</v>
      </c>
      <c r="Z694" s="5" t="s">
        <v>43</v>
      </c>
      <c r="AA694" s="6" t="s">
        <v>43</v>
      </c>
      <c r="AB694" s="6" t="s">
        <v>43</v>
      </c>
      <c r="AC694" s="6" t="s">
        <v>43</v>
      </c>
      <c r="AD694" s="6" t="s">
        <v>43</v>
      </c>
      <c r="AE694" s="6" t="s">
        <v>43</v>
      </c>
    </row>
    <row r="695">
      <c r="A695" s="28" t="s">
        <v>3844</v>
      </c>
      <c r="B695" s="6" t="s">
        <v>3845</v>
      </c>
      <c r="C695" s="6" t="s">
        <v>1166</v>
      </c>
      <c r="D695" s="7" t="s">
        <v>3757</v>
      </c>
      <c r="E695" s="28" t="s">
        <v>3758</v>
      </c>
      <c r="F695" s="5" t="s">
        <v>567</v>
      </c>
      <c r="G695" s="6" t="s">
        <v>37</v>
      </c>
      <c r="H695" s="6" t="s">
        <v>3846</v>
      </c>
      <c r="I695" s="6" t="s">
        <v>3847</v>
      </c>
      <c r="J695" s="8" t="s">
        <v>710</v>
      </c>
      <c r="K695" s="5" t="s">
        <v>711</v>
      </c>
      <c r="L695" s="7" t="s">
        <v>712</v>
      </c>
      <c r="M695" s="9">
        <v>15150</v>
      </c>
      <c r="N695" s="5" t="s">
        <v>573</v>
      </c>
      <c r="O695" s="32">
        <v>44649.4609792014</v>
      </c>
      <c r="P695" s="33">
        <v>44649.4829576042</v>
      </c>
      <c r="Q695" s="28" t="s">
        <v>43</v>
      </c>
      <c r="R695" s="29" t="s">
        <v>3848</v>
      </c>
      <c r="S695" s="28" t="s">
        <v>430</v>
      </c>
      <c r="T695" s="28" t="s">
        <v>714</v>
      </c>
      <c r="U695" s="5" t="s">
        <v>576</v>
      </c>
      <c r="V695" s="28" t="s">
        <v>715</v>
      </c>
      <c r="W695" s="7" t="s">
        <v>43</v>
      </c>
      <c r="X695" s="7" t="s">
        <v>43</v>
      </c>
      <c r="Y695" s="5" t="s">
        <v>43</v>
      </c>
      <c r="Z695" s="5" t="s">
        <v>43</v>
      </c>
      <c r="AA695" s="6" t="s">
        <v>43</v>
      </c>
      <c r="AB695" s="6" t="s">
        <v>43</v>
      </c>
      <c r="AC695" s="6" t="s">
        <v>43</v>
      </c>
      <c r="AD695" s="6" t="s">
        <v>43</v>
      </c>
      <c r="AE695" s="6" t="s">
        <v>43</v>
      </c>
    </row>
    <row r="696">
      <c r="A696" s="28" t="s">
        <v>3849</v>
      </c>
      <c r="B696" s="6" t="s">
        <v>3850</v>
      </c>
      <c r="C696" s="6" t="s">
        <v>3851</v>
      </c>
      <c r="D696" s="7" t="s">
        <v>1001</v>
      </c>
      <c r="E696" s="28" t="s">
        <v>1002</v>
      </c>
      <c r="F696" s="5" t="s">
        <v>1966</v>
      </c>
      <c r="G696" s="6" t="s">
        <v>117</v>
      </c>
      <c r="H696" s="6" t="s">
        <v>3852</v>
      </c>
      <c r="I696" s="6" t="s">
        <v>3853</v>
      </c>
      <c r="J696" s="8" t="s">
        <v>1968</v>
      </c>
      <c r="K696" s="5" t="s">
        <v>1969</v>
      </c>
      <c r="L696" s="7" t="s">
        <v>1970</v>
      </c>
      <c r="M696" s="9">
        <v>25540</v>
      </c>
      <c r="N696" s="5" t="s">
        <v>573</v>
      </c>
      <c r="O696" s="32">
        <v>44649.4613837616</v>
      </c>
      <c r="P696" s="33">
        <v>44649.5428362616</v>
      </c>
      <c r="Q696" s="28" t="s">
        <v>43</v>
      </c>
      <c r="R696" s="29" t="s">
        <v>3854</v>
      </c>
      <c r="S696" s="28" t="s">
        <v>430</v>
      </c>
      <c r="T696" s="28" t="s">
        <v>43</v>
      </c>
      <c r="U696" s="5" t="s">
        <v>43</v>
      </c>
      <c r="V696" s="28" t="s">
        <v>872</v>
      </c>
      <c r="W696" s="7" t="s">
        <v>43</v>
      </c>
      <c r="X696" s="7" t="s">
        <v>43</v>
      </c>
      <c r="Y696" s="5" t="s">
        <v>43</v>
      </c>
      <c r="Z696" s="5" t="s">
        <v>43</v>
      </c>
      <c r="AA696" s="6" t="s">
        <v>43</v>
      </c>
      <c r="AB696" s="6" t="s">
        <v>43</v>
      </c>
      <c r="AC696" s="6" t="s">
        <v>43</v>
      </c>
      <c r="AD696" s="6" t="s">
        <v>43</v>
      </c>
      <c r="AE696" s="6" t="s">
        <v>43</v>
      </c>
    </row>
    <row r="697">
      <c r="A697" s="28" t="s">
        <v>3855</v>
      </c>
      <c r="B697" s="6" t="s">
        <v>3856</v>
      </c>
      <c r="C697" s="6" t="s">
        <v>1166</v>
      </c>
      <c r="D697" s="7" t="s">
        <v>3757</v>
      </c>
      <c r="E697" s="28" t="s">
        <v>3758</v>
      </c>
      <c r="F697" s="5" t="s">
        <v>567</v>
      </c>
      <c r="G697" s="6" t="s">
        <v>37</v>
      </c>
      <c r="H697" s="6" t="s">
        <v>3857</v>
      </c>
      <c r="I697" s="6" t="s">
        <v>3858</v>
      </c>
      <c r="J697" s="8" t="s">
        <v>710</v>
      </c>
      <c r="K697" s="5" t="s">
        <v>711</v>
      </c>
      <c r="L697" s="7" t="s">
        <v>712</v>
      </c>
      <c r="M697" s="9">
        <v>15060</v>
      </c>
      <c r="N697" s="5" t="s">
        <v>573</v>
      </c>
      <c r="O697" s="32">
        <v>44649.4622577894</v>
      </c>
      <c r="P697" s="33">
        <v>44649.4829576042</v>
      </c>
      <c r="Q697" s="28" t="s">
        <v>43</v>
      </c>
      <c r="R697" s="29" t="s">
        <v>3859</v>
      </c>
      <c r="S697" s="28" t="s">
        <v>430</v>
      </c>
      <c r="T697" s="28" t="s">
        <v>714</v>
      </c>
      <c r="U697" s="5" t="s">
        <v>576</v>
      </c>
      <c r="V697" s="28" t="s">
        <v>715</v>
      </c>
      <c r="W697" s="7" t="s">
        <v>43</v>
      </c>
      <c r="X697" s="7" t="s">
        <v>43</v>
      </c>
      <c r="Y697" s="5" t="s">
        <v>43</v>
      </c>
      <c r="Z697" s="5" t="s">
        <v>43</v>
      </c>
      <c r="AA697" s="6" t="s">
        <v>43</v>
      </c>
      <c r="AB697" s="6" t="s">
        <v>43</v>
      </c>
      <c r="AC697" s="6" t="s">
        <v>43</v>
      </c>
      <c r="AD697" s="6" t="s">
        <v>43</v>
      </c>
      <c r="AE697" s="6" t="s">
        <v>43</v>
      </c>
    </row>
    <row r="698">
      <c r="A698" s="28" t="s">
        <v>3860</v>
      </c>
      <c r="B698" s="6" t="s">
        <v>3861</v>
      </c>
      <c r="C698" s="6" t="s">
        <v>1225</v>
      </c>
      <c r="D698" s="7" t="s">
        <v>1226</v>
      </c>
      <c r="E698" s="28" t="s">
        <v>1227</v>
      </c>
      <c r="F698" s="5" t="s">
        <v>567</v>
      </c>
      <c r="G698" s="6" t="s">
        <v>37</v>
      </c>
      <c r="H698" s="6" t="s">
        <v>3862</v>
      </c>
      <c r="I698" s="6" t="s">
        <v>3863</v>
      </c>
      <c r="J698" s="8" t="s">
        <v>710</v>
      </c>
      <c r="K698" s="5" t="s">
        <v>711</v>
      </c>
      <c r="L698" s="7" t="s">
        <v>712</v>
      </c>
      <c r="M698" s="9">
        <v>14950</v>
      </c>
      <c r="N698" s="5" t="s">
        <v>573</v>
      </c>
      <c r="O698" s="32">
        <v>44649.4634335648</v>
      </c>
      <c r="P698" s="33">
        <v>44649.5678831366</v>
      </c>
      <c r="Q698" s="28" t="s">
        <v>43</v>
      </c>
      <c r="R698" s="29" t="s">
        <v>3864</v>
      </c>
      <c r="S698" s="28" t="s">
        <v>430</v>
      </c>
      <c r="T698" s="28" t="s">
        <v>714</v>
      </c>
      <c r="U698" s="5" t="s">
        <v>576</v>
      </c>
      <c r="V698" s="28" t="s">
        <v>715</v>
      </c>
      <c r="W698" s="7" t="s">
        <v>43</v>
      </c>
      <c r="X698" s="7" t="s">
        <v>43</v>
      </c>
      <c r="Y698" s="5" t="s">
        <v>43</v>
      </c>
      <c r="Z698" s="5" t="s">
        <v>43</v>
      </c>
      <c r="AA698" s="6" t="s">
        <v>43</v>
      </c>
      <c r="AB698" s="6" t="s">
        <v>43</v>
      </c>
      <c r="AC698" s="6" t="s">
        <v>43</v>
      </c>
      <c r="AD698" s="6" t="s">
        <v>43</v>
      </c>
      <c r="AE698" s="6" t="s">
        <v>43</v>
      </c>
    </row>
    <row r="699">
      <c r="A699" s="28" t="s">
        <v>3865</v>
      </c>
      <c r="B699" s="6" t="s">
        <v>3866</v>
      </c>
      <c r="C699" s="6" t="s">
        <v>1390</v>
      </c>
      <c r="D699" s="7" t="s">
        <v>3867</v>
      </c>
      <c r="E699" s="28" t="s">
        <v>3868</v>
      </c>
      <c r="F699" s="5" t="s">
        <v>567</v>
      </c>
      <c r="G699" s="6" t="s">
        <v>37</v>
      </c>
      <c r="H699" s="6" t="s">
        <v>3869</v>
      </c>
      <c r="I699" s="6" t="s">
        <v>3870</v>
      </c>
      <c r="J699" s="8" t="s">
        <v>610</v>
      </c>
      <c r="K699" s="5" t="s">
        <v>611</v>
      </c>
      <c r="L699" s="7" t="s">
        <v>612</v>
      </c>
      <c r="M699" s="9">
        <v>17450</v>
      </c>
      <c r="N699" s="5" t="s">
        <v>573</v>
      </c>
      <c r="O699" s="32">
        <v>44649.4637073727</v>
      </c>
      <c r="P699" s="33">
        <v>44649.483844294</v>
      </c>
      <c r="Q699" s="28" t="s">
        <v>43</v>
      </c>
      <c r="R699" s="29" t="s">
        <v>3871</v>
      </c>
      <c r="S699" s="28" t="s">
        <v>430</v>
      </c>
      <c r="T699" s="28" t="s">
        <v>614</v>
      </c>
      <c r="U699" s="5" t="s">
        <v>576</v>
      </c>
      <c r="V699" s="28" t="s">
        <v>615</v>
      </c>
      <c r="W699" s="7" t="s">
        <v>43</v>
      </c>
      <c r="X699" s="7" t="s">
        <v>43</v>
      </c>
      <c r="Y699" s="5" t="s">
        <v>43</v>
      </c>
      <c r="Z699" s="5" t="s">
        <v>43</v>
      </c>
      <c r="AA699" s="6" t="s">
        <v>43</v>
      </c>
      <c r="AB699" s="6" t="s">
        <v>43</v>
      </c>
      <c r="AC699" s="6" t="s">
        <v>43</v>
      </c>
      <c r="AD699" s="6" t="s">
        <v>43</v>
      </c>
      <c r="AE699" s="6" t="s">
        <v>43</v>
      </c>
    </row>
    <row r="700">
      <c r="A700" s="28" t="s">
        <v>3872</v>
      </c>
      <c r="B700" s="6" t="s">
        <v>3873</v>
      </c>
      <c r="C700" s="6" t="s">
        <v>1166</v>
      </c>
      <c r="D700" s="7" t="s">
        <v>3757</v>
      </c>
      <c r="E700" s="28" t="s">
        <v>3758</v>
      </c>
      <c r="F700" s="5" t="s">
        <v>567</v>
      </c>
      <c r="G700" s="6" t="s">
        <v>37</v>
      </c>
      <c r="H700" s="6" t="s">
        <v>3874</v>
      </c>
      <c r="I700" s="6" t="s">
        <v>824</v>
      </c>
      <c r="J700" s="8" t="s">
        <v>710</v>
      </c>
      <c r="K700" s="5" t="s">
        <v>711</v>
      </c>
      <c r="L700" s="7" t="s">
        <v>712</v>
      </c>
      <c r="M700" s="9">
        <v>14990</v>
      </c>
      <c r="N700" s="5" t="s">
        <v>93</v>
      </c>
      <c r="O700" s="32">
        <v>44649.4643423264</v>
      </c>
      <c r="P700" s="33">
        <v>44649.4829577894</v>
      </c>
      <c r="Q700" s="28" t="s">
        <v>43</v>
      </c>
      <c r="R700" s="29" t="s">
        <v>43</v>
      </c>
      <c r="S700" s="28" t="s">
        <v>430</v>
      </c>
      <c r="T700" s="28" t="s">
        <v>714</v>
      </c>
      <c r="U700" s="5" t="s">
        <v>576</v>
      </c>
      <c r="V700" s="28" t="s">
        <v>715</v>
      </c>
      <c r="W700" s="7" t="s">
        <v>43</v>
      </c>
      <c r="X700" s="7" t="s">
        <v>43</v>
      </c>
      <c r="Y700" s="5" t="s">
        <v>43</v>
      </c>
      <c r="Z700" s="5" t="s">
        <v>43</v>
      </c>
      <c r="AA700" s="6" t="s">
        <v>43</v>
      </c>
      <c r="AB700" s="6" t="s">
        <v>43</v>
      </c>
      <c r="AC700" s="6" t="s">
        <v>43</v>
      </c>
      <c r="AD700" s="6" t="s">
        <v>43</v>
      </c>
      <c r="AE700" s="6" t="s">
        <v>43</v>
      </c>
    </row>
    <row r="701">
      <c r="A701" s="28" t="s">
        <v>3875</v>
      </c>
      <c r="B701" s="6" t="s">
        <v>3876</v>
      </c>
      <c r="C701" s="6" t="s">
        <v>1166</v>
      </c>
      <c r="D701" s="7" t="s">
        <v>3877</v>
      </c>
      <c r="E701" s="28" t="s">
        <v>3878</v>
      </c>
      <c r="F701" s="5" t="s">
        <v>567</v>
      </c>
      <c r="G701" s="6" t="s">
        <v>37</v>
      </c>
      <c r="H701" s="6" t="s">
        <v>3879</v>
      </c>
      <c r="I701" s="6" t="s">
        <v>3880</v>
      </c>
      <c r="J701" s="8" t="s">
        <v>570</v>
      </c>
      <c r="K701" s="5" t="s">
        <v>571</v>
      </c>
      <c r="L701" s="7" t="s">
        <v>572</v>
      </c>
      <c r="M701" s="9">
        <v>22420</v>
      </c>
      <c r="N701" s="5" t="s">
        <v>573</v>
      </c>
      <c r="O701" s="32">
        <v>44649.4644360301</v>
      </c>
      <c r="P701" s="33">
        <v>44649.7336227662</v>
      </c>
      <c r="Q701" s="28" t="s">
        <v>43</v>
      </c>
      <c r="R701" s="29" t="s">
        <v>3881</v>
      </c>
      <c r="S701" s="28" t="s">
        <v>430</v>
      </c>
      <c r="T701" s="28" t="s">
        <v>575</v>
      </c>
      <c r="U701" s="5" t="s">
        <v>576</v>
      </c>
      <c r="V701" s="28" t="s">
        <v>577</v>
      </c>
      <c r="W701" s="7" t="s">
        <v>43</v>
      </c>
      <c r="X701" s="7" t="s">
        <v>43</v>
      </c>
      <c r="Y701" s="5" t="s">
        <v>43</v>
      </c>
      <c r="Z701" s="5" t="s">
        <v>43</v>
      </c>
      <c r="AA701" s="6" t="s">
        <v>43</v>
      </c>
      <c r="AB701" s="6" t="s">
        <v>43</v>
      </c>
      <c r="AC701" s="6" t="s">
        <v>43</v>
      </c>
      <c r="AD701" s="6" t="s">
        <v>43</v>
      </c>
      <c r="AE701" s="6" t="s">
        <v>43</v>
      </c>
    </row>
    <row r="702">
      <c r="A702" s="28" t="s">
        <v>3882</v>
      </c>
      <c r="B702" s="6" t="s">
        <v>3883</v>
      </c>
      <c r="C702" s="6" t="s">
        <v>1166</v>
      </c>
      <c r="D702" s="7" t="s">
        <v>3877</v>
      </c>
      <c r="E702" s="28" t="s">
        <v>3878</v>
      </c>
      <c r="F702" s="5" t="s">
        <v>567</v>
      </c>
      <c r="G702" s="6" t="s">
        <v>37</v>
      </c>
      <c r="H702" s="6" t="s">
        <v>3884</v>
      </c>
      <c r="I702" s="6" t="s">
        <v>692</v>
      </c>
      <c r="J702" s="8" t="s">
        <v>79</v>
      </c>
      <c r="K702" s="5" t="s">
        <v>80</v>
      </c>
      <c r="L702" s="7" t="s">
        <v>81</v>
      </c>
      <c r="M702" s="9">
        <v>24170</v>
      </c>
      <c r="N702" s="5" t="s">
        <v>696</v>
      </c>
      <c r="O702" s="32">
        <v>44649.4658314468</v>
      </c>
      <c r="P702" s="33">
        <v>44649.7336229514</v>
      </c>
      <c r="Q702" s="28" t="s">
        <v>43</v>
      </c>
      <c r="R702" s="29" t="s">
        <v>43</v>
      </c>
      <c r="S702" s="28" t="s">
        <v>430</v>
      </c>
      <c r="T702" s="28" t="s">
        <v>738</v>
      </c>
      <c r="U702" s="5" t="s">
        <v>576</v>
      </c>
      <c r="V702" s="28" t="s">
        <v>739</v>
      </c>
      <c r="W702" s="7" t="s">
        <v>43</v>
      </c>
      <c r="X702" s="7" t="s">
        <v>43</v>
      </c>
      <c r="Y702" s="5" t="s">
        <v>43</v>
      </c>
      <c r="Z702" s="5" t="s">
        <v>43</v>
      </c>
      <c r="AA702" s="6" t="s">
        <v>43</v>
      </c>
      <c r="AB702" s="6" t="s">
        <v>43</v>
      </c>
      <c r="AC702" s="6" t="s">
        <v>43</v>
      </c>
      <c r="AD702" s="6" t="s">
        <v>43</v>
      </c>
      <c r="AE702" s="6" t="s">
        <v>43</v>
      </c>
    </row>
    <row r="703">
      <c r="A703" s="28" t="s">
        <v>3885</v>
      </c>
      <c r="B703" s="6" t="s">
        <v>3886</v>
      </c>
      <c r="C703" s="6" t="s">
        <v>1166</v>
      </c>
      <c r="D703" s="7" t="s">
        <v>3757</v>
      </c>
      <c r="E703" s="28" t="s">
        <v>3758</v>
      </c>
      <c r="F703" s="5" t="s">
        <v>567</v>
      </c>
      <c r="G703" s="6" t="s">
        <v>37</v>
      </c>
      <c r="H703" s="6" t="s">
        <v>3887</v>
      </c>
      <c r="I703" s="6" t="s">
        <v>1844</v>
      </c>
      <c r="J703" s="8" t="s">
        <v>1137</v>
      </c>
      <c r="K703" s="5" t="s">
        <v>1138</v>
      </c>
      <c r="L703" s="7" t="s">
        <v>1139</v>
      </c>
      <c r="M703" s="9">
        <v>16460</v>
      </c>
      <c r="N703" s="5" t="s">
        <v>662</v>
      </c>
      <c r="O703" s="32">
        <v>44649.4658912847</v>
      </c>
      <c r="P703" s="33">
        <v>44649.4829577894</v>
      </c>
      <c r="Q703" s="28" t="s">
        <v>43</v>
      </c>
      <c r="R703" s="29" t="s">
        <v>43</v>
      </c>
      <c r="S703" s="28" t="s">
        <v>430</v>
      </c>
      <c r="T703" s="28" t="s">
        <v>1141</v>
      </c>
      <c r="U703" s="5" t="s">
        <v>576</v>
      </c>
      <c r="V703" s="28" t="s">
        <v>1142</v>
      </c>
      <c r="W703" s="7" t="s">
        <v>43</v>
      </c>
      <c r="X703" s="7" t="s">
        <v>43</v>
      </c>
      <c r="Y703" s="5" t="s">
        <v>43</v>
      </c>
      <c r="Z703" s="5" t="s">
        <v>43</v>
      </c>
      <c r="AA703" s="6" t="s">
        <v>43</v>
      </c>
      <c r="AB703" s="6" t="s">
        <v>43</v>
      </c>
      <c r="AC703" s="6" t="s">
        <v>43</v>
      </c>
      <c r="AD703" s="6" t="s">
        <v>43</v>
      </c>
      <c r="AE703" s="6" t="s">
        <v>43</v>
      </c>
    </row>
    <row r="704">
      <c r="A704" s="28" t="s">
        <v>3888</v>
      </c>
      <c r="B704" s="6" t="s">
        <v>3889</v>
      </c>
      <c r="C704" s="6" t="s">
        <v>1166</v>
      </c>
      <c r="D704" s="7" t="s">
        <v>3877</v>
      </c>
      <c r="E704" s="28" t="s">
        <v>3878</v>
      </c>
      <c r="F704" s="5" t="s">
        <v>567</v>
      </c>
      <c r="G704" s="6" t="s">
        <v>37</v>
      </c>
      <c r="H704" s="6" t="s">
        <v>3890</v>
      </c>
      <c r="I704" s="6" t="s">
        <v>3891</v>
      </c>
      <c r="J704" s="8" t="s">
        <v>1359</v>
      </c>
      <c r="K704" s="5" t="s">
        <v>1360</v>
      </c>
      <c r="L704" s="7" t="s">
        <v>1361</v>
      </c>
      <c r="M704" s="9">
        <v>25020</v>
      </c>
      <c r="N704" s="5" t="s">
        <v>573</v>
      </c>
      <c r="O704" s="32">
        <v>44649.4668299421</v>
      </c>
      <c r="P704" s="33">
        <v>44649.7336231481</v>
      </c>
      <c r="Q704" s="28" t="s">
        <v>43</v>
      </c>
      <c r="R704" s="29" t="s">
        <v>3892</v>
      </c>
      <c r="S704" s="28" t="s">
        <v>430</v>
      </c>
      <c r="T704" s="28" t="s">
        <v>1363</v>
      </c>
      <c r="U704" s="5" t="s">
        <v>1364</v>
      </c>
      <c r="V704" s="28" t="s">
        <v>1365</v>
      </c>
      <c r="W704" s="7" t="s">
        <v>43</v>
      </c>
      <c r="X704" s="7" t="s">
        <v>43</v>
      </c>
      <c r="Y704" s="5" t="s">
        <v>43</v>
      </c>
      <c r="Z704" s="5" t="s">
        <v>43</v>
      </c>
      <c r="AA704" s="6" t="s">
        <v>43</v>
      </c>
      <c r="AB704" s="6" t="s">
        <v>43</v>
      </c>
      <c r="AC704" s="6" t="s">
        <v>43</v>
      </c>
      <c r="AD704" s="6" t="s">
        <v>43</v>
      </c>
      <c r="AE704" s="6" t="s">
        <v>43</v>
      </c>
    </row>
    <row r="705">
      <c r="A705" s="28" t="s">
        <v>3893</v>
      </c>
      <c r="B705" s="6" t="s">
        <v>3894</v>
      </c>
      <c r="C705" s="6" t="s">
        <v>1166</v>
      </c>
      <c r="D705" s="7" t="s">
        <v>3757</v>
      </c>
      <c r="E705" s="28" t="s">
        <v>3758</v>
      </c>
      <c r="F705" s="5" t="s">
        <v>567</v>
      </c>
      <c r="G705" s="6" t="s">
        <v>37</v>
      </c>
      <c r="H705" s="6" t="s">
        <v>3895</v>
      </c>
      <c r="I705" s="6" t="s">
        <v>3896</v>
      </c>
      <c r="J705" s="8" t="s">
        <v>1137</v>
      </c>
      <c r="K705" s="5" t="s">
        <v>1138</v>
      </c>
      <c r="L705" s="7" t="s">
        <v>1139</v>
      </c>
      <c r="M705" s="9">
        <v>16700</v>
      </c>
      <c r="N705" s="5" t="s">
        <v>662</v>
      </c>
      <c r="O705" s="32">
        <v>44649.4679582986</v>
      </c>
      <c r="P705" s="33">
        <v>44649.4829579514</v>
      </c>
      <c r="Q705" s="28" t="s">
        <v>43</v>
      </c>
      <c r="R705" s="29" t="s">
        <v>43</v>
      </c>
      <c r="S705" s="28" t="s">
        <v>430</v>
      </c>
      <c r="T705" s="28" t="s">
        <v>1141</v>
      </c>
      <c r="U705" s="5" t="s">
        <v>576</v>
      </c>
      <c r="V705" s="28" t="s">
        <v>1142</v>
      </c>
      <c r="W705" s="7" t="s">
        <v>43</v>
      </c>
      <c r="X705" s="7" t="s">
        <v>43</v>
      </c>
      <c r="Y705" s="5" t="s">
        <v>43</v>
      </c>
      <c r="Z705" s="5" t="s">
        <v>43</v>
      </c>
      <c r="AA705" s="6" t="s">
        <v>43</v>
      </c>
      <c r="AB705" s="6" t="s">
        <v>43</v>
      </c>
      <c r="AC705" s="6" t="s">
        <v>43</v>
      </c>
      <c r="AD705" s="6" t="s">
        <v>43</v>
      </c>
      <c r="AE705" s="6" t="s">
        <v>43</v>
      </c>
    </row>
    <row r="706">
      <c r="A706" s="28" t="s">
        <v>3897</v>
      </c>
      <c r="B706" s="6" t="s">
        <v>3898</v>
      </c>
      <c r="C706" s="6" t="s">
        <v>1258</v>
      </c>
      <c r="D706" s="7" t="s">
        <v>3899</v>
      </c>
      <c r="E706" s="28" t="s">
        <v>3900</v>
      </c>
      <c r="F706" s="5" t="s">
        <v>567</v>
      </c>
      <c r="G706" s="6" t="s">
        <v>37</v>
      </c>
      <c r="H706" s="6" t="s">
        <v>3901</v>
      </c>
      <c r="I706" s="6" t="s">
        <v>3902</v>
      </c>
      <c r="J706" s="8" t="s">
        <v>1916</v>
      </c>
      <c r="K706" s="5" t="s">
        <v>1917</v>
      </c>
      <c r="L706" s="7" t="s">
        <v>1918</v>
      </c>
      <c r="M706" s="9">
        <v>16820</v>
      </c>
      <c r="N706" s="5" t="s">
        <v>662</v>
      </c>
      <c r="O706" s="32">
        <v>44649.4686820255</v>
      </c>
      <c r="P706" s="33">
        <v>44649.5561466782</v>
      </c>
      <c r="Q706" s="28" t="s">
        <v>43</v>
      </c>
      <c r="R706" s="29" t="s">
        <v>43</v>
      </c>
      <c r="S706" s="28" t="s">
        <v>430</v>
      </c>
      <c r="T706" s="28" t="s">
        <v>1920</v>
      </c>
      <c r="U706" s="5" t="s">
        <v>576</v>
      </c>
      <c r="V706" s="28" t="s">
        <v>1921</v>
      </c>
      <c r="W706" s="7" t="s">
        <v>43</v>
      </c>
      <c r="X706" s="7" t="s">
        <v>43</v>
      </c>
      <c r="Y706" s="5" t="s">
        <v>43</v>
      </c>
      <c r="Z706" s="5" t="s">
        <v>43</v>
      </c>
      <c r="AA706" s="6" t="s">
        <v>43</v>
      </c>
      <c r="AB706" s="6" t="s">
        <v>43</v>
      </c>
      <c r="AC706" s="6" t="s">
        <v>43</v>
      </c>
      <c r="AD706" s="6" t="s">
        <v>43</v>
      </c>
      <c r="AE706" s="6" t="s">
        <v>43</v>
      </c>
    </row>
    <row r="707">
      <c r="A707" s="28" t="s">
        <v>3903</v>
      </c>
      <c r="B707" s="6" t="s">
        <v>3904</v>
      </c>
      <c r="C707" s="6" t="s">
        <v>2438</v>
      </c>
      <c r="D707" s="7" t="s">
        <v>3905</v>
      </c>
      <c r="E707" s="28" t="s">
        <v>3906</v>
      </c>
      <c r="F707" s="5" t="s">
        <v>567</v>
      </c>
      <c r="G707" s="6" t="s">
        <v>37</v>
      </c>
      <c r="H707" s="6" t="s">
        <v>3907</v>
      </c>
      <c r="I707" s="6" t="s">
        <v>3908</v>
      </c>
      <c r="J707" s="8" t="s">
        <v>610</v>
      </c>
      <c r="K707" s="5" t="s">
        <v>611</v>
      </c>
      <c r="L707" s="7" t="s">
        <v>612</v>
      </c>
      <c r="M707" s="9">
        <v>17210</v>
      </c>
      <c r="N707" s="5" t="s">
        <v>573</v>
      </c>
      <c r="O707" s="32">
        <v>44649.4688399306</v>
      </c>
      <c r="P707" s="33">
        <v>44649.4803972222</v>
      </c>
      <c r="Q707" s="28" t="s">
        <v>43</v>
      </c>
      <c r="R707" s="29" t="s">
        <v>3909</v>
      </c>
      <c r="S707" s="28" t="s">
        <v>430</v>
      </c>
      <c r="T707" s="28" t="s">
        <v>614</v>
      </c>
      <c r="U707" s="5" t="s">
        <v>576</v>
      </c>
      <c r="V707" s="28" t="s">
        <v>615</v>
      </c>
      <c r="W707" s="7" t="s">
        <v>43</v>
      </c>
      <c r="X707" s="7" t="s">
        <v>43</v>
      </c>
      <c r="Y707" s="5" t="s">
        <v>43</v>
      </c>
      <c r="Z707" s="5" t="s">
        <v>43</v>
      </c>
      <c r="AA707" s="6" t="s">
        <v>43</v>
      </c>
      <c r="AB707" s="6" t="s">
        <v>43</v>
      </c>
      <c r="AC707" s="6" t="s">
        <v>43</v>
      </c>
      <c r="AD707" s="6" t="s">
        <v>43</v>
      </c>
      <c r="AE707" s="6" t="s">
        <v>43</v>
      </c>
    </row>
    <row r="708">
      <c r="A708" s="28" t="s">
        <v>3910</v>
      </c>
      <c r="B708" s="6" t="s">
        <v>3911</v>
      </c>
      <c r="C708" s="6" t="s">
        <v>2438</v>
      </c>
      <c r="D708" s="7" t="s">
        <v>3905</v>
      </c>
      <c r="E708" s="28" t="s">
        <v>3906</v>
      </c>
      <c r="F708" s="5" t="s">
        <v>567</v>
      </c>
      <c r="G708" s="6" t="s">
        <v>37</v>
      </c>
      <c r="H708" s="6" t="s">
        <v>3912</v>
      </c>
      <c r="I708" s="6" t="s">
        <v>3913</v>
      </c>
      <c r="J708" s="8" t="s">
        <v>610</v>
      </c>
      <c r="K708" s="5" t="s">
        <v>611</v>
      </c>
      <c r="L708" s="7" t="s">
        <v>612</v>
      </c>
      <c r="M708" s="9">
        <v>17360</v>
      </c>
      <c r="N708" s="5" t="s">
        <v>573</v>
      </c>
      <c r="O708" s="32">
        <v>44649.468840081</v>
      </c>
      <c r="P708" s="33">
        <v>44649.4803972222</v>
      </c>
      <c r="Q708" s="28" t="s">
        <v>43</v>
      </c>
      <c r="R708" s="29" t="s">
        <v>3914</v>
      </c>
      <c r="S708" s="28" t="s">
        <v>430</v>
      </c>
      <c r="T708" s="28" t="s">
        <v>614</v>
      </c>
      <c r="U708" s="5" t="s">
        <v>576</v>
      </c>
      <c r="V708" s="28" t="s">
        <v>615</v>
      </c>
      <c r="W708" s="7" t="s">
        <v>43</v>
      </c>
      <c r="X708" s="7" t="s">
        <v>43</v>
      </c>
      <c r="Y708" s="5" t="s">
        <v>43</v>
      </c>
      <c r="Z708" s="5" t="s">
        <v>43</v>
      </c>
      <c r="AA708" s="6" t="s">
        <v>43</v>
      </c>
      <c r="AB708" s="6" t="s">
        <v>43</v>
      </c>
      <c r="AC708" s="6" t="s">
        <v>43</v>
      </c>
      <c r="AD708" s="6" t="s">
        <v>43</v>
      </c>
      <c r="AE708" s="6" t="s">
        <v>43</v>
      </c>
    </row>
    <row r="709">
      <c r="A709" s="28" t="s">
        <v>3915</v>
      </c>
      <c r="B709" s="6" t="s">
        <v>3916</v>
      </c>
      <c r="C709" s="6" t="s">
        <v>2438</v>
      </c>
      <c r="D709" s="7" t="s">
        <v>3905</v>
      </c>
      <c r="E709" s="28" t="s">
        <v>3906</v>
      </c>
      <c r="F709" s="5" t="s">
        <v>567</v>
      </c>
      <c r="G709" s="6" t="s">
        <v>37</v>
      </c>
      <c r="H709" s="6" t="s">
        <v>3917</v>
      </c>
      <c r="I709" s="6" t="s">
        <v>3918</v>
      </c>
      <c r="J709" s="8" t="s">
        <v>610</v>
      </c>
      <c r="K709" s="5" t="s">
        <v>611</v>
      </c>
      <c r="L709" s="7" t="s">
        <v>612</v>
      </c>
      <c r="M709" s="9">
        <v>17390</v>
      </c>
      <c r="N709" s="5" t="s">
        <v>573</v>
      </c>
      <c r="O709" s="32">
        <v>44649.468840081</v>
      </c>
      <c r="P709" s="33">
        <v>44649.4803973727</v>
      </c>
      <c r="Q709" s="28" t="s">
        <v>43</v>
      </c>
      <c r="R709" s="29" t="s">
        <v>3919</v>
      </c>
      <c r="S709" s="28" t="s">
        <v>430</v>
      </c>
      <c r="T709" s="28" t="s">
        <v>614</v>
      </c>
      <c r="U709" s="5" t="s">
        <v>576</v>
      </c>
      <c r="V709" s="28" t="s">
        <v>615</v>
      </c>
      <c r="W709" s="7" t="s">
        <v>43</v>
      </c>
      <c r="X709" s="7" t="s">
        <v>43</v>
      </c>
      <c r="Y709" s="5" t="s">
        <v>43</v>
      </c>
      <c r="Z709" s="5" t="s">
        <v>43</v>
      </c>
      <c r="AA709" s="6" t="s">
        <v>43</v>
      </c>
      <c r="AB709" s="6" t="s">
        <v>43</v>
      </c>
      <c r="AC709" s="6" t="s">
        <v>43</v>
      </c>
      <c r="AD709" s="6" t="s">
        <v>43</v>
      </c>
      <c r="AE709" s="6" t="s">
        <v>43</v>
      </c>
    </row>
    <row r="710">
      <c r="A710" s="28" t="s">
        <v>3920</v>
      </c>
      <c r="B710" s="6" t="s">
        <v>3921</v>
      </c>
      <c r="C710" s="6" t="s">
        <v>2438</v>
      </c>
      <c r="D710" s="7" t="s">
        <v>3905</v>
      </c>
      <c r="E710" s="28" t="s">
        <v>3906</v>
      </c>
      <c r="F710" s="5" t="s">
        <v>567</v>
      </c>
      <c r="G710" s="6" t="s">
        <v>37</v>
      </c>
      <c r="H710" s="6" t="s">
        <v>3922</v>
      </c>
      <c r="I710" s="6" t="s">
        <v>3923</v>
      </c>
      <c r="J710" s="8" t="s">
        <v>610</v>
      </c>
      <c r="K710" s="5" t="s">
        <v>611</v>
      </c>
      <c r="L710" s="7" t="s">
        <v>612</v>
      </c>
      <c r="M710" s="9">
        <v>17480</v>
      </c>
      <c r="N710" s="5" t="s">
        <v>573</v>
      </c>
      <c r="O710" s="32">
        <v>44649.4688402778</v>
      </c>
      <c r="P710" s="33">
        <v>44649.4803973727</v>
      </c>
      <c r="Q710" s="28" t="s">
        <v>43</v>
      </c>
      <c r="R710" s="29" t="s">
        <v>3924</v>
      </c>
      <c r="S710" s="28" t="s">
        <v>430</v>
      </c>
      <c r="T710" s="28" t="s">
        <v>614</v>
      </c>
      <c r="U710" s="5" t="s">
        <v>576</v>
      </c>
      <c r="V710" s="28" t="s">
        <v>615</v>
      </c>
      <c r="W710" s="7" t="s">
        <v>43</v>
      </c>
      <c r="X710" s="7" t="s">
        <v>43</v>
      </c>
      <c r="Y710" s="5" t="s">
        <v>43</v>
      </c>
      <c r="Z710" s="5" t="s">
        <v>43</v>
      </c>
      <c r="AA710" s="6" t="s">
        <v>43</v>
      </c>
      <c r="AB710" s="6" t="s">
        <v>43</v>
      </c>
      <c r="AC710" s="6" t="s">
        <v>43</v>
      </c>
      <c r="AD710" s="6" t="s">
        <v>43</v>
      </c>
      <c r="AE710" s="6" t="s">
        <v>43</v>
      </c>
    </row>
    <row r="711">
      <c r="A711" s="28" t="s">
        <v>3925</v>
      </c>
      <c r="B711" s="6" t="s">
        <v>3926</v>
      </c>
      <c r="C711" s="6" t="s">
        <v>2438</v>
      </c>
      <c r="D711" s="7" t="s">
        <v>3905</v>
      </c>
      <c r="E711" s="28" t="s">
        <v>3906</v>
      </c>
      <c r="F711" s="5" t="s">
        <v>567</v>
      </c>
      <c r="G711" s="6" t="s">
        <v>37</v>
      </c>
      <c r="H711" s="6" t="s">
        <v>3927</v>
      </c>
      <c r="I711" s="6" t="s">
        <v>39</v>
      </c>
      <c r="J711" s="8" t="s">
        <v>610</v>
      </c>
      <c r="K711" s="5" t="s">
        <v>611</v>
      </c>
      <c r="L711" s="7" t="s">
        <v>612</v>
      </c>
      <c r="M711" s="9">
        <v>17520</v>
      </c>
      <c r="N711" s="5" t="s">
        <v>42</v>
      </c>
      <c r="O711" s="32">
        <v>44649.4688404745</v>
      </c>
      <c r="P711" s="33">
        <v>44649.4803975694</v>
      </c>
      <c r="Q711" s="28" t="s">
        <v>43</v>
      </c>
      <c r="R711" s="29" t="s">
        <v>43</v>
      </c>
      <c r="S711" s="28" t="s">
        <v>430</v>
      </c>
      <c r="T711" s="28" t="s">
        <v>614</v>
      </c>
      <c r="U711" s="5" t="s">
        <v>576</v>
      </c>
      <c r="V711" s="28" t="s">
        <v>615</v>
      </c>
      <c r="W711" s="7" t="s">
        <v>43</v>
      </c>
      <c r="X711" s="7" t="s">
        <v>43</v>
      </c>
      <c r="Y711" s="5" t="s">
        <v>43</v>
      </c>
      <c r="Z711" s="5" t="s">
        <v>43</v>
      </c>
      <c r="AA711" s="6" t="s">
        <v>43</v>
      </c>
      <c r="AB711" s="6" t="s">
        <v>43</v>
      </c>
      <c r="AC711" s="6" t="s">
        <v>43</v>
      </c>
      <c r="AD711" s="6" t="s">
        <v>43</v>
      </c>
      <c r="AE711" s="6" t="s">
        <v>43</v>
      </c>
    </row>
    <row r="712">
      <c r="A712" s="28" t="s">
        <v>3928</v>
      </c>
      <c r="B712" s="6" t="s">
        <v>3929</v>
      </c>
      <c r="C712" s="6" t="s">
        <v>2438</v>
      </c>
      <c r="D712" s="7" t="s">
        <v>3905</v>
      </c>
      <c r="E712" s="28" t="s">
        <v>3906</v>
      </c>
      <c r="F712" s="5" t="s">
        <v>567</v>
      </c>
      <c r="G712" s="6" t="s">
        <v>37</v>
      </c>
      <c r="H712" s="6" t="s">
        <v>3930</v>
      </c>
      <c r="I712" s="6" t="s">
        <v>314</v>
      </c>
      <c r="J712" s="8" t="s">
        <v>915</v>
      </c>
      <c r="K712" s="5" t="s">
        <v>916</v>
      </c>
      <c r="L712" s="7" t="s">
        <v>917</v>
      </c>
      <c r="M712" s="9">
        <v>19200</v>
      </c>
      <c r="N712" s="5" t="s">
        <v>120</v>
      </c>
      <c r="O712" s="32">
        <v>44649.468840625</v>
      </c>
      <c r="P712" s="33">
        <v>44649.4803975694</v>
      </c>
      <c r="Q712" s="28" t="s">
        <v>43</v>
      </c>
      <c r="R712" s="29" t="s">
        <v>43</v>
      </c>
      <c r="S712" s="28" t="s">
        <v>430</v>
      </c>
      <c r="T712" s="28" t="s">
        <v>918</v>
      </c>
      <c r="U712" s="5" t="s">
        <v>576</v>
      </c>
      <c r="V712" s="28" t="s">
        <v>919</v>
      </c>
      <c r="W712" s="7" t="s">
        <v>43</v>
      </c>
      <c r="X712" s="7" t="s">
        <v>43</v>
      </c>
      <c r="Y712" s="5" t="s">
        <v>43</v>
      </c>
      <c r="Z712" s="5" t="s">
        <v>43</v>
      </c>
      <c r="AA712" s="6" t="s">
        <v>43</v>
      </c>
      <c r="AB712" s="6" t="s">
        <v>43</v>
      </c>
      <c r="AC712" s="6" t="s">
        <v>43</v>
      </c>
      <c r="AD712" s="6" t="s">
        <v>43</v>
      </c>
      <c r="AE712" s="6" t="s">
        <v>43</v>
      </c>
    </row>
    <row r="713">
      <c r="A713" s="28" t="s">
        <v>3931</v>
      </c>
      <c r="B713" s="6" t="s">
        <v>3932</v>
      </c>
      <c r="C713" s="6" t="s">
        <v>2438</v>
      </c>
      <c r="D713" s="7" t="s">
        <v>3905</v>
      </c>
      <c r="E713" s="28" t="s">
        <v>3906</v>
      </c>
      <c r="F713" s="5" t="s">
        <v>567</v>
      </c>
      <c r="G713" s="6" t="s">
        <v>37</v>
      </c>
      <c r="H713" s="6" t="s">
        <v>3933</v>
      </c>
      <c r="I713" s="6" t="s">
        <v>3934</v>
      </c>
      <c r="J713" s="8" t="s">
        <v>2610</v>
      </c>
      <c r="K713" s="5" t="s">
        <v>2611</v>
      </c>
      <c r="L713" s="7" t="s">
        <v>2612</v>
      </c>
      <c r="M713" s="9">
        <v>21920</v>
      </c>
      <c r="N713" s="5" t="s">
        <v>573</v>
      </c>
      <c r="O713" s="32">
        <v>44649.4688408218</v>
      </c>
      <c r="P713" s="33">
        <v>44649.4803977662</v>
      </c>
      <c r="Q713" s="28" t="s">
        <v>43</v>
      </c>
      <c r="R713" s="29" t="s">
        <v>3935</v>
      </c>
      <c r="S713" s="28" t="s">
        <v>430</v>
      </c>
      <c r="T713" s="28" t="s">
        <v>2614</v>
      </c>
      <c r="U713" s="5" t="s">
        <v>576</v>
      </c>
      <c r="V713" s="28" t="s">
        <v>2615</v>
      </c>
      <c r="W713" s="7" t="s">
        <v>43</v>
      </c>
      <c r="X713" s="7" t="s">
        <v>43</v>
      </c>
      <c r="Y713" s="5" t="s">
        <v>43</v>
      </c>
      <c r="Z713" s="5" t="s">
        <v>43</v>
      </c>
      <c r="AA713" s="6" t="s">
        <v>43</v>
      </c>
      <c r="AB713" s="6" t="s">
        <v>43</v>
      </c>
      <c r="AC713" s="6" t="s">
        <v>43</v>
      </c>
      <c r="AD713" s="6" t="s">
        <v>43</v>
      </c>
      <c r="AE713" s="6" t="s">
        <v>43</v>
      </c>
    </row>
    <row r="714">
      <c r="A714" s="28" t="s">
        <v>3936</v>
      </c>
      <c r="B714" s="6" t="s">
        <v>3937</v>
      </c>
      <c r="C714" s="6" t="s">
        <v>2438</v>
      </c>
      <c r="D714" s="7" t="s">
        <v>3905</v>
      </c>
      <c r="E714" s="28" t="s">
        <v>3906</v>
      </c>
      <c r="F714" s="5" t="s">
        <v>567</v>
      </c>
      <c r="G714" s="6" t="s">
        <v>37</v>
      </c>
      <c r="H714" s="6" t="s">
        <v>3938</v>
      </c>
      <c r="I714" s="6" t="s">
        <v>3939</v>
      </c>
      <c r="J714" s="8" t="s">
        <v>427</v>
      </c>
      <c r="K714" s="5" t="s">
        <v>428</v>
      </c>
      <c r="L714" s="7" t="s">
        <v>429</v>
      </c>
      <c r="M714" s="9">
        <v>17100</v>
      </c>
      <c r="N714" s="5" t="s">
        <v>573</v>
      </c>
      <c r="O714" s="32">
        <v>44649.4688410069</v>
      </c>
      <c r="P714" s="33">
        <v>44649.4803977662</v>
      </c>
      <c r="Q714" s="28" t="s">
        <v>43</v>
      </c>
      <c r="R714" s="29" t="s">
        <v>3940</v>
      </c>
      <c r="S714" s="28" t="s">
        <v>430</v>
      </c>
      <c r="T714" s="28" t="s">
        <v>1004</v>
      </c>
      <c r="U714" s="5" t="s">
        <v>576</v>
      </c>
      <c r="V714" s="28" t="s">
        <v>1005</v>
      </c>
      <c r="W714" s="7" t="s">
        <v>43</v>
      </c>
      <c r="X714" s="7" t="s">
        <v>43</v>
      </c>
      <c r="Y714" s="5" t="s">
        <v>43</v>
      </c>
      <c r="Z714" s="5" t="s">
        <v>43</v>
      </c>
      <c r="AA714" s="6" t="s">
        <v>43</v>
      </c>
      <c r="AB714" s="6" t="s">
        <v>43</v>
      </c>
      <c r="AC714" s="6" t="s">
        <v>43</v>
      </c>
      <c r="AD714" s="6" t="s">
        <v>43</v>
      </c>
      <c r="AE714" s="6" t="s">
        <v>43</v>
      </c>
    </row>
    <row r="715">
      <c r="A715" s="28" t="s">
        <v>3941</v>
      </c>
      <c r="B715" s="6" t="s">
        <v>3942</v>
      </c>
      <c r="C715" s="6" t="s">
        <v>1166</v>
      </c>
      <c r="D715" s="7" t="s">
        <v>3757</v>
      </c>
      <c r="E715" s="28" t="s">
        <v>3758</v>
      </c>
      <c r="F715" s="5" t="s">
        <v>567</v>
      </c>
      <c r="G715" s="6" t="s">
        <v>37</v>
      </c>
      <c r="H715" s="6" t="s">
        <v>3943</v>
      </c>
      <c r="I715" s="6" t="s">
        <v>3665</v>
      </c>
      <c r="J715" s="8" t="s">
        <v>1137</v>
      </c>
      <c r="K715" s="5" t="s">
        <v>1138</v>
      </c>
      <c r="L715" s="7" t="s">
        <v>1139</v>
      </c>
      <c r="M715" s="9">
        <v>16360</v>
      </c>
      <c r="N715" s="5" t="s">
        <v>662</v>
      </c>
      <c r="O715" s="32">
        <v>44649.4701449884</v>
      </c>
      <c r="P715" s="33">
        <v>44649.4829584838</v>
      </c>
      <c r="Q715" s="28" t="s">
        <v>43</v>
      </c>
      <c r="R715" s="29" t="s">
        <v>43</v>
      </c>
      <c r="S715" s="28" t="s">
        <v>430</v>
      </c>
      <c r="T715" s="28" t="s">
        <v>1141</v>
      </c>
      <c r="U715" s="5" t="s">
        <v>576</v>
      </c>
      <c r="V715" s="28" t="s">
        <v>1142</v>
      </c>
      <c r="W715" s="7" t="s">
        <v>43</v>
      </c>
      <c r="X715" s="7" t="s">
        <v>43</v>
      </c>
      <c r="Y715" s="5" t="s">
        <v>43</v>
      </c>
      <c r="Z715" s="5" t="s">
        <v>43</v>
      </c>
      <c r="AA715" s="6" t="s">
        <v>43</v>
      </c>
      <c r="AB715" s="6" t="s">
        <v>43</v>
      </c>
      <c r="AC715" s="6" t="s">
        <v>43</v>
      </c>
      <c r="AD715" s="6" t="s">
        <v>43</v>
      </c>
      <c r="AE715" s="6" t="s">
        <v>43</v>
      </c>
    </row>
    <row r="716">
      <c r="A716" s="28" t="s">
        <v>3944</v>
      </c>
      <c r="B716" s="6" t="s">
        <v>3945</v>
      </c>
      <c r="C716" s="6" t="s">
        <v>3946</v>
      </c>
      <c r="D716" s="7" t="s">
        <v>3899</v>
      </c>
      <c r="E716" s="28" t="s">
        <v>3900</v>
      </c>
      <c r="F716" s="5" t="s">
        <v>567</v>
      </c>
      <c r="G716" s="6" t="s">
        <v>37</v>
      </c>
      <c r="H716" s="6" t="s">
        <v>3947</v>
      </c>
      <c r="I716" s="6" t="s">
        <v>3948</v>
      </c>
      <c r="J716" s="8" t="s">
        <v>866</v>
      </c>
      <c r="K716" s="5" t="s">
        <v>867</v>
      </c>
      <c r="L716" s="7" t="s">
        <v>868</v>
      </c>
      <c r="M716" s="9">
        <v>20840</v>
      </c>
      <c r="N716" s="5" t="s">
        <v>573</v>
      </c>
      <c r="O716" s="32">
        <v>44649.4701856829</v>
      </c>
      <c r="P716" s="33">
        <v>44649.5561446759</v>
      </c>
      <c r="Q716" s="28" t="s">
        <v>43</v>
      </c>
      <c r="R716" s="29" t="s">
        <v>3949</v>
      </c>
      <c r="S716" s="28" t="s">
        <v>430</v>
      </c>
      <c r="T716" s="28" t="s">
        <v>871</v>
      </c>
      <c r="U716" s="5" t="s">
        <v>576</v>
      </c>
      <c r="V716" s="28" t="s">
        <v>872</v>
      </c>
      <c r="W716" s="7" t="s">
        <v>43</v>
      </c>
      <c r="X716" s="7" t="s">
        <v>43</v>
      </c>
      <c r="Y716" s="5" t="s">
        <v>43</v>
      </c>
      <c r="Z716" s="5" t="s">
        <v>43</v>
      </c>
      <c r="AA716" s="6" t="s">
        <v>43</v>
      </c>
      <c r="AB716" s="6" t="s">
        <v>43</v>
      </c>
      <c r="AC716" s="6" t="s">
        <v>43</v>
      </c>
      <c r="AD716" s="6" t="s">
        <v>43</v>
      </c>
      <c r="AE716" s="6" t="s">
        <v>43</v>
      </c>
    </row>
    <row r="717">
      <c r="A717" s="31" t="s">
        <v>3950</v>
      </c>
      <c r="B717" s="6" t="s">
        <v>3951</v>
      </c>
      <c r="C717" s="6" t="s">
        <v>3952</v>
      </c>
      <c r="D717" s="7" t="s">
        <v>3899</v>
      </c>
      <c r="E717" s="28" t="s">
        <v>3900</v>
      </c>
      <c r="F717" s="5" t="s">
        <v>567</v>
      </c>
      <c r="G717" s="6" t="s">
        <v>37</v>
      </c>
      <c r="H717" s="6" t="s">
        <v>1039</v>
      </c>
      <c r="I717" s="6" t="s">
        <v>1039</v>
      </c>
      <c r="J717" s="8" t="s">
        <v>1040</v>
      </c>
      <c r="K717" s="5" t="s">
        <v>1041</v>
      </c>
      <c r="L717" s="7" t="s">
        <v>1042</v>
      </c>
      <c r="M717" s="9">
        <v>26080</v>
      </c>
      <c r="N717" s="5" t="s">
        <v>1043</v>
      </c>
      <c r="O717" s="32">
        <v>44649.4748877315</v>
      </c>
      <c r="Q717" s="28" t="s">
        <v>43</v>
      </c>
      <c r="R717" s="29" t="s">
        <v>43</v>
      </c>
      <c r="S717" s="28" t="s">
        <v>430</v>
      </c>
      <c r="T717" s="28" t="s">
        <v>738</v>
      </c>
      <c r="U717" s="5" t="s">
        <v>576</v>
      </c>
      <c r="V717" s="28" t="s">
        <v>739</v>
      </c>
      <c r="W717" s="7" t="s">
        <v>43</v>
      </c>
      <c r="X717" s="7" t="s">
        <v>43</v>
      </c>
      <c r="Y717" s="5" t="s">
        <v>43</v>
      </c>
      <c r="Z717" s="5" t="s">
        <v>43</v>
      </c>
      <c r="AA717" s="6" t="s">
        <v>43</v>
      </c>
      <c r="AB717" s="6" t="s">
        <v>43</v>
      </c>
      <c r="AC717" s="6" t="s">
        <v>43</v>
      </c>
      <c r="AD717" s="6" t="s">
        <v>43</v>
      </c>
      <c r="AE717" s="6" t="s">
        <v>43</v>
      </c>
    </row>
    <row r="718">
      <c r="A718" s="28" t="s">
        <v>3953</v>
      </c>
      <c r="B718" s="6" t="s">
        <v>3954</v>
      </c>
      <c r="C718" s="6" t="s">
        <v>765</v>
      </c>
      <c r="D718" s="7" t="s">
        <v>3955</v>
      </c>
      <c r="E718" s="28" t="s">
        <v>3956</v>
      </c>
      <c r="F718" s="5" t="s">
        <v>567</v>
      </c>
      <c r="G718" s="6" t="s">
        <v>37</v>
      </c>
      <c r="H718" s="6" t="s">
        <v>3957</v>
      </c>
      <c r="I718" s="6" t="s">
        <v>692</v>
      </c>
      <c r="J718" s="8" t="s">
        <v>693</v>
      </c>
      <c r="K718" s="5" t="s">
        <v>694</v>
      </c>
      <c r="L718" s="7" t="s">
        <v>695</v>
      </c>
      <c r="M718" s="9">
        <v>18860</v>
      </c>
      <c r="N718" s="5" t="s">
        <v>696</v>
      </c>
      <c r="O718" s="32">
        <v>44649.4754209144</v>
      </c>
      <c r="P718" s="33">
        <v>44649.5498266551</v>
      </c>
      <c r="Q718" s="28" t="s">
        <v>43</v>
      </c>
      <c r="R718" s="29" t="s">
        <v>43</v>
      </c>
      <c r="S718" s="28" t="s">
        <v>430</v>
      </c>
      <c r="T718" s="28" t="s">
        <v>697</v>
      </c>
      <c r="U718" s="5" t="s">
        <v>576</v>
      </c>
      <c r="V718" s="28" t="s">
        <v>698</v>
      </c>
      <c r="W718" s="7" t="s">
        <v>43</v>
      </c>
      <c r="X718" s="7" t="s">
        <v>43</v>
      </c>
      <c r="Y718" s="5" t="s">
        <v>43</v>
      </c>
      <c r="Z718" s="5" t="s">
        <v>43</v>
      </c>
      <c r="AA718" s="6" t="s">
        <v>43</v>
      </c>
      <c r="AB718" s="6" t="s">
        <v>43</v>
      </c>
      <c r="AC718" s="6" t="s">
        <v>43</v>
      </c>
      <c r="AD718" s="6" t="s">
        <v>43</v>
      </c>
      <c r="AE718" s="6" t="s">
        <v>43</v>
      </c>
    </row>
    <row r="719">
      <c r="A719" s="28" t="s">
        <v>3958</v>
      </c>
      <c r="B719" s="6" t="s">
        <v>3959</v>
      </c>
      <c r="C719" s="6" t="s">
        <v>1258</v>
      </c>
      <c r="D719" s="7" t="s">
        <v>3899</v>
      </c>
      <c r="E719" s="28" t="s">
        <v>3900</v>
      </c>
      <c r="F719" s="5" t="s">
        <v>567</v>
      </c>
      <c r="G719" s="6" t="s">
        <v>37</v>
      </c>
      <c r="H719" s="6" t="s">
        <v>3960</v>
      </c>
      <c r="I719" s="6" t="s">
        <v>3961</v>
      </c>
      <c r="J719" s="8" t="s">
        <v>79</v>
      </c>
      <c r="K719" s="5" t="s">
        <v>80</v>
      </c>
      <c r="L719" s="7" t="s">
        <v>81</v>
      </c>
      <c r="M719" s="9">
        <v>23910</v>
      </c>
      <c r="N719" s="5" t="s">
        <v>573</v>
      </c>
      <c r="O719" s="32">
        <v>44649.4763248495</v>
      </c>
      <c r="P719" s="33">
        <v>44649.5561448727</v>
      </c>
      <c r="Q719" s="28" t="s">
        <v>43</v>
      </c>
      <c r="R719" s="29" t="s">
        <v>3962</v>
      </c>
      <c r="S719" s="28" t="s">
        <v>430</v>
      </c>
      <c r="T719" s="28" t="s">
        <v>738</v>
      </c>
      <c r="U719" s="5" t="s">
        <v>576</v>
      </c>
      <c r="V719" s="28" t="s">
        <v>739</v>
      </c>
      <c r="W719" s="7" t="s">
        <v>43</v>
      </c>
      <c r="X719" s="7" t="s">
        <v>43</v>
      </c>
      <c r="Y719" s="5" t="s">
        <v>43</v>
      </c>
      <c r="Z719" s="5" t="s">
        <v>43</v>
      </c>
      <c r="AA719" s="6" t="s">
        <v>43</v>
      </c>
      <c r="AB719" s="6" t="s">
        <v>43</v>
      </c>
      <c r="AC719" s="6" t="s">
        <v>43</v>
      </c>
      <c r="AD719" s="6" t="s">
        <v>43</v>
      </c>
      <c r="AE719" s="6" t="s">
        <v>43</v>
      </c>
    </row>
    <row r="720">
      <c r="A720" s="28" t="s">
        <v>3963</v>
      </c>
      <c r="B720" s="6" t="s">
        <v>3964</v>
      </c>
      <c r="C720" s="6" t="s">
        <v>779</v>
      </c>
      <c r="D720" s="7" t="s">
        <v>3955</v>
      </c>
      <c r="E720" s="28" t="s">
        <v>3956</v>
      </c>
      <c r="F720" s="5" t="s">
        <v>567</v>
      </c>
      <c r="G720" s="6" t="s">
        <v>37</v>
      </c>
      <c r="H720" s="6" t="s">
        <v>3965</v>
      </c>
      <c r="I720" s="6" t="s">
        <v>3966</v>
      </c>
      <c r="J720" s="8" t="s">
        <v>693</v>
      </c>
      <c r="K720" s="5" t="s">
        <v>694</v>
      </c>
      <c r="L720" s="7" t="s">
        <v>695</v>
      </c>
      <c r="M720" s="9">
        <v>18640</v>
      </c>
      <c r="N720" s="5" t="s">
        <v>573</v>
      </c>
      <c r="O720" s="32">
        <v>44649.477184919</v>
      </c>
      <c r="P720" s="33">
        <v>44649.5498266551</v>
      </c>
      <c r="Q720" s="28" t="s">
        <v>43</v>
      </c>
      <c r="R720" s="29" t="s">
        <v>3967</v>
      </c>
      <c r="S720" s="28" t="s">
        <v>430</v>
      </c>
      <c r="T720" s="28" t="s">
        <v>697</v>
      </c>
      <c r="U720" s="5" t="s">
        <v>576</v>
      </c>
      <c r="V720" s="28" t="s">
        <v>698</v>
      </c>
      <c r="W720" s="7" t="s">
        <v>43</v>
      </c>
      <c r="X720" s="7" t="s">
        <v>43</v>
      </c>
      <c r="Y720" s="5" t="s">
        <v>43</v>
      </c>
      <c r="Z720" s="5" t="s">
        <v>43</v>
      </c>
      <c r="AA720" s="6" t="s">
        <v>43</v>
      </c>
      <c r="AB720" s="6" t="s">
        <v>43</v>
      </c>
      <c r="AC720" s="6" t="s">
        <v>43</v>
      </c>
      <c r="AD720" s="6" t="s">
        <v>43</v>
      </c>
      <c r="AE720" s="6" t="s">
        <v>43</v>
      </c>
    </row>
    <row r="721">
      <c r="A721" s="28" t="s">
        <v>3968</v>
      </c>
      <c r="B721" s="6" t="s">
        <v>3969</v>
      </c>
      <c r="C721" s="6" t="s">
        <v>1258</v>
      </c>
      <c r="D721" s="7" t="s">
        <v>3899</v>
      </c>
      <c r="E721" s="28" t="s">
        <v>3900</v>
      </c>
      <c r="F721" s="5" t="s">
        <v>567</v>
      </c>
      <c r="G721" s="6" t="s">
        <v>37</v>
      </c>
      <c r="H721" s="6" t="s">
        <v>3970</v>
      </c>
      <c r="I721" s="6" t="s">
        <v>3971</v>
      </c>
      <c r="J721" s="8" t="s">
        <v>610</v>
      </c>
      <c r="K721" s="5" t="s">
        <v>611</v>
      </c>
      <c r="L721" s="7" t="s">
        <v>612</v>
      </c>
      <c r="M721" s="9">
        <v>17340</v>
      </c>
      <c r="N721" s="5" t="s">
        <v>573</v>
      </c>
      <c r="O721" s="32">
        <v>44649.4791267014</v>
      </c>
      <c r="P721" s="33">
        <v>44649.5561448727</v>
      </c>
      <c r="Q721" s="28" t="s">
        <v>43</v>
      </c>
      <c r="R721" s="29" t="s">
        <v>3972</v>
      </c>
      <c r="S721" s="28" t="s">
        <v>430</v>
      </c>
      <c r="T721" s="28" t="s">
        <v>614</v>
      </c>
      <c r="U721" s="5" t="s">
        <v>576</v>
      </c>
      <c r="V721" s="28" t="s">
        <v>615</v>
      </c>
      <c r="W721" s="7" t="s">
        <v>43</v>
      </c>
      <c r="X721" s="7" t="s">
        <v>43</v>
      </c>
      <c r="Y721" s="5" t="s">
        <v>43</v>
      </c>
      <c r="Z721" s="5" t="s">
        <v>43</v>
      </c>
      <c r="AA721" s="6" t="s">
        <v>43</v>
      </c>
      <c r="AB721" s="6" t="s">
        <v>43</v>
      </c>
      <c r="AC721" s="6" t="s">
        <v>43</v>
      </c>
      <c r="AD721" s="6" t="s">
        <v>43</v>
      </c>
      <c r="AE721" s="6" t="s">
        <v>43</v>
      </c>
    </row>
    <row r="722">
      <c r="A722" s="28" t="s">
        <v>3973</v>
      </c>
      <c r="B722" s="6" t="s">
        <v>3974</v>
      </c>
      <c r="C722" s="6" t="s">
        <v>765</v>
      </c>
      <c r="D722" s="7" t="s">
        <v>3955</v>
      </c>
      <c r="E722" s="28" t="s">
        <v>3956</v>
      </c>
      <c r="F722" s="5" t="s">
        <v>567</v>
      </c>
      <c r="G722" s="6" t="s">
        <v>37</v>
      </c>
      <c r="H722" s="6" t="s">
        <v>3975</v>
      </c>
      <c r="I722" s="6" t="s">
        <v>3976</v>
      </c>
      <c r="J722" s="8" t="s">
        <v>1137</v>
      </c>
      <c r="K722" s="5" t="s">
        <v>1138</v>
      </c>
      <c r="L722" s="7" t="s">
        <v>1139</v>
      </c>
      <c r="M722" s="9">
        <v>16340</v>
      </c>
      <c r="N722" s="5" t="s">
        <v>573</v>
      </c>
      <c r="O722" s="32">
        <v>44649.4794607292</v>
      </c>
      <c r="P722" s="33">
        <v>44649.5498268171</v>
      </c>
      <c r="Q722" s="28" t="s">
        <v>43</v>
      </c>
      <c r="R722" s="29" t="s">
        <v>3977</v>
      </c>
      <c r="S722" s="28" t="s">
        <v>430</v>
      </c>
      <c r="T722" s="28" t="s">
        <v>1141</v>
      </c>
      <c r="U722" s="5" t="s">
        <v>576</v>
      </c>
      <c r="V722" s="28" t="s">
        <v>1142</v>
      </c>
      <c r="W722" s="7" t="s">
        <v>43</v>
      </c>
      <c r="X722" s="7" t="s">
        <v>43</v>
      </c>
      <c r="Y722" s="5" t="s">
        <v>43</v>
      </c>
      <c r="Z722" s="5" t="s">
        <v>43</v>
      </c>
      <c r="AA722" s="6" t="s">
        <v>43</v>
      </c>
      <c r="AB722" s="6" t="s">
        <v>43</v>
      </c>
      <c r="AC722" s="6" t="s">
        <v>43</v>
      </c>
      <c r="AD722" s="6" t="s">
        <v>43</v>
      </c>
      <c r="AE722" s="6" t="s">
        <v>43</v>
      </c>
    </row>
    <row r="723">
      <c r="A723" s="28" t="s">
        <v>3978</v>
      </c>
      <c r="B723" s="6" t="s">
        <v>3979</v>
      </c>
      <c r="C723" s="6" t="s">
        <v>765</v>
      </c>
      <c r="D723" s="7" t="s">
        <v>3955</v>
      </c>
      <c r="E723" s="28" t="s">
        <v>3956</v>
      </c>
      <c r="F723" s="5" t="s">
        <v>567</v>
      </c>
      <c r="G723" s="6" t="s">
        <v>37</v>
      </c>
      <c r="H723" s="6" t="s">
        <v>3980</v>
      </c>
      <c r="I723" s="6" t="s">
        <v>3981</v>
      </c>
      <c r="J723" s="8" t="s">
        <v>1137</v>
      </c>
      <c r="K723" s="5" t="s">
        <v>1138</v>
      </c>
      <c r="L723" s="7" t="s">
        <v>1139</v>
      </c>
      <c r="M723" s="9">
        <v>16710</v>
      </c>
      <c r="N723" s="5" t="s">
        <v>573</v>
      </c>
      <c r="O723" s="32">
        <v>44649.4805729977</v>
      </c>
      <c r="P723" s="33">
        <v>44649.5498268171</v>
      </c>
      <c r="Q723" s="28" t="s">
        <v>43</v>
      </c>
      <c r="R723" s="29" t="s">
        <v>3982</v>
      </c>
      <c r="S723" s="28" t="s">
        <v>430</v>
      </c>
      <c r="T723" s="28" t="s">
        <v>1141</v>
      </c>
      <c r="U723" s="5" t="s">
        <v>576</v>
      </c>
      <c r="V723" s="28" t="s">
        <v>1142</v>
      </c>
      <c r="W723" s="7" t="s">
        <v>43</v>
      </c>
      <c r="X723" s="7" t="s">
        <v>43</v>
      </c>
      <c r="Y723" s="5" t="s">
        <v>43</v>
      </c>
      <c r="Z723" s="5" t="s">
        <v>43</v>
      </c>
      <c r="AA723" s="6" t="s">
        <v>43</v>
      </c>
      <c r="AB723" s="6" t="s">
        <v>43</v>
      </c>
      <c r="AC723" s="6" t="s">
        <v>43</v>
      </c>
      <c r="AD723" s="6" t="s">
        <v>43</v>
      </c>
      <c r="AE723" s="6" t="s">
        <v>43</v>
      </c>
    </row>
    <row r="724">
      <c r="A724" s="28" t="s">
        <v>3983</v>
      </c>
      <c r="B724" s="6" t="s">
        <v>2427</v>
      </c>
      <c r="C724" s="6" t="s">
        <v>1258</v>
      </c>
      <c r="D724" s="7" t="s">
        <v>3899</v>
      </c>
      <c r="E724" s="28" t="s">
        <v>3900</v>
      </c>
      <c r="F724" s="5" t="s">
        <v>567</v>
      </c>
      <c r="G724" s="6" t="s">
        <v>37</v>
      </c>
      <c r="H724" s="6" t="s">
        <v>3984</v>
      </c>
      <c r="I724" s="6" t="s">
        <v>3985</v>
      </c>
      <c r="J724" s="8" t="s">
        <v>79</v>
      </c>
      <c r="K724" s="5" t="s">
        <v>80</v>
      </c>
      <c r="L724" s="7" t="s">
        <v>81</v>
      </c>
      <c r="M724" s="9">
        <v>23580</v>
      </c>
      <c r="N724" s="5" t="s">
        <v>573</v>
      </c>
      <c r="O724" s="32">
        <v>44649.4807735764</v>
      </c>
      <c r="P724" s="33">
        <v>44649.5561450579</v>
      </c>
      <c r="Q724" s="28" t="s">
        <v>43</v>
      </c>
      <c r="R724" s="29" t="s">
        <v>3986</v>
      </c>
      <c r="S724" s="28" t="s">
        <v>430</v>
      </c>
      <c r="T724" s="28" t="s">
        <v>738</v>
      </c>
      <c r="U724" s="5" t="s">
        <v>576</v>
      </c>
      <c r="V724" s="28" t="s">
        <v>739</v>
      </c>
      <c r="W724" s="7" t="s">
        <v>43</v>
      </c>
      <c r="X724" s="7" t="s">
        <v>43</v>
      </c>
      <c r="Y724" s="5" t="s">
        <v>43</v>
      </c>
      <c r="Z724" s="5" t="s">
        <v>43</v>
      </c>
      <c r="AA724" s="6" t="s">
        <v>43</v>
      </c>
      <c r="AB724" s="6" t="s">
        <v>43</v>
      </c>
      <c r="AC724" s="6" t="s">
        <v>43</v>
      </c>
      <c r="AD724" s="6" t="s">
        <v>43</v>
      </c>
      <c r="AE724" s="6" t="s">
        <v>43</v>
      </c>
    </row>
    <row r="725">
      <c r="A725" s="28" t="s">
        <v>3987</v>
      </c>
      <c r="B725" s="6" t="s">
        <v>3988</v>
      </c>
      <c r="C725" s="6" t="s">
        <v>779</v>
      </c>
      <c r="D725" s="7" t="s">
        <v>3955</v>
      </c>
      <c r="E725" s="28" t="s">
        <v>3956</v>
      </c>
      <c r="F725" s="5" t="s">
        <v>659</v>
      </c>
      <c r="G725" s="6" t="s">
        <v>37</v>
      </c>
      <c r="H725" s="6" t="s">
        <v>3989</v>
      </c>
      <c r="I725" s="6" t="s">
        <v>3990</v>
      </c>
      <c r="J725" s="8" t="s">
        <v>63</v>
      </c>
      <c r="K725" s="5" t="s">
        <v>64</v>
      </c>
      <c r="L725" s="7" t="s">
        <v>65</v>
      </c>
      <c r="M725" s="9">
        <v>11240</v>
      </c>
      <c r="N725" s="5" t="s">
        <v>573</v>
      </c>
      <c r="O725" s="32">
        <v>44649.4826577546</v>
      </c>
      <c r="P725" s="33">
        <v>44649.5498268171</v>
      </c>
      <c r="Q725" s="28" t="s">
        <v>43</v>
      </c>
      <c r="R725" s="29" t="s">
        <v>3991</v>
      </c>
      <c r="S725" s="28" t="s">
        <v>96</v>
      </c>
      <c r="T725" s="28" t="s">
        <v>43</v>
      </c>
      <c r="U725" s="5" t="s">
        <v>43</v>
      </c>
      <c r="V725" s="28" t="s">
        <v>3992</v>
      </c>
      <c r="W725" s="7" t="s">
        <v>43</v>
      </c>
      <c r="X725" s="7" t="s">
        <v>43</v>
      </c>
      <c r="Y725" s="5" t="s">
        <v>43</v>
      </c>
      <c r="Z725" s="5" t="s">
        <v>43</v>
      </c>
      <c r="AA725" s="6" t="s">
        <v>43</v>
      </c>
      <c r="AB725" s="6" t="s">
        <v>466</v>
      </c>
      <c r="AC725" s="6" t="s">
        <v>43</v>
      </c>
      <c r="AD725" s="6" t="s">
        <v>43</v>
      </c>
      <c r="AE725" s="6" t="s">
        <v>43</v>
      </c>
    </row>
    <row r="726">
      <c r="A726" s="28" t="s">
        <v>3993</v>
      </c>
      <c r="B726" s="6" t="s">
        <v>3994</v>
      </c>
      <c r="C726" s="6" t="s">
        <v>1258</v>
      </c>
      <c r="D726" s="7" t="s">
        <v>3899</v>
      </c>
      <c r="E726" s="28" t="s">
        <v>3900</v>
      </c>
      <c r="F726" s="5" t="s">
        <v>567</v>
      </c>
      <c r="G726" s="6" t="s">
        <v>37</v>
      </c>
      <c r="H726" s="6" t="s">
        <v>3995</v>
      </c>
      <c r="I726" s="6" t="s">
        <v>692</v>
      </c>
      <c r="J726" s="8" t="s">
        <v>79</v>
      </c>
      <c r="K726" s="5" t="s">
        <v>80</v>
      </c>
      <c r="L726" s="7" t="s">
        <v>81</v>
      </c>
      <c r="M726" s="9">
        <v>24000</v>
      </c>
      <c r="N726" s="5" t="s">
        <v>696</v>
      </c>
      <c r="O726" s="32">
        <v>44649.4828065972</v>
      </c>
      <c r="P726" s="33">
        <v>44649.5561450579</v>
      </c>
      <c r="Q726" s="28" t="s">
        <v>43</v>
      </c>
      <c r="R726" s="29" t="s">
        <v>43</v>
      </c>
      <c r="S726" s="28" t="s">
        <v>430</v>
      </c>
      <c r="T726" s="28" t="s">
        <v>738</v>
      </c>
      <c r="U726" s="5" t="s">
        <v>576</v>
      </c>
      <c r="V726" s="28" t="s">
        <v>739</v>
      </c>
      <c r="W726" s="7" t="s">
        <v>43</v>
      </c>
      <c r="X726" s="7" t="s">
        <v>43</v>
      </c>
      <c r="Y726" s="5" t="s">
        <v>43</v>
      </c>
      <c r="Z726" s="5" t="s">
        <v>43</v>
      </c>
      <c r="AA726" s="6" t="s">
        <v>43</v>
      </c>
      <c r="AB726" s="6" t="s">
        <v>43</v>
      </c>
      <c r="AC726" s="6" t="s">
        <v>43</v>
      </c>
      <c r="AD726" s="6" t="s">
        <v>43</v>
      </c>
      <c r="AE726" s="6" t="s">
        <v>43</v>
      </c>
    </row>
    <row r="727">
      <c r="A727" s="28" t="s">
        <v>3996</v>
      </c>
      <c r="B727" s="6" t="s">
        <v>3997</v>
      </c>
      <c r="C727" s="6" t="s">
        <v>1258</v>
      </c>
      <c r="D727" s="7" t="s">
        <v>3899</v>
      </c>
      <c r="E727" s="28" t="s">
        <v>3900</v>
      </c>
      <c r="F727" s="5" t="s">
        <v>567</v>
      </c>
      <c r="G727" s="6" t="s">
        <v>37</v>
      </c>
      <c r="H727" s="6" t="s">
        <v>3998</v>
      </c>
      <c r="I727" s="6" t="s">
        <v>3999</v>
      </c>
      <c r="J727" s="8" t="s">
        <v>570</v>
      </c>
      <c r="K727" s="5" t="s">
        <v>571</v>
      </c>
      <c r="L727" s="7" t="s">
        <v>572</v>
      </c>
      <c r="M727" s="9">
        <v>22230</v>
      </c>
      <c r="N727" s="5" t="s">
        <v>573</v>
      </c>
      <c r="O727" s="32">
        <v>44649.4846770833</v>
      </c>
      <c r="P727" s="33">
        <v>44649.5561452199</v>
      </c>
      <c r="Q727" s="28" t="s">
        <v>43</v>
      </c>
      <c r="R727" s="29" t="s">
        <v>4000</v>
      </c>
      <c r="S727" s="28" t="s">
        <v>430</v>
      </c>
      <c r="T727" s="28" t="s">
        <v>575</v>
      </c>
      <c r="U727" s="5" t="s">
        <v>576</v>
      </c>
      <c r="V727" s="28" t="s">
        <v>577</v>
      </c>
      <c r="W727" s="7" t="s">
        <v>43</v>
      </c>
      <c r="X727" s="7" t="s">
        <v>43</v>
      </c>
      <c r="Y727" s="5" t="s">
        <v>43</v>
      </c>
      <c r="Z727" s="5" t="s">
        <v>43</v>
      </c>
      <c r="AA727" s="6" t="s">
        <v>43</v>
      </c>
      <c r="AB727" s="6" t="s">
        <v>43</v>
      </c>
      <c r="AC727" s="6" t="s">
        <v>43</v>
      </c>
      <c r="AD727" s="6" t="s">
        <v>43</v>
      </c>
      <c r="AE727" s="6" t="s">
        <v>43</v>
      </c>
    </row>
    <row r="728">
      <c r="A728" s="28" t="s">
        <v>4001</v>
      </c>
      <c r="B728" s="6" t="s">
        <v>4002</v>
      </c>
      <c r="C728" s="6" t="s">
        <v>580</v>
      </c>
      <c r="D728" s="7" t="s">
        <v>581</v>
      </c>
      <c r="E728" s="28" t="s">
        <v>582</v>
      </c>
      <c r="F728" s="5" t="s">
        <v>567</v>
      </c>
      <c r="G728" s="6" t="s">
        <v>37</v>
      </c>
      <c r="H728" s="6" t="s">
        <v>4003</v>
      </c>
      <c r="I728" s="6" t="s">
        <v>4004</v>
      </c>
      <c r="J728" s="8" t="s">
        <v>846</v>
      </c>
      <c r="K728" s="5" t="s">
        <v>847</v>
      </c>
      <c r="L728" s="7" t="s">
        <v>848</v>
      </c>
      <c r="M728" s="9">
        <v>15550</v>
      </c>
      <c r="N728" s="5" t="s">
        <v>573</v>
      </c>
      <c r="O728" s="32">
        <v>44649.4882045139</v>
      </c>
      <c r="P728" s="33">
        <v>44649.8821928588</v>
      </c>
      <c r="Q728" s="28" t="s">
        <v>43</v>
      </c>
      <c r="R728" s="29" t="s">
        <v>4005</v>
      </c>
      <c r="S728" s="28" t="s">
        <v>430</v>
      </c>
      <c r="T728" s="28" t="s">
        <v>849</v>
      </c>
      <c r="U728" s="5" t="s">
        <v>576</v>
      </c>
      <c r="V728" s="28" t="s">
        <v>850</v>
      </c>
      <c r="W728" s="7" t="s">
        <v>43</v>
      </c>
      <c r="X728" s="7" t="s">
        <v>43</v>
      </c>
      <c r="Y728" s="5" t="s">
        <v>43</v>
      </c>
      <c r="Z728" s="5" t="s">
        <v>43</v>
      </c>
      <c r="AA728" s="6" t="s">
        <v>43</v>
      </c>
      <c r="AB728" s="6" t="s">
        <v>43</v>
      </c>
      <c r="AC728" s="6" t="s">
        <v>43</v>
      </c>
      <c r="AD728" s="6" t="s">
        <v>43</v>
      </c>
      <c r="AE728" s="6" t="s">
        <v>43</v>
      </c>
    </row>
    <row r="729">
      <c r="A729" s="28" t="s">
        <v>4006</v>
      </c>
      <c r="B729" s="6" t="s">
        <v>4007</v>
      </c>
      <c r="C729" s="6" t="s">
        <v>4008</v>
      </c>
      <c r="D729" s="7" t="s">
        <v>581</v>
      </c>
      <c r="E729" s="28" t="s">
        <v>582</v>
      </c>
      <c r="F729" s="5" t="s">
        <v>567</v>
      </c>
      <c r="G729" s="6" t="s">
        <v>37</v>
      </c>
      <c r="H729" s="6" t="s">
        <v>4009</v>
      </c>
      <c r="I729" s="6" t="s">
        <v>4010</v>
      </c>
      <c r="J729" s="8" t="s">
        <v>846</v>
      </c>
      <c r="K729" s="5" t="s">
        <v>847</v>
      </c>
      <c r="L729" s="7" t="s">
        <v>848</v>
      </c>
      <c r="M729" s="9">
        <v>15570</v>
      </c>
      <c r="N729" s="5" t="s">
        <v>573</v>
      </c>
      <c r="O729" s="32">
        <v>44649.4882050579</v>
      </c>
      <c r="P729" s="33">
        <v>44649.8821930208</v>
      </c>
      <c r="Q729" s="28" t="s">
        <v>43</v>
      </c>
      <c r="R729" s="29" t="s">
        <v>4011</v>
      </c>
      <c r="S729" s="28" t="s">
        <v>430</v>
      </c>
      <c r="T729" s="28" t="s">
        <v>849</v>
      </c>
      <c r="U729" s="5" t="s">
        <v>576</v>
      </c>
      <c r="V729" s="28" t="s">
        <v>850</v>
      </c>
      <c r="W729" s="7" t="s">
        <v>43</v>
      </c>
      <c r="X729" s="7" t="s">
        <v>43</v>
      </c>
      <c r="Y729" s="5" t="s">
        <v>43</v>
      </c>
      <c r="Z729" s="5" t="s">
        <v>43</v>
      </c>
      <c r="AA729" s="6" t="s">
        <v>43</v>
      </c>
      <c r="AB729" s="6" t="s">
        <v>43</v>
      </c>
      <c r="AC729" s="6" t="s">
        <v>43</v>
      </c>
      <c r="AD729" s="6" t="s">
        <v>43</v>
      </c>
      <c r="AE729" s="6" t="s">
        <v>43</v>
      </c>
    </row>
    <row r="730">
      <c r="A730" s="28" t="s">
        <v>4012</v>
      </c>
      <c r="B730" s="6" t="s">
        <v>4013</v>
      </c>
      <c r="C730" s="6" t="s">
        <v>4014</v>
      </c>
      <c r="D730" s="7" t="s">
        <v>581</v>
      </c>
      <c r="E730" s="28" t="s">
        <v>582</v>
      </c>
      <c r="F730" s="5" t="s">
        <v>567</v>
      </c>
      <c r="G730" s="6" t="s">
        <v>37</v>
      </c>
      <c r="H730" s="6" t="s">
        <v>4015</v>
      </c>
      <c r="I730" s="6" t="s">
        <v>4016</v>
      </c>
      <c r="J730" s="8" t="s">
        <v>1359</v>
      </c>
      <c r="K730" s="5" t="s">
        <v>1360</v>
      </c>
      <c r="L730" s="7" t="s">
        <v>1361</v>
      </c>
      <c r="M730" s="9">
        <v>24700</v>
      </c>
      <c r="N730" s="5" t="s">
        <v>573</v>
      </c>
      <c r="O730" s="32">
        <v>44649.4890614236</v>
      </c>
      <c r="P730" s="33">
        <v>44649.8821930208</v>
      </c>
      <c r="Q730" s="28" t="s">
        <v>43</v>
      </c>
      <c r="R730" s="29" t="s">
        <v>4017</v>
      </c>
      <c r="S730" s="28" t="s">
        <v>430</v>
      </c>
      <c r="T730" s="28" t="s">
        <v>1363</v>
      </c>
      <c r="U730" s="5" t="s">
        <v>1364</v>
      </c>
      <c r="V730" s="28" t="s">
        <v>1365</v>
      </c>
      <c r="W730" s="7" t="s">
        <v>43</v>
      </c>
      <c r="X730" s="7" t="s">
        <v>43</v>
      </c>
      <c r="Y730" s="5" t="s">
        <v>43</v>
      </c>
      <c r="Z730" s="5" t="s">
        <v>43</v>
      </c>
      <c r="AA730" s="6" t="s">
        <v>43</v>
      </c>
      <c r="AB730" s="6" t="s">
        <v>43</v>
      </c>
      <c r="AC730" s="6" t="s">
        <v>43</v>
      </c>
      <c r="AD730" s="6" t="s">
        <v>43</v>
      </c>
      <c r="AE730" s="6" t="s">
        <v>43</v>
      </c>
    </row>
    <row r="731">
      <c r="A731" s="28" t="s">
        <v>4018</v>
      </c>
      <c r="B731" s="6" t="s">
        <v>4019</v>
      </c>
      <c r="C731" s="6" t="s">
        <v>580</v>
      </c>
      <c r="D731" s="7" t="s">
        <v>581</v>
      </c>
      <c r="E731" s="28" t="s">
        <v>582</v>
      </c>
      <c r="F731" s="5" t="s">
        <v>567</v>
      </c>
      <c r="G731" s="6" t="s">
        <v>37</v>
      </c>
      <c r="H731" s="6" t="s">
        <v>4020</v>
      </c>
      <c r="I731" s="6" t="s">
        <v>692</v>
      </c>
      <c r="J731" s="8" t="s">
        <v>1359</v>
      </c>
      <c r="K731" s="5" t="s">
        <v>1360</v>
      </c>
      <c r="L731" s="7" t="s">
        <v>1361</v>
      </c>
      <c r="M731" s="9">
        <v>25260</v>
      </c>
      <c r="N731" s="5" t="s">
        <v>696</v>
      </c>
      <c r="O731" s="32">
        <v>44649.4890617708</v>
      </c>
      <c r="P731" s="33">
        <v>44649.8821930208</v>
      </c>
      <c r="Q731" s="28" t="s">
        <v>43</v>
      </c>
      <c r="R731" s="29" t="s">
        <v>43</v>
      </c>
      <c r="S731" s="28" t="s">
        <v>430</v>
      </c>
      <c r="T731" s="28" t="s">
        <v>1363</v>
      </c>
      <c r="U731" s="5" t="s">
        <v>1364</v>
      </c>
      <c r="V731" s="28" t="s">
        <v>1365</v>
      </c>
      <c r="W731" s="7" t="s">
        <v>43</v>
      </c>
      <c r="X731" s="7" t="s">
        <v>43</v>
      </c>
      <c r="Y731" s="5" t="s">
        <v>43</v>
      </c>
      <c r="Z731" s="5" t="s">
        <v>43</v>
      </c>
      <c r="AA731" s="6" t="s">
        <v>43</v>
      </c>
      <c r="AB731" s="6" t="s">
        <v>43</v>
      </c>
      <c r="AC731" s="6" t="s">
        <v>43</v>
      </c>
      <c r="AD731" s="6" t="s">
        <v>43</v>
      </c>
      <c r="AE731" s="6" t="s">
        <v>43</v>
      </c>
    </row>
    <row r="732">
      <c r="A732" s="28" t="s">
        <v>4021</v>
      </c>
      <c r="B732" s="6" t="s">
        <v>4022</v>
      </c>
      <c r="C732" s="6" t="s">
        <v>1258</v>
      </c>
      <c r="D732" s="7" t="s">
        <v>3899</v>
      </c>
      <c r="E732" s="28" t="s">
        <v>3900</v>
      </c>
      <c r="F732" s="5" t="s">
        <v>567</v>
      </c>
      <c r="G732" s="6" t="s">
        <v>37</v>
      </c>
      <c r="H732" s="6" t="s">
        <v>4023</v>
      </c>
      <c r="I732" s="6" t="s">
        <v>692</v>
      </c>
      <c r="J732" s="8" t="s">
        <v>79</v>
      </c>
      <c r="K732" s="5" t="s">
        <v>80</v>
      </c>
      <c r="L732" s="7" t="s">
        <v>81</v>
      </c>
      <c r="M732" s="9">
        <v>24100</v>
      </c>
      <c r="N732" s="5" t="s">
        <v>696</v>
      </c>
      <c r="O732" s="32">
        <v>44649.4891827546</v>
      </c>
      <c r="P732" s="33">
        <v>44649.5561452199</v>
      </c>
      <c r="Q732" s="28" t="s">
        <v>43</v>
      </c>
      <c r="R732" s="29" t="s">
        <v>43</v>
      </c>
      <c r="S732" s="28" t="s">
        <v>430</v>
      </c>
      <c r="T732" s="28" t="s">
        <v>738</v>
      </c>
      <c r="U732" s="5" t="s">
        <v>576</v>
      </c>
      <c r="V732" s="28" t="s">
        <v>739</v>
      </c>
      <c r="W732" s="7" t="s">
        <v>43</v>
      </c>
      <c r="X732" s="7" t="s">
        <v>43</v>
      </c>
      <c r="Y732" s="5" t="s">
        <v>43</v>
      </c>
      <c r="Z732" s="5" t="s">
        <v>43</v>
      </c>
      <c r="AA732" s="6" t="s">
        <v>43</v>
      </c>
      <c r="AB732" s="6" t="s">
        <v>43</v>
      </c>
      <c r="AC732" s="6" t="s">
        <v>43</v>
      </c>
      <c r="AD732" s="6" t="s">
        <v>43</v>
      </c>
      <c r="AE732" s="6" t="s">
        <v>43</v>
      </c>
    </row>
    <row r="733">
      <c r="A733" s="28" t="s">
        <v>4024</v>
      </c>
      <c r="B733" s="6" t="s">
        <v>4025</v>
      </c>
      <c r="C733" s="6" t="s">
        <v>1258</v>
      </c>
      <c r="D733" s="7" t="s">
        <v>3899</v>
      </c>
      <c r="E733" s="28" t="s">
        <v>3900</v>
      </c>
      <c r="F733" s="5" t="s">
        <v>567</v>
      </c>
      <c r="G733" s="6" t="s">
        <v>37</v>
      </c>
      <c r="H733" s="6" t="s">
        <v>4026</v>
      </c>
      <c r="I733" s="6" t="s">
        <v>4027</v>
      </c>
      <c r="J733" s="8" t="s">
        <v>620</v>
      </c>
      <c r="K733" s="5" t="s">
        <v>621</v>
      </c>
      <c r="L733" s="7" t="s">
        <v>622</v>
      </c>
      <c r="M733" s="9">
        <v>24640</v>
      </c>
      <c r="N733" s="5" t="s">
        <v>573</v>
      </c>
      <c r="O733" s="32">
        <v>44649.4910184375</v>
      </c>
      <c r="P733" s="33">
        <v>44649.5561454051</v>
      </c>
      <c r="Q733" s="28" t="s">
        <v>43</v>
      </c>
      <c r="R733" s="29" t="s">
        <v>4028</v>
      </c>
      <c r="S733" s="28" t="s">
        <v>430</v>
      </c>
      <c r="T733" s="28" t="s">
        <v>624</v>
      </c>
      <c r="U733" s="5" t="s">
        <v>576</v>
      </c>
      <c r="V733" s="28" t="s">
        <v>625</v>
      </c>
      <c r="W733" s="7" t="s">
        <v>43</v>
      </c>
      <c r="X733" s="7" t="s">
        <v>43</v>
      </c>
      <c r="Y733" s="5" t="s">
        <v>43</v>
      </c>
      <c r="Z733" s="5" t="s">
        <v>43</v>
      </c>
      <c r="AA733" s="6" t="s">
        <v>43</v>
      </c>
      <c r="AB733" s="6" t="s">
        <v>43</v>
      </c>
      <c r="AC733" s="6" t="s">
        <v>43</v>
      </c>
      <c r="AD733" s="6" t="s">
        <v>43</v>
      </c>
      <c r="AE733" s="6" t="s">
        <v>43</v>
      </c>
    </row>
    <row r="734">
      <c r="A734" s="28" t="s">
        <v>4029</v>
      </c>
      <c r="B734" s="6" t="s">
        <v>4030</v>
      </c>
      <c r="C734" s="6" t="s">
        <v>3692</v>
      </c>
      <c r="D734" s="7" t="s">
        <v>3313</v>
      </c>
      <c r="E734" s="28" t="s">
        <v>3314</v>
      </c>
      <c r="F734" s="5" t="s">
        <v>567</v>
      </c>
      <c r="G734" s="6" t="s">
        <v>37</v>
      </c>
      <c r="H734" s="6" t="s">
        <v>4031</v>
      </c>
      <c r="I734" s="6" t="s">
        <v>692</v>
      </c>
      <c r="J734" s="8" t="s">
        <v>846</v>
      </c>
      <c r="K734" s="5" t="s">
        <v>847</v>
      </c>
      <c r="L734" s="7" t="s">
        <v>848</v>
      </c>
      <c r="M734" s="9">
        <v>16140</v>
      </c>
      <c r="N734" s="5" t="s">
        <v>696</v>
      </c>
      <c r="O734" s="32">
        <v>44649.4925949421</v>
      </c>
      <c r="P734" s="33">
        <v>44649.8509484954</v>
      </c>
      <c r="Q734" s="28" t="s">
        <v>43</v>
      </c>
      <c r="R734" s="29" t="s">
        <v>43</v>
      </c>
      <c r="S734" s="28" t="s">
        <v>430</v>
      </c>
      <c r="T734" s="28" t="s">
        <v>849</v>
      </c>
      <c r="U734" s="5" t="s">
        <v>576</v>
      </c>
      <c r="V734" s="28" t="s">
        <v>850</v>
      </c>
      <c r="W734" s="7" t="s">
        <v>43</v>
      </c>
      <c r="X734" s="7" t="s">
        <v>43</v>
      </c>
      <c r="Y734" s="5" t="s">
        <v>43</v>
      </c>
      <c r="Z734" s="5" t="s">
        <v>43</v>
      </c>
      <c r="AA734" s="6" t="s">
        <v>43</v>
      </c>
      <c r="AB734" s="6" t="s">
        <v>43</v>
      </c>
      <c r="AC734" s="6" t="s">
        <v>43</v>
      </c>
      <c r="AD734" s="6" t="s">
        <v>43</v>
      </c>
      <c r="AE734" s="6" t="s">
        <v>43</v>
      </c>
    </row>
    <row r="735">
      <c r="A735" s="28" t="s">
        <v>4032</v>
      </c>
      <c r="B735" s="6" t="s">
        <v>4033</v>
      </c>
      <c r="C735" s="6" t="s">
        <v>3692</v>
      </c>
      <c r="D735" s="7" t="s">
        <v>3313</v>
      </c>
      <c r="E735" s="28" t="s">
        <v>3314</v>
      </c>
      <c r="F735" s="5" t="s">
        <v>567</v>
      </c>
      <c r="G735" s="6" t="s">
        <v>37</v>
      </c>
      <c r="H735" s="6" t="s">
        <v>4034</v>
      </c>
      <c r="I735" s="6" t="s">
        <v>692</v>
      </c>
      <c r="J735" s="8" t="s">
        <v>846</v>
      </c>
      <c r="K735" s="5" t="s">
        <v>847</v>
      </c>
      <c r="L735" s="7" t="s">
        <v>848</v>
      </c>
      <c r="M735" s="9">
        <v>16070</v>
      </c>
      <c r="N735" s="5" t="s">
        <v>696</v>
      </c>
      <c r="O735" s="32">
        <v>44649.4943715625</v>
      </c>
      <c r="P735" s="33">
        <v>44649.8509484954</v>
      </c>
      <c r="Q735" s="28" t="s">
        <v>43</v>
      </c>
      <c r="R735" s="29" t="s">
        <v>43</v>
      </c>
      <c r="S735" s="28" t="s">
        <v>430</v>
      </c>
      <c r="T735" s="28" t="s">
        <v>849</v>
      </c>
      <c r="U735" s="5" t="s">
        <v>576</v>
      </c>
      <c r="V735" s="28" t="s">
        <v>850</v>
      </c>
      <c r="W735" s="7" t="s">
        <v>43</v>
      </c>
      <c r="X735" s="7" t="s">
        <v>43</v>
      </c>
      <c r="Y735" s="5" t="s">
        <v>43</v>
      </c>
      <c r="Z735" s="5" t="s">
        <v>43</v>
      </c>
      <c r="AA735" s="6" t="s">
        <v>43</v>
      </c>
      <c r="AB735" s="6" t="s">
        <v>43</v>
      </c>
      <c r="AC735" s="6" t="s">
        <v>43</v>
      </c>
      <c r="AD735" s="6" t="s">
        <v>43</v>
      </c>
      <c r="AE735" s="6" t="s">
        <v>43</v>
      </c>
    </row>
    <row r="736">
      <c r="A736" s="28" t="s">
        <v>4035</v>
      </c>
      <c r="B736" s="6" t="s">
        <v>4036</v>
      </c>
      <c r="C736" s="6" t="s">
        <v>2477</v>
      </c>
      <c r="D736" s="7" t="s">
        <v>2478</v>
      </c>
      <c r="E736" s="28" t="s">
        <v>2479</v>
      </c>
      <c r="F736" s="5" t="s">
        <v>567</v>
      </c>
      <c r="G736" s="6" t="s">
        <v>37</v>
      </c>
      <c r="H736" s="6" t="s">
        <v>4037</v>
      </c>
      <c r="I736" s="6" t="s">
        <v>4038</v>
      </c>
      <c r="J736" s="8" t="s">
        <v>635</v>
      </c>
      <c r="K736" s="5" t="s">
        <v>636</v>
      </c>
      <c r="L736" s="7" t="s">
        <v>637</v>
      </c>
      <c r="M736" s="9">
        <v>14570</v>
      </c>
      <c r="N736" s="5" t="s">
        <v>573</v>
      </c>
      <c r="O736" s="32">
        <v>44649.4955523495</v>
      </c>
      <c r="P736" s="33">
        <v>44649.5000299421</v>
      </c>
      <c r="Q736" s="28" t="s">
        <v>43</v>
      </c>
      <c r="R736" s="29" t="s">
        <v>4039</v>
      </c>
      <c r="S736" s="28" t="s">
        <v>430</v>
      </c>
      <c r="T736" s="28" t="s">
        <v>639</v>
      </c>
      <c r="U736" s="5" t="s">
        <v>576</v>
      </c>
      <c r="V736" s="28" t="s">
        <v>640</v>
      </c>
      <c r="W736" s="7" t="s">
        <v>43</v>
      </c>
      <c r="X736" s="7" t="s">
        <v>43</v>
      </c>
      <c r="Y736" s="5" t="s">
        <v>43</v>
      </c>
      <c r="Z736" s="5" t="s">
        <v>43</v>
      </c>
      <c r="AA736" s="6" t="s">
        <v>43</v>
      </c>
      <c r="AB736" s="6" t="s">
        <v>43</v>
      </c>
      <c r="AC736" s="6" t="s">
        <v>43</v>
      </c>
      <c r="AD736" s="6" t="s">
        <v>43</v>
      </c>
      <c r="AE736" s="6" t="s">
        <v>43</v>
      </c>
    </row>
    <row r="737">
      <c r="A737" s="28" t="s">
        <v>4040</v>
      </c>
      <c r="B737" s="6" t="s">
        <v>4041</v>
      </c>
      <c r="C737" s="6" t="s">
        <v>2477</v>
      </c>
      <c r="D737" s="7" t="s">
        <v>2478</v>
      </c>
      <c r="E737" s="28" t="s">
        <v>2479</v>
      </c>
      <c r="F737" s="5" t="s">
        <v>567</v>
      </c>
      <c r="G737" s="6" t="s">
        <v>37</v>
      </c>
      <c r="H737" s="6" t="s">
        <v>4042</v>
      </c>
      <c r="I737" s="6" t="s">
        <v>39</v>
      </c>
      <c r="J737" s="8" t="s">
        <v>635</v>
      </c>
      <c r="K737" s="5" t="s">
        <v>636</v>
      </c>
      <c r="L737" s="7" t="s">
        <v>637</v>
      </c>
      <c r="M737" s="9">
        <v>14560</v>
      </c>
      <c r="N737" s="5" t="s">
        <v>42</v>
      </c>
      <c r="O737" s="32">
        <v>44649.4966554051</v>
      </c>
      <c r="P737" s="33">
        <v>44649.5000299421</v>
      </c>
      <c r="Q737" s="28" t="s">
        <v>43</v>
      </c>
      <c r="R737" s="29" t="s">
        <v>43</v>
      </c>
      <c r="S737" s="28" t="s">
        <v>430</v>
      </c>
      <c r="T737" s="28" t="s">
        <v>639</v>
      </c>
      <c r="U737" s="5" t="s">
        <v>576</v>
      </c>
      <c r="V737" s="28" t="s">
        <v>640</v>
      </c>
      <c r="W737" s="7" t="s">
        <v>43</v>
      </c>
      <c r="X737" s="7" t="s">
        <v>43</v>
      </c>
      <c r="Y737" s="5" t="s">
        <v>43</v>
      </c>
      <c r="Z737" s="5" t="s">
        <v>43</v>
      </c>
      <c r="AA737" s="6" t="s">
        <v>43</v>
      </c>
      <c r="AB737" s="6" t="s">
        <v>43</v>
      </c>
      <c r="AC737" s="6" t="s">
        <v>43</v>
      </c>
      <c r="AD737" s="6" t="s">
        <v>43</v>
      </c>
      <c r="AE737" s="6" t="s">
        <v>43</v>
      </c>
    </row>
    <row r="738">
      <c r="A738" s="28" t="s">
        <v>4043</v>
      </c>
      <c r="B738" s="6" t="s">
        <v>4044</v>
      </c>
      <c r="C738" s="6" t="s">
        <v>2477</v>
      </c>
      <c r="D738" s="7" t="s">
        <v>2478</v>
      </c>
      <c r="E738" s="28" t="s">
        <v>2479</v>
      </c>
      <c r="F738" s="5" t="s">
        <v>567</v>
      </c>
      <c r="G738" s="6" t="s">
        <v>37</v>
      </c>
      <c r="H738" s="6" t="s">
        <v>4045</v>
      </c>
      <c r="I738" s="6" t="s">
        <v>39</v>
      </c>
      <c r="J738" s="8" t="s">
        <v>620</v>
      </c>
      <c r="K738" s="5" t="s">
        <v>621</v>
      </c>
      <c r="L738" s="7" t="s">
        <v>622</v>
      </c>
      <c r="M738" s="9">
        <v>24540</v>
      </c>
      <c r="N738" s="5" t="s">
        <v>42</v>
      </c>
      <c r="O738" s="32">
        <v>44649.4976675116</v>
      </c>
      <c r="P738" s="33">
        <v>44649.5000300926</v>
      </c>
      <c r="Q738" s="28" t="s">
        <v>43</v>
      </c>
      <c r="R738" s="29" t="s">
        <v>43</v>
      </c>
      <c r="S738" s="28" t="s">
        <v>430</v>
      </c>
      <c r="T738" s="28" t="s">
        <v>624</v>
      </c>
      <c r="U738" s="5" t="s">
        <v>576</v>
      </c>
      <c r="V738" s="28" t="s">
        <v>625</v>
      </c>
      <c r="W738" s="7" t="s">
        <v>43</v>
      </c>
      <c r="X738" s="7" t="s">
        <v>43</v>
      </c>
      <c r="Y738" s="5" t="s">
        <v>43</v>
      </c>
      <c r="Z738" s="5" t="s">
        <v>43</v>
      </c>
      <c r="AA738" s="6" t="s">
        <v>43</v>
      </c>
      <c r="AB738" s="6" t="s">
        <v>43</v>
      </c>
      <c r="AC738" s="6" t="s">
        <v>43</v>
      </c>
      <c r="AD738" s="6" t="s">
        <v>43</v>
      </c>
      <c r="AE738" s="6" t="s">
        <v>43</v>
      </c>
    </row>
    <row r="739">
      <c r="A739" s="28" t="s">
        <v>4046</v>
      </c>
      <c r="B739" s="6" t="s">
        <v>4047</v>
      </c>
      <c r="C739" s="6" t="s">
        <v>1258</v>
      </c>
      <c r="D739" s="7" t="s">
        <v>1259</v>
      </c>
      <c r="E739" s="28" t="s">
        <v>1260</v>
      </c>
      <c r="F739" s="5" t="s">
        <v>567</v>
      </c>
      <c r="G739" s="6" t="s">
        <v>37</v>
      </c>
      <c r="H739" s="6" t="s">
        <v>1273</v>
      </c>
      <c r="I739" s="6" t="s">
        <v>4048</v>
      </c>
      <c r="J739" s="8" t="s">
        <v>710</v>
      </c>
      <c r="K739" s="5" t="s">
        <v>711</v>
      </c>
      <c r="L739" s="7" t="s">
        <v>712</v>
      </c>
      <c r="M739" s="9">
        <v>14880</v>
      </c>
      <c r="N739" s="5" t="s">
        <v>573</v>
      </c>
      <c r="O739" s="32">
        <v>44649.4983383102</v>
      </c>
      <c r="P739" s="33">
        <v>44649.6936565972</v>
      </c>
      <c r="Q739" s="28" t="s">
        <v>43</v>
      </c>
      <c r="R739" s="29" t="s">
        <v>4049</v>
      </c>
      <c r="S739" s="28" t="s">
        <v>430</v>
      </c>
      <c r="T739" s="28" t="s">
        <v>714</v>
      </c>
      <c r="U739" s="5" t="s">
        <v>576</v>
      </c>
      <c r="V739" s="28" t="s">
        <v>715</v>
      </c>
      <c r="W739" s="7" t="s">
        <v>43</v>
      </c>
      <c r="X739" s="7" t="s">
        <v>43</v>
      </c>
      <c r="Y739" s="5" t="s">
        <v>43</v>
      </c>
      <c r="Z739" s="5" t="s">
        <v>43</v>
      </c>
      <c r="AA739" s="6" t="s">
        <v>43</v>
      </c>
      <c r="AB739" s="6" t="s">
        <v>43</v>
      </c>
      <c r="AC739" s="6" t="s">
        <v>43</v>
      </c>
      <c r="AD739" s="6" t="s">
        <v>43</v>
      </c>
      <c r="AE739" s="6" t="s">
        <v>43</v>
      </c>
    </row>
    <row r="740">
      <c r="A740" s="31" t="s">
        <v>4050</v>
      </c>
      <c r="B740" s="6" t="s">
        <v>4051</v>
      </c>
      <c r="C740" s="6" t="s">
        <v>4052</v>
      </c>
      <c r="D740" s="7" t="s">
        <v>4053</v>
      </c>
      <c r="E740" s="28" t="s">
        <v>4054</v>
      </c>
      <c r="F740" s="5" t="s">
        <v>793</v>
      </c>
      <c r="G740" s="6" t="s">
        <v>1447</v>
      </c>
      <c r="H740" s="6" t="s">
        <v>43</v>
      </c>
      <c r="I740" s="6" t="s">
        <v>1039</v>
      </c>
      <c r="J740" s="8" t="s">
        <v>993</v>
      </c>
      <c r="K740" s="5" t="s">
        <v>994</v>
      </c>
      <c r="L740" s="7" t="s">
        <v>995</v>
      </c>
      <c r="M740" s="9">
        <v>21810</v>
      </c>
      <c r="N740" s="5" t="s">
        <v>1043</v>
      </c>
      <c r="O740" s="32">
        <v>44649.5057634259</v>
      </c>
      <c r="Q740" s="28" t="s">
        <v>43</v>
      </c>
      <c r="R740" s="29" t="s">
        <v>43</v>
      </c>
      <c r="S740" s="28" t="s">
        <v>430</v>
      </c>
      <c r="T740" s="28" t="s">
        <v>996</v>
      </c>
      <c r="U740" s="5" t="s">
        <v>43</v>
      </c>
      <c r="V740" s="28" t="s">
        <v>43</v>
      </c>
      <c r="W740" s="7" t="s">
        <v>43</v>
      </c>
      <c r="X740" s="7" t="s">
        <v>43</v>
      </c>
      <c r="Y740" s="5" t="s">
        <v>43</v>
      </c>
      <c r="Z740" s="5" t="s">
        <v>43</v>
      </c>
      <c r="AA740" s="6" t="s">
        <v>43</v>
      </c>
      <c r="AB740" s="6" t="s">
        <v>43</v>
      </c>
      <c r="AC740" s="6" t="s">
        <v>43</v>
      </c>
      <c r="AD740" s="6" t="s">
        <v>43</v>
      </c>
      <c r="AE740" s="6" t="s">
        <v>43</v>
      </c>
    </row>
    <row r="741">
      <c r="A741" s="28" t="s">
        <v>4055</v>
      </c>
      <c r="B741" s="6" t="s">
        <v>4056</v>
      </c>
      <c r="C741" s="6" t="s">
        <v>1000</v>
      </c>
      <c r="D741" s="7" t="s">
        <v>1001</v>
      </c>
      <c r="E741" s="28" t="s">
        <v>1002</v>
      </c>
      <c r="F741" s="5" t="s">
        <v>793</v>
      </c>
      <c r="G741" s="6" t="s">
        <v>1447</v>
      </c>
      <c r="H741" s="6" t="s">
        <v>4057</v>
      </c>
      <c r="I741" s="6" t="s">
        <v>314</v>
      </c>
      <c r="J741" s="8" t="s">
        <v>343</v>
      </c>
      <c r="K741" s="5" t="s">
        <v>344</v>
      </c>
      <c r="L741" s="7" t="s">
        <v>345</v>
      </c>
      <c r="M741" s="9">
        <v>14400</v>
      </c>
      <c r="N741" s="5" t="s">
        <v>120</v>
      </c>
      <c r="O741" s="32">
        <v>44649.5074486921</v>
      </c>
      <c r="P741" s="33">
        <v>44649.5375777778</v>
      </c>
      <c r="Q741" s="28" t="s">
        <v>43</v>
      </c>
      <c r="R741" s="29" t="s">
        <v>43</v>
      </c>
      <c r="S741" s="28" t="s">
        <v>96</v>
      </c>
      <c r="T741" s="28" t="s">
        <v>772</v>
      </c>
      <c r="U741" s="5" t="s">
        <v>43</v>
      </c>
      <c r="V741" s="28" t="s">
        <v>1727</v>
      </c>
      <c r="W741" s="7" t="s">
        <v>43</v>
      </c>
      <c r="X741" s="7" t="s">
        <v>43</v>
      </c>
      <c r="Y741" s="5" t="s">
        <v>43</v>
      </c>
      <c r="Z741" s="5" t="s">
        <v>43</v>
      </c>
      <c r="AA741" s="6" t="s">
        <v>43</v>
      </c>
      <c r="AB741" s="6" t="s">
        <v>43</v>
      </c>
      <c r="AC741" s="6" t="s">
        <v>43</v>
      </c>
      <c r="AD741" s="6" t="s">
        <v>43</v>
      </c>
      <c r="AE741" s="6" t="s">
        <v>43</v>
      </c>
    </row>
    <row r="742">
      <c r="A742" s="28" t="s">
        <v>4058</v>
      </c>
      <c r="B742" s="6" t="s">
        <v>4059</v>
      </c>
      <c r="C742" s="6" t="s">
        <v>3007</v>
      </c>
      <c r="D742" s="7" t="s">
        <v>4053</v>
      </c>
      <c r="E742" s="28" t="s">
        <v>4054</v>
      </c>
      <c r="F742" s="5" t="s">
        <v>567</v>
      </c>
      <c r="G742" s="6" t="s">
        <v>37</v>
      </c>
      <c r="H742" s="6" t="s">
        <v>4060</v>
      </c>
      <c r="I742" s="6" t="s">
        <v>4061</v>
      </c>
      <c r="J742" s="8" t="s">
        <v>993</v>
      </c>
      <c r="K742" s="5" t="s">
        <v>994</v>
      </c>
      <c r="L742" s="7" t="s">
        <v>995</v>
      </c>
      <c r="M742" s="9">
        <v>21570</v>
      </c>
      <c r="N742" s="5" t="s">
        <v>573</v>
      </c>
      <c r="O742" s="32">
        <v>44649.5075328356</v>
      </c>
      <c r="P742" s="33">
        <v>44649.5749648958</v>
      </c>
      <c r="Q742" s="28" t="s">
        <v>43</v>
      </c>
      <c r="R742" s="29" t="s">
        <v>4062</v>
      </c>
      <c r="S742" s="28" t="s">
        <v>430</v>
      </c>
      <c r="T742" s="28" t="s">
        <v>996</v>
      </c>
      <c r="U742" s="5" t="s">
        <v>576</v>
      </c>
      <c r="V742" s="28" t="s">
        <v>997</v>
      </c>
      <c r="W742" s="7" t="s">
        <v>43</v>
      </c>
      <c r="X742" s="7" t="s">
        <v>43</v>
      </c>
      <c r="Y742" s="5" t="s">
        <v>43</v>
      </c>
      <c r="Z742" s="5" t="s">
        <v>43</v>
      </c>
      <c r="AA742" s="6" t="s">
        <v>43</v>
      </c>
      <c r="AB742" s="6" t="s">
        <v>43</v>
      </c>
      <c r="AC742" s="6" t="s">
        <v>43</v>
      </c>
      <c r="AD742" s="6" t="s">
        <v>43</v>
      </c>
      <c r="AE742" s="6" t="s">
        <v>43</v>
      </c>
    </row>
    <row r="743">
      <c r="A743" s="28" t="s">
        <v>4063</v>
      </c>
      <c r="B743" s="6" t="s">
        <v>4064</v>
      </c>
      <c r="C743" s="6" t="s">
        <v>3007</v>
      </c>
      <c r="D743" s="7" t="s">
        <v>4053</v>
      </c>
      <c r="E743" s="28" t="s">
        <v>4054</v>
      </c>
      <c r="F743" s="5" t="s">
        <v>567</v>
      </c>
      <c r="G743" s="6" t="s">
        <v>37</v>
      </c>
      <c r="H743" s="6" t="s">
        <v>4065</v>
      </c>
      <c r="I743" s="6" t="s">
        <v>4066</v>
      </c>
      <c r="J743" s="8" t="s">
        <v>570</v>
      </c>
      <c r="K743" s="5" t="s">
        <v>571</v>
      </c>
      <c r="L743" s="7" t="s">
        <v>572</v>
      </c>
      <c r="M743" s="9">
        <v>22290</v>
      </c>
      <c r="N743" s="5" t="s">
        <v>573</v>
      </c>
      <c r="O743" s="32">
        <v>44649.5093478819</v>
      </c>
      <c r="P743" s="33">
        <v>44649.574965081</v>
      </c>
      <c r="Q743" s="28" t="s">
        <v>43</v>
      </c>
      <c r="R743" s="29" t="s">
        <v>4067</v>
      </c>
      <c r="S743" s="28" t="s">
        <v>430</v>
      </c>
      <c r="T743" s="28" t="s">
        <v>575</v>
      </c>
      <c r="U743" s="5" t="s">
        <v>576</v>
      </c>
      <c r="V743" s="28" t="s">
        <v>577</v>
      </c>
      <c r="W743" s="7" t="s">
        <v>43</v>
      </c>
      <c r="X743" s="7" t="s">
        <v>43</v>
      </c>
      <c r="Y743" s="5" t="s">
        <v>43</v>
      </c>
      <c r="Z743" s="5" t="s">
        <v>43</v>
      </c>
      <c r="AA743" s="6" t="s">
        <v>43</v>
      </c>
      <c r="AB743" s="6" t="s">
        <v>43</v>
      </c>
      <c r="AC743" s="6" t="s">
        <v>43</v>
      </c>
      <c r="AD743" s="6" t="s">
        <v>43</v>
      </c>
      <c r="AE743" s="6" t="s">
        <v>43</v>
      </c>
    </row>
    <row r="744">
      <c r="A744" s="28" t="s">
        <v>4068</v>
      </c>
      <c r="B744" s="6" t="s">
        <v>4069</v>
      </c>
      <c r="C744" s="6" t="s">
        <v>3319</v>
      </c>
      <c r="D744" s="7" t="s">
        <v>4070</v>
      </c>
      <c r="E744" s="28" t="s">
        <v>4071</v>
      </c>
      <c r="F744" s="5" t="s">
        <v>659</v>
      </c>
      <c r="G744" s="6" t="s">
        <v>37</v>
      </c>
      <c r="H744" s="6" t="s">
        <v>4072</v>
      </c>
      <c r="I744" s="6" t="s">
        <v>4073</v>
      </c>
      <c r="J744" s="8" t="s">
        <v>343</v>
      </c>
      <c r="K744" s="5" t="s">
        <v>344</v>
      </c>
      <c r="L744" s="7" t="s">
        <v>345</v>
      </c>
      <c r="M744" s="9">
        <v>14250</v>
      </c>
      <c r="N744" s="5" t="s">
        <v>573</v>
      </c>
      <c r="O744" s="32">
        <v>44649.5103565625</v>
      </c>
      <c r="P744" s="33">
        <v>44649.5886245023</v>
      </c>
      <c r="Q744" s="28" t="s">
        <v>43</v>
      </c>
      <c r="R744" s="29" t="s">
        <v>4074</v>
      </c>
      <c r="S744" s="28" t="s">
        <v>96</v>
      </c>
      <c r="T744" s="28" t="s">
        <v>43</v>
      </c>
      <c r="U744" s="5" t="s">
        <v>43</v>
      </c>
      <c r="V744" s="28" t="s">
        <v>1118</v>
      </c>
      <c r="W744" s="7" t="s">
        <v>43</v>
      </c>
      <c r="X744" s="7" t="s">
        <v>43</v>
      </c>
      <c r="Y744" s="5" t="s">
        <v>43</v>
      </c>
      <c r="Z744" s="5" t="s">
        <v>43</v>
      </c>
      <c r="AA744" s="6" t="s">
        <v>43</v>
      </c>
      <c r="AB744" s="6" t="s">
        <v>100</v>
      </c>
      <c r="AC744" s="6" t="s">
        <v>215</v>
      </c>
      <c r="AD744" s="6" t="s">
        <v>43</v>
      </c>
      <c r="AE744" s="6" t="s">
        <v>43</v>
      </c>
    </row>
    <row r="745">
      <c r="A745" s="28" t="s">
        <v>4075</v>
      </c>
      <c r="B745" s="6" t="s">
        <v>4076</v>
      </c>
      <c r="C745" s="6" t="s">
        <v>4077</v>
      </c>
      <c r="D745" s="7" t="s">
        <v>4070</v>
      </c>
      <c r="E745" s="28" t="s">
        <v>4071</v>
      </c>
      <c r="F745" s="5" t="s">
        <v>22</v>
      </c>
      <c r="G745" s="6" t="s">
        <v>37</v>
      </c>
      <c r="H745" s="6" t="s">
        <v>4078</v>
      </c>
      <c r="I745" s="6" t="s">
        <v>4079</v>
      </c>
      <c r="J745" s="8" t="s">
        <v>343</v>
      </c>
      <c r="K745" s="5" t="s">
        <v>344</v>
      </c>
      <c r="L745" s="7" t="s">
        <v>345</v>
      </c>
      <c r="M745" s="9">
        <v>14420</v>
      </c>
      <c r="N745" s="5" t="s">
        <v>662</v>
      </c>
      <c r="O745" s="32">
        <v>44649.5103569097</v>
      </c>
      <c r="P745" s="33">
        <v>44649.5886243403</v>
      </c>
      <c r="Q745" s="28" t="s">
        <v>43</v>
      </c>
      <c r="R745" s="29" t="s">
        <v>43</v>
      </c>
      <c r="S745" s="28" t="s">
        <v>96</v>
      </c>
      <c r="T745" s="28" t="s">
        <v>772</v>
      </c>
      <c r="U745" s="5" t="s">
        <v>652</v>
      </c>
      <c r="V745" s="31" t="s">
        <v>4080</v>
      </c>
      <c r="W745" s="7" t="s">
        <v>4081</v>
      </c>
      <c r="X745" s="7" t="s">
        <v>40</v>
      </c>
      <c r="Y745" s="5" t="s">
        <v>1120</v>
      </c>
      <c r="Z745" s="5" t="s">
        <v>43</v>
      </c>
      <c r="AA745" s="6" t="s">
        <v>43</v>
      </c>
      <c r="AB745" s="6" t="s">
        <v>43</v>
      </c>
      <c r="AC745" s="6" t="s">
        <v>43</v>
      </c>
      <c r="AD745" s="6" t="s">
        <v>43</v>
      </c>
      <c r="AE745" s="6" t="s">
        <v>43</v>
      </c>
    </row>
    <row r="746">
      <c r="A746" s="28" t="s">
        <v>4082</v>
      </c>
      <c r="B746" s="6" t="s">
        <v>4083</v>
      </c>
      <c r="C746" s="6" t="s">
        <v>4084</v>
      </c>
      <c r="D746" s="7" t="s">
        <v>4070</v>
      </c>
      <c r="E746" s="28" t="s">
        <v>4071</v>
      </c>
      <c r="F746" s="5" t="s">
        <v>22</v>
      </c>
      <c r="G746" s="6" t="s">
        <v>37</v>
      </c>
      <c r="H746" s="6" t="s">
        <v>4085</v>
      </c>
      <c r="I746" s="6" t="s">
        <v>4086</v>
      </c>
      <c r="J746" s="8" t="s">
        <v>906</v>
      </c>
      <c r="K746" s="5" t="s">
        <v>907</v>
      </c>
      <c r="L746" s="7" t="s">
        <v>908</v>
      </c>
      <c r="M746" s="9">
        <v>11890</v>
      </c>
      <c r="N746" s="5" t="s">
        <v>573</v>
      </c>
      <c r="O746" s="32">
        <v>44649.510368669</v>
      </c>
      <c r="P746" s="33">
        <v>44649.5886243403</v>
      </c>
      <c r="Q746" s="28" t="s">
        <v>4087</v>
      </c>
      <c r="R746" s="29" t="s">
        <v>4088</v>
      </c>
      <c r="S746" s="28" t="s">
        <v>96</v>
      </c>
      <c r="T746" s="28" t="s">
        <v>651</v>
      </c>
      <c r="U746" s="5" t="s">
        <v>652</v>
      </c>
      <c r="V746" s="28" t="s">
        <v>910</v>
      </c>
      <c r="W746" s="7" t="s">
        <v>4089</v>
      </c>
      <c r="X746" s="7" t="s">
        <v>776</v>
      </c>
      <c r="Y746" s="5" t="s">
        <v>655</v>
      </c>
      <c r="Z746" s="5" t="s">
        <v>43</v>
      </c>
      <c r="AA746" s="6" t="s">
        <v>43</v>
      </c>
      <c r="AB746" s="6" t="s">
        <v>43</v>
      </c>
      <c r="AC746" s="6" t="s">
        <v>43</v>
      </c>
      <c r="AD746" s="6" t="s">
        <v>43</v>
      </c>
      <c r="AE746" s="6" t="s">
        <v>43</v>
      </c>
    </row>
    <row r="747">
      <c r="A747" s="28" t="s">
        <v>4090</v>
      </c>
      <c r="B747" s="6" t="s">
        <v>4091</v>
      </c>
      <c r="C747" s="6" t="s">
        <v>3319</v>
      </c>
      <c r="D747" s="7" t="s">
        <v>4070</v>
      </c>
      <c r="E747" s="28" t="s">
        <v>4071</v>
      </c>
      <c r="F747" s="5" t="s">
        <v>22</v>
      </c>
      <c r="G747" s="6" t="s">
        <v>37</v>
      </c>
      <c r="H747" s="6" t="s">
        <v>4092</v>
      </c>
      <c r="I747" s="6" t="s">
        <v>824</v>
      </c>
      <c r="J747" s="8" t="s">
        <v>906</v>
      </c>
      <c r="K747" s="5" t="s">
        <v>907</v>
      </c>
      <c r="L747" s="7" t="s">
        <v>908</v>
      </c>
      <c r="M747" s="9">
        <v>11930</v>
      </c>
      <c r="N747" s="5" t="s">
        <v>93</v>
      </c>
      <c r="O747" s="32">
        <v>44649.5103797106</v>
      </c>
      <c r="P747" s="33">
        <v>44649.5886241551</v>
      </c>
      <c r="Q747" s="28" t="s">
        <v>43</v>
      </c>
      <c r="R747" s="29" t="s">
        <v>43</v>
      </c>
      <c r="S747" s="28" t="s">
        <v>96</v>
      </c>
      <c r="T747" s="28" t="s">
        <v>772</v>
      </c>
      <c r="U747" s="5" t="s">
        <v>652</v>
      </c>
      <c r="V747" s="28" t="s">
        <v>910</v>
      </c>
      <c r="W747" s="7" t="s">
        <v>4093</v>
      </c>
      <c r="X747" s="7" t="s">
        <v>43</v>
      </c>
      <c r="Y747" s="5" t="s">
        <v>655</v>
      </c>
      <c r="Z747" s="5" t="s">
        <v>43</v>
      </c>
      <c r="AA747" s="6" t="s">
        <v>43</v>
      </c>
      <c r="AB747" s="6" t="s">
        <v>43</v>
      </c>
      <c r="AC747" s="6" t="s">
        <v>43</v>
      </c>
      <c r="AD747" s="6" t="s">
        <v>43</v>
      </c>
      <c r="AE747" s="6" t="s">
        <v>43</v>
      </c>
    </row>
    <row r="748">
      <c r="A748" s="28" t="s">
        <v>4094</v>
      </c>
      <c r="B748" s="6" t="s">
        <v>2051</v>
      </c>
      <c r="C748" s="6" t="s">
        <v>3319</v>
      </c>
      <c r="D748" s="7" t="s">
        <v>4070</v>
      </c>
      <c r="E748" s="28" t="s">
        <v>4071</v>
      </c>
      <c r="F748" s="5" t="s">
        <v>659</v>
      </c>
      <c r="G748" s="6" t="s">
        <v>37</v>
      </c>
      <c r="H748" s="6" t="s">
        <v>4095</v>
      </c>
      <c r="I748" s="6" t="s">
        <v>2054</v>
      </c>
      <c r="J748" s="8" t="s">
        <v>105</v>
      </c>
      <c r="K748" s="5" t="s">
        <v>106</v>
      </c>
      <c r="L748" s="7" t="s">
        <v>107</v>
      </c>
      <c r="M748" s="9">
        <v>10180</v>
      </c>
      <c r="N748" s="5" t="s">
        <v>120</v>
      </c>
      <c r="O748" s="32">
        <v>44649.5103900116</v>
      </c>
      <c r="P748" s="33">
        <v>44649.5886241551</v>
      </c>
      <c r="Q748" s="28" t="s">
        <v>43</v>
      </c>
      <c r="R748" s="29" t="s">
        <v>43</v>
      </c>
      <c r="S748" s="28" t="s">
        <v>96</v>
      </c>
      <c r="T748" s="28" t="s">
        <v>43</v>
      </c>
      <c r="U748" s="5" t="s">
        <v>43</v>
      </c>
      <c r="V748" s="28" t="s">
        <v>750</v>
      </c>
      <c r="W748" s="7" t="s">
        <v>43</v>
      </c>
      <c r="X748" s="7" t="s">
        <v>43</v>
      </c>
      <c r="Y748" s="5" t="s">
        <v>43</v>
      </c>
      <c r="Z748" s="5" t="s">
        <v>43</v>
      </c>
      <c r="AA748" s="6" t="s">
        <v>43</v>
      </c>
      <c r="AB748" s="6" t="s">
        <v>56</v>
      </c>
      <c r="AC748" s="6" t="s">
        <v>43</v>
      </c>
      <c r="AD748" s="6" t="s">
        <v>43</v>
      </c>
      <c r="AE748" s="6" t="s">
        <v>43</v>
      </c>
    </row>
    <row r="749">
      <c r="A749" s="28" t="s">
        <v>4096</v>
      </c>
      <c r="B749" s="6" t="s">
        <v>4097</v>
      </c>
      <c r="C749" s="6" t="s">
        <v>3319</v>
      </c>
      <c r="D749" s="7" t="s">
        <v>4070</v>
      </c>
      <c r="E749" s="28" t="s">
        <v>4071</v>
      </c>
      <c r="F749" s="5" t="s">
        <v>22</v>
      </c>
      <c r="G749" s="6" t="s">
        <v>37</v>
      </c>
      <c r="H749" s="6" t="s">
        <v>4098</v>
      </c>
      <c r="I749" s="6" t="s">
        <v>4099</v>
      </c>
      <c r="J749" s="8" t="s">
        <v>745</v>
      </c>
      <c r="K749" s="5" t="s">
        <v>746</v>
      </c>
      <c r="L749" s="7" t="s">
        <v>747</v>
      </c>
      <c r="M749" s="9">
        <v>11050</v>
      </c>
      <c r="N749" s="5" t="s">
        <v>662</v>
      </c>
      <c r="O749" s="32">
        <v>44649.5103903588</v>
      </c>
      <c r="P749" s="33">
        <v>44649.5886239583</v>
      </c>
      <c r="Q749" s="28" t="s">
        <v>43</v>
      </c>
      <c r="R749" s="29" t="s">
        <v>43</v>
      </c>
      <c r="S749" s="28" t="s">
        <v>96</v>
      </c>
      <c r="T749" s="28" t="s">
        <v>749</v>
      </c>
      <c r="U749" s="5" t="s">
        <v>652</v>
      </c>
      <c r="V749" s="28" t="s">
        <v>750</v>
      </c>
      <c r="W749" s="7" t="s">
        <v>4100</v>
      </c>
      <c r="X749" s="7" t="s">
        <v>43</v>
      </c>
      <c r="Y749" s="5" t="s">
        <v>655</v>
      </c>
      <c r="Z749" s="5" t="s">
        <v>43</v>
      </c>
      <c r="AA749" s="6" t="s">
        <v>43</v>
      </c>
      <c r="AB749" s="6" t="s">
        <v>43</v>
      </c>
      <c r="AC749" s="6" t="s">
        <v>43</v>
      </c>
      <c r="AD749" s="6" t="s">
        <v>43</v>
      </c>
      <c r="AE749" s="6" t="s">
        <v>43</v>
      </c>
    </row>
    <row r="750">
      <c r="A750" s="28" t="s">
        <v>4101</v>
      </c>
      <c r="B750" s="6" t="s">
        <v>4102</v>
      </c>
      <c r="C750" s="6" t="s">
        <v>3319</v>
      </c>
      <c r="D750" s="7" t="s">
        <v>4070</v>
      </c>
      <c r="E750" s="28" t="s">
        <v>4071</v>
      </c>
      <c r="F750" s="5" t="s">
        <v>22</v>
      </c>
      <c r="G750" s="6" t="s">
        <v>37</v>
      </c>
      <c r="H750" s="6" t="s">
        <v>4103</v>
      </c>
      <c r="I750" s="6" t="s">
        <v>4104</v>
      </c>
      <c r="J750" s="8" t="s">
        <v>745</v>
      </c>
      <c r="K750" s="5" t="s">
        <v>746</v>
      </c>
      <c r="L750" s="7" t="s">
        <v>747</v>
      </c>
      <c r="M750" s="9">
        <v>11030</v>
      </c>
      <c r="N750" s="5" t="s">
        <v>573</v>
      </c>
      <c r="O750" s="32">
        <v>44649.5104023148</v>
      </c>
      <c r="P750" s="33">
        <v>44649.5886239583</v>
      </c>
      <c r="Q750" s="28" t="s">
        <v>43</v>
      </c>
      <c r="R750" s="29" t="s">
        <v>4105</v>
      </c>
      <c r="S750" s="28" t="s">
        <v>96</v>
      </c>
      <c r="T750" s="28" t="s">
        <v>651</v>
      </c>
      <c r="U750" s="5" t="s">
        <v>652</v>
      </c>
      <c r="V750" s="28" t="s">
        <v>750</v>
      </c>
      <c r="W750" s="7" t="s">
        <v>4106</v>
      </c>
      <c r="X750" s="7" t="s">
        <v>43</v>
      </c>
      <c r="Y750" s="5" t="s">
        <v>655</v>
      </c>
      <c r="Z750" s="5" t="s">
        <v>43</v>
      </c>
      <c r="AA750" s="6" t="s">
        <v>43</v>
      </c>
      <c r="AB750" s="6" t="s">
        <v>43</v>
      </c>
      <c r="AC750" s="6" t="s">
        <v>43</v>
      </c>
      <c r="AD750" s="6" t="s">
        <v>43</v>
      </c>
      <c r="AE750" s="6" t="s">
        <v>43</v>
      </c>
    </row>
    <row r="751">
      <c r="A751" s="28" t="s">
        <v>4107</v>
      </c>
      <c r="B751" s="6" t="s">
        <v>4108</v>
      </c>
      <c r="C751" s="6" t="s">
        <v>3319</v>
      </c>
      <c r="D751" s="7" t="s">
        <v>4070</v>
      </c>
      <c r="E751" s="28" t="s">
        <v>4071</v>
      </c>
      <c r="F751" s="5" t="s">
        <v>567</v>
      </c>
      <c r="G751" s="6" t="s">
        <v>37</v>
      </c>
      <c r="H751" s="6" t="s">
        <v>4109</v>
      </c>
      <c r="I751" s="6" t="s">
        <v>692</v>
      </c>
      <c r="J751" s="8" t="s">
        <v>79</v>
      </c>
      <c r="K751" s="5" t="s">
        <v>80</v>
      </c>
      <c r="L751" s="7" t="s">
        <v>81</v>
      </c>
      <c r="M751" s="9">
        <v>24060</v>
      </c>
      <c r="N751" s="5" t="s">
        <v>696</v>
      </c>
      <c r="O751" s="32">
        <v>44649.5104138889</v>
      </c>
      <c r="P751" s="33">
        <v>44649.5886236111</v>
      </c>
      <c r="Q751" s="28" t="s">
        <v>43</v>
      </c>
      <c r="R751" s="29" t="s">
        <v>43</v>
      </c>
      <c r="S751" s="28" t="s">
        <v>430</v>
      </c>
      <c r="T751" s="28" t="s">
        <v>738</v>
      </c>
      <c r="U751" s="5" t="s">
        <v>576</v>
      </c>
      <c r="V751" s="28" t="s">
        <v>739</v>
      </c>
      <c r="W751" s="7" t="s">
        <v>43</v>
      </c>
      <c r="X751" s="7" t="s">
        <v>43</v>
      </c>
      <c r="Y751" s="5" t="s">
        <v>43</v>
      </c>
      <c r="Z751" s="5" t="s">
        <v>43</v>
      </c>
      <c r="AA751" s="6" t="s">
        <v>43</v>
      </c>
      <c r="AB751" s="6" t="s">
        <v>43</v>
      </c>
      <c r="AC751" s="6" t="s">
        <v>43</v>
      </c>
      <c r="AD751" s="6" t="s">
        <v>43</v>
      </c>
      <c r="AE751" s="6" t="s">
        <v>43</v>
      </c>
    </row>
    <row r="752">
      <c r="A752" s="28" t="s">
        <v>4110</v>
      </c>
      <c r="B752" s="6" t="s">
        <v>4111</v>
      </c>
      <c r="C752" s="6" t="s">
        <v>3319</v>
      </c>
      <c r="D752" s="7" t="s">
        <v>4070</v>
      </c>
      <c r="E752" s="28" t="s">
        <v>4071</v>
      </c>
      <c r="F752" s="5" t="s">
        <v>567</v>
      </c>
      <c r="G752" s="6" t="s">
        <v>37</v>
      </c>
      <c r="H752" s="6" t="s">
        <v>4112</v>
      </c>
      <c r="I752" s="6" t="s">
        <v>314</v>
      </c>
      <c r="J752" s="8" t="s">
        <v>915</v>
      </c>
      <c r="K752" s="5" t="s">
        <v>916</v>
      </c>
      <c r="L752" s="7" t="s">
        <v>917</v>
      </c>
      <c r="M752" s="9">
        <v>19110</v>
      </c>
      <c r="N752" s="5" t="s">
        <v>120</v>
      </c>
      <c r="O752" s="32">
        <v>44649.5104140394</v>
      </c>
      <c r="P752" s="33">
        <v>44649.5886236111</v>
      </c>
      <c r="Q752" s="28" t="s">
        <v>43</v>
      </c>
      <c r="R752" s="29" t="s">
        <v>43</v>
      </c>
      <c r="S752" s="28" t="s">
        <v>430</v>
      </c>
      <c r="T752" s="28" t="s">
        <v>918</v>
      </c>
      <c r="U752" s="5" t="s">
        <v>576</v>
      </c>
      <c r="V752" s="28" t="s">
        <v>919</v>
      </c>
      <c r="W752" s="7" t="s">
        <v>43</v>
      </c>
      <c r="X752" s="7" t="s">
        <v>43</v>
      </c>
      <c r="Y752" s="5" t="s">
        <v>43</v>
      </c>
      <c r="Z752" s="5" t="s">
        <v>43</v>
      </c>
      <c r="AA752" s="6" t="s">
        <v>43</v>
      </c>
      <c r="AB752" s="6" t="s">
        <v>43</v>
      </c>
      <c r="AC752" s="6" t="s">
        <v>43</v>
      </c>
      <c r="AD752" s="6" t="s">
        <v>43</v>
      </c>
      <c r="AE752" s="6" t="s">
        <v>43</v>
      </c>
    </row>
    <row r="753">
      <c r="A753" s="28" t="s">
        <v>4113</v>
      </c>
      <c r="B753" s="6" t="s">
        <v>4114</v>
      </c>
      <c r="C753" s="6" t="s">
        <v>3319</v>
      </c>
      <c r="D753" s="7" t="s">
        <v>4070</v>
      </c>
      <c r="E753" s="28" t="s">
        <v>4071</v>
      </c>
      <c r="F753" s="5" t="s">
        <v>567</v>
      </c>
      <c r="G753" s="6" t="s">
        <v>37</v>
      </c>
      <c r="H753" s="6" t="s">
        <v>4115</v>
      </c>
      <c r="I753" s="6" t="s">
        <v>4116</v>
      </c>
      <c r="J753" s="8" t="s">
        <v>915</v>
      </c>
      <c r="K753" s="5" t="s">
        <v>916</v>
      </c>
      <c r="L753" s="7" t="s">
        <v>917</v>
      </c>
      <c r="M753" s="9">
        <v>19320</v>
      </c>
      <c r="N753" s="5" t="s">
        <v>573</v>
      </c>
      <c r="O753" s="32">
        <v>44649.5104144329</v>
      </c>
      <c r="P753" s="33">
        <v>44649.5886234607</v>
      </c>
      <c r="Q753" s="28" t="s">
        <v>43</v>
      </c>
      <c r="R753" s="29" t="s">
        <v>4117</v>
      </c>
      <c r="S753" s="28" t="s">
        <v>430</v>
      </c>
      <c r="T753" s="28" t="s">
        <v>918</v>
      </c>
      <c r="U753" s="5" t="s">
        <v>576</v>
      </c>
      <c r="V753" s="28" t="s">
        <v>919</v>
      </c>
      <c r="W753" s="7" t="s">
        <v>43</v>
      </c>
      <c r="X753" s="7" t="s">
        <v>43</v>
      </c>
      <c r="Y753" s="5" t="s">
        <v>43</v>
      </c>
      <c r="Z753" s="5" t="s">
        <v>43</v>
      </c>
      <c r="AA753" s="6" t="s">
        <v>43</v>
      </c>
      <c r="AB753" s="6" t="s">
        <v>43</v>
      </c>
      <c r="AC753" s="6" t="s">
        <v>43</v>
      </c>
      <c r="AD753" s="6" t="s">
        <v>43</v>
      </c>
      <c r="AE753" s="6" t="s">
        <v>43</v>
      </c>
    </row>
    <row r="754">
      <c r="A754" s="28" t="s">
        <v>4118</v>
      </c>
      <c r="B754" s="6" t="s">
        <v>4119</v>
      </c>
      <c r="C754" s="6" t="s">
        <v>3319</v>
      </c>
      <c r="D754" s="7" t="s">
        <v>4070</v>
      </c>
      <c r="E754" s="28" t="s">
        <v>4071</v>
      </c>
      <c r="F754" s="5" t="s">
        <v>567</v>
      </c>
      <c r="G754" s="6" t="s">
        <v>37</v>
      </c>
      <c r="H754" s="6" t="s">
        <v>4120</v>
      </c>
      <c r="I754" s="6" t="s">
        <v>4121</v>
      </c>
      <c r="J754" s="8" t="s">
        <v>915</v>
      </c>
      <c r="K754" s="5" t="s">
        <v>916</v>
      </c>
      <c r="L754" s="7" t="s">
        <v>917</v>
      </c>
      <c r="M754" s="9">
        <v>18960</v>
      </c>
      <c r="N754" s="5" t="s">
        <v>573</v>
      </c>
      <c r="O754" s="32">
        <v>44649.5104144329</v>
      </c>
      <c r="P754" s="33">
        <v>44649.5886232639</v>
      </c>
      <c r="Q754" s="28" t="s">
        <v>43</v>
      </c>
      <c r="R754" s="29" t="s">
        <v>4122</v>
      </c>
      <c r="S754" s="28" t="s">
        <v>430</v>
      </c>
      <c r="T754" s="28" t="s">
        <v>918</v>
      </c>
      <c r="U754" s="5" t="s">
        <v>576</v>
      </c>
      <c r="V754" s="28" t="s">
        <v>919</v>
      </c>
      <c r="W754" s="7" t="s">
        <v>43</v>
      </c>
      <c r="X754" s="7" t="s">
        <v>43</v>
      </c>
      <c r="Y754" s="5" t="s">
        <v>43</v>
      </c>
      <c r="Z754" s="5" t="s">
        <v>43</v>
      </c>
      <c r="AA754" s="6" t="s">
        <v>43</v>
      </c>
      <c r="AB754" s="6" t="s">
        <v>43</v>
      </c>
      <c r="AC754" s="6" t="s">
        <v>43</v>
      </c>
      <c r="AD754" s="6" t="s">
        <v>43</v>
      </c>
      <c r="AE754" s="6" t="s">
        <v>43</v>
      </c>
    </row>
    <row r="755">
      <c r="A755" s="28" t="s">
        <v>4123</v>
      </c>
      <c r="B755" s="6" t="s">
        <v>4124</v>
      </c>
      <c r="C755" s="6" t="s">
        <v>3319</v>
      </c>
      <c r="D755" s="7" t="s">
        <v>4070</v>
      </c>
      <c r="E755" s="28" t="s">
        <v>4071</v>
      </c>
      <c r="F755" s="5" t="s">
        <v>567</v>
      </c>
      <c r="G755" s="6" t="s">
        <v>37</v>
      </c>
      <c r="H755" s="6" t="s">
        <v>4125</v>
      </c>
      <c r="I755" s="6" t="s">
        <v>692</v>
      </c>
      <c r="J755" s="8" t="s">
        <v>915</v>
      </c>
      <c r="K755" s="5" t="s">
        <v>916</v>
      </c>
      <c r="L755" s="7" t="s">
        <v>917</v>
      </c>
      <c r="M755" s="9">
        <v>19350</v>
      </c>
      <c r="N755" s="5" t="s">
        <v>696</v>
      </c>
      <c r="O755" s="32">
        <v>44649.5104147801</v>
      </c>
      <c r="P755" s="33">
        <v>44649.5886230671</v>
      </c>
      <c r="Q755" s="28" t="s">
        <v>43</v>
      </c>
      <c r="R755" s="29" t="s">
        <v>43</v>
      </c>
      <c r="S755" s="28" t="s">
        <v>430</v>
      </c>
      <c r="T755" s="28" t="s">
        <v>918</v>
      </c>
      <c r="U755" s="5" t="s">
        <v>576</v>
      </c>
      <c r="V755" s="28" t="s">
        <v>919</v>
      </c>
      <c r="W755" s="7" t="s">
        <v>43</v>
      </c>
      <c r="X755" s="7" t="s">
        <v>43</v>
      </c>
      <c r="Y755" s="5" t="s">
        <v>43</v>
      </c>
      <c r="Z755" s="5" t="s">
        <v>43</v>
      </c>
      <c r="AA755" s="6" t="s">
        <v>43</v>
      </c>
      <c r="AB755" s="6" t="s">
        <v>43</v>
      </c>
      <c r="AC755" s="6" t="s">
        <v>43</v>
      </c>
      <c r="AD755" s="6" t="s">
        <v>43</v>
      </c>
      <c r="AE755" s="6" t="s">
        <v>43</v>
      </c>
    </row>
    <row r="756">
      <c r="A756" s="28" t="s">
        <v>4126</v>
      </c>
      <c r="B756" s="6" t="s">
        <v>4127</v>
      </c>
      <c r="C756" s="6" t="s">
        <v>3319</v>
      </c>
      <c r="D756" s="7" t="s">
        <v>4070</v>
      </c>
      <c r="E756" s="28" t="s">
        <v>4071</v>
      </c>
      <c r="F756" s="5" t="s">
        <v>1966</v>
      </c>
      <c r="G756" s="6" t="s">
        <v>117</v>
      </c>
      <c r="H756" s="6" t="s">
        <v>4127</v>
      </c>
      <c r="I756" s="6" t="s">
        <v>4128</v>
      </c>
      <c r="J756" s="8" t="s">
        <v>1968</v>
      </c>
      <c r="K756" s="5" t="s">
        <v>1969</v>
      </c>
      <c r="L756" s="7" t="s">
        <v>1970</v>
      </c>
      <c r="M756" s="9">
        <v>25710</v>
      </c>
      <c r="N756" s="5" t="s">
        <v>573</v>
      </c>
      <c r="O756" s="32">
        <v>44649.5104147801</v>
      </c>
      <c r="P756" s="33">
        <v>44649.5886230671</v>
      </c>
      <c r="Q756" s="28" t="s">
        <v>43</v>
      </c>
      <c r="R756" s="29" t="s">
        <v>4129</v>
      </c>
      <c r="S756" s="28" t="s">
        <v>430</v>
      </c>
      <c r="T756" s="28" t="s">
        <v>43</v>
      </c>
      <c r="U756" s="5" t="s">
        <v>43</v>
      </c>
      <c r="V756" s="28" t="s">
        <v>919</v>
      </c>
      <c r="W756" s="7" t="s">
        <v>43</v>
      </c>
      <c r="X756" s="7" t="s">
        <v>43</v>
      </c>
      <c r="Y756" s="5" t="s">
        <v>43</v>
      </c>
      <c r="Z756" s="5" t="s">
        <v>43</v>
      </c>
      <c r="AA756" s="6" t="s">
        <v>43</v>
      </c>
      <c r="AB756" s="6" t="s">
        <v>43</v>
      </c>
      <c r="AC756" s="6" t="s">
        <v>43</v>
      </c>
      <c r="AD756" s="6" t="s">
        <v>43</v>
      </c>
      <c r="AE756" s="6" t="s">
        <v>43</v>
      </c>
    </row>
    <row r="757">
      <c r="A757" s="28" t="s">
        <v>4130</v>
      </c>
      <c r="B757" s="6" t="s">
        <v>4131</v>
      </c>
      <c r="C757" s="6" t="s">
        <v>3319</v>
      </c>
      <c r="D757" s="7" t="s">
        <v>4070</v>
      </c>
      <c r="E757" s="28" t="s">
        <v>4071</v>
      </c>
      <c r="F757" s="5" t="s">
        <v>567</v>
      </c>
      <c r="G757" s="6" t="s">
        <v>37</v>
      </c>
      <c r="H757" s="6" t="s">
        <v>4120</v>
      </c>
      <c r="I757" s="6" t="s">
        <v>4132</v>
      </c>
      <c r="J757" s="8" t="s">
        <v>1916</v>
      </c>
      <c r="K757" s="5" t="s">
        <v>1917</v>
      </c>
      <c r="L757" s="7" t="s">
        <v>1918</v>
      </c>
      <c r="M757" s="9">
        <v>16830</v>
      </c>
      <c r="N757" s="5" t="s">
        <v>573</v>
      </c>
      <c r="O757" s="32">
        <v>44649.5104149653</v>
      </c>
      <c r="P757" s="33">
        <v>44649.5886228819</v>
      </c>
      <c r="Q757" s="28" t="s">
        <v>43</v>
      </c>
      <c r="R757" s="29" t="s">
        <v>4133</v>
      </c>
      <c r="S757" s="28" t="s">
        <v>430</v>
      </c>
      <c r="T757" s="28" t="s">
        <v>1920</v>
      </c>
      <c r="U757" s="5" t="s">
        <v>576</v>
      </c>
      <c r="V757" s="28" t="s">
        <v>1921</v>
      </c>
      <c r="W757" s="7" t="s">
        <v>43</v>
      </c>
      <c r="X757" s="7" t="s">
        <v>43</v>
      </c>
      <c r="Y757" s="5" t="s">
        <v>43</v>
      </c>
      <c r="Z757" s="5" t="s">
        <v>43</v>
      </c>
      <c r="AA757" s="6" t="s">
        <v>43</v>
      </c>
      <c r="AB757" s="6" t="s">
        <v>43</v>
      </c>
      <c r="AC757" s="6" t="s">
        <v>43</v>
      </c>
      <c r="AD757" s="6" t="s">
        <v>43</v>
      </c>
      <c r="AE757" s="6" t="s">
        <v>43</v>
      </c>
    </row>
    <row r="758">
      <c r="A758" s="28" t="s">
        <v>4134</v>
      </c>
      <c r="B758" s="6" t="s">
        <v>4135</v>
      </c>
      <c r="C758" s="6" t="s">
        <v>3319</v>
      </c>
      <c r="D758" s="7" t="s">
        <v>4070</v>
      </c>
      <c r="E758" s="28" t="s">
        <v>4071</v>
      </c>
      <c r="F758" s="5" t="s">
        <v>567</v>
      </c>
      <c r="G758" s="6" t="s">
        <v>37</v>
      </c>
      <c r="H758" s="6" t="s">
        <v>4136</v>
      </c>
      <c r="I758" s="6" t="s">
        <v>39</v>
      </c>
      <c r="J758" s="8" t="s">
        <v>993</v>
      </c>
      <c r="K758" s="5" t="s">
        <v>994</v>
      </c>
      <c r="L758" s="7" t="s">
        <v>995</v>
      </c>
      <c r="M758" s="9">
        <v>21500</v>
      </c>
      <c r="N758" s="5" t="s">
        <v>42</v>
      </c>
      <c r="O758" s="32">
        <v>44649.5104155093</v>
      </c>
      <c r="P758" s="33">
        <v>44649.5886248843</v>
      </c>
      <c r="Q758" s="28" t="s">
        <v>43</v>
      </c>
      <c r="R758" s="29" t="s">
        <v>43</v>
      </c>
      <c r="S758" s="28" t="s">
        <v>430</v>
      </c>
      <c r="T758" s="28" t="s">
        <v>996</v>
      </c>
      <c r="U758" s="5" t="s">
        <v>576</v>
      </c>
      <c r="V758" s="28" t="s">
        <v>997</v>
      </c>
      <c r="W758" s="7" t="s">
        <v>43</v>
      </c>
      <c r="X758" s="7" t="s">
        <v>43</v>
      </c>
      <c r="Y758" s="5" t="s">
        <v>43</v>
      </c>
      <c r="Z758" s="5" t="s">
        <v>43</v>
      </c>
      <c r="AA758" s="6" t="s">
        <v>43</v>
      </c>
      <c r="AB758" s="6" t="s">
        <v>43</v>
      </c>
      <c r="AC758" s="6" t="s">
        <v>43</v>
      </c>
      <c r="AD758" s="6" t="s">
        <v>43</v>
      </c>
      <c r="AE758" s="6" t="s">
        <v>43</v>
      </c>
    </row>
    <row r="759">
      <c r="A759" s="28" t="s">
        <v>4137</v>
      </c>
      <c r="B759" s="6" t="s">
        <v>4138</v>
      </c>
      <c r="C759" s="6" t="s">
        <v>3319</v>
      </c>
      <c r="D759" s="7" t="s">
        <v>4070</v>
      </c>
      <c r="E759" s="28" t="s">
        <v>4071</v>
      </c>
      <c r="F759" s="5" t="s">
        <v>567</v>
      </c>
      <c r="G759" s="6" t="s">
        <v>37</v>
      </c>
      <c r="H759" s="6" t="s">
        <v>4139</v>
      </c>
      <c r="I759" s="6" t="s">
        <v>4140</v>
      </c>
      <c r="J759" s="8" t="s">
        <v>610</v>
      </c>
      <c r="K759" s="5" t="s">
        <v>611</v>
      </c>
      <c r="L759" s="7" t="s">
        <v>612</v>
      </c>
      <c r="M759" s="9">
        <v>17290</v>
      </c>
      <c r="N759" s="5" t="s">
        <v>573</v>
      </c>
      <c r="O759" s="32">
        <v>44649.5104155093</v>
      </c>
      <c r="P759" s="33">
        <v>44649.5886248843</v>
      </c>
      <c r="Q759" s="28" t="s">
        <v>43</v>
      </c>
      <c r="R759" s="29" t="s">
        <v>4141</v>
      </c>
      <c r="S759" s="28" t="s">
        <v>430</v>
      </c>
      <c r="T759" s="28" t="s">
        <v>614</v>
      </c>
      <c r="U759" s="5" t="s">
        <v>576</v>
      </c>
      <c r="V759" s="28" t="s">
        <v>615</v>
      </c>
      <c r="W759" s="7" t="s">
        <v>43</v>
      </c>
      <c r="X759" s="7" t="s">
        <v>43</v>
      </c>
      <c r="Y759" s="5" t="s">
        <v>43</v>
      </c>
      <c r="Z759" s="5" t="s">
        <v>43</v>
      </c>
      <c r="AA759" s="6" t="s">
        <v>43</v>
      </c>
      <c r="AB759" s="6" t="s">
        <v>43</v>
      </c>
      <c r="AC759" s="6" t="s">
        <v>43</v>
      </c>
      <c r="AD759" s="6" t="s">
        <v>43</v>
      </c>
      <c r="AE759" s="6" t="s">
        <v>43</v>
      </c>
    </row>
    <row r="760">
      <c r="A760" s="28" t="s">
        <v>4142</v>
      </c>
      <c r="B760" s="6" t="s">
        <v>4143</v>
      </c>
      <c r="C760" s="6" t="s">
        <v>3319</v>
      </c>
      <c r="D760" s="7" t="s">
        <v>4070</v>
      </c>
      <c r="E760" s="28" t="s">
        <v>4071</v>
      </c>
      <c r="F760" s="5" t="s">
        <v>567</v>
      </c>
      <c r="G760" s="6" t="s">
        <v>37</v>
      </c>
      <c r="H760" s="6" t="s">
        <v>4109</v>
      </c>
      <c r="I760" s="6" t="s">
        <v>39</v>
      </c>
      <c r="J760" s="8" t="s">
        <v>610</v>
      </c>
      <c r="K760" s="5" t="s">
        <v>611</v>
      </c>
      <c r="L760" s="7" t="s">
        <v>612</v>
      </c>
      <c r="M760" s="9">
        <v>17330</v>
      </c>
      <c r="N760" s="5" t="s">
        <v>42</v>
      </c>
      <c r="O760" s="32">
        <v>44649.510415706</v>
      </c>
      <c r="P760" s="33">
        <v>44649.5886246875</v>
      </c>
      <c r="Q760" s="28" t="s">
        <v>43</v>
      </c>
      <c r="R760" s="29" t="s">
        <v>43</v>
      </c>
      <c r="S760" s="28" t="s">
        <v>430</v>
      </c>
      <c r="T760" s="28" t="s">
        <v>614</v>
      </c>
      <c r="U760" s="5" t="s">
        <v>576</v>
      </c>
      <c r="V760" s="28" t="s">
        <v>615</v>
      </c>
      <c r="W760" s="7" t="s">
        <v>43</v>
      </c>
      <c r="X760" s="7" t="s">
        <v>43</v>
      </c>
      <c r="Y760" s="5" t="s">
        <v>43</v>
      </c>
      <c r="Z760" s="5" t="s">
        <v>43</v>
      </c>
      <c r="AA760" s="6" t="s">
        <v>43</v>
      </c>
      <c r="AB760" s="6" t="s">
        <v>43</v>
      </c>
      <c r="AC760" s="6" t="s">
        <v>43</v>
      </c>
      <c r="AD760" s="6" t="s">
        <v>43</v>
      </c>
      <c r="AE760" s="6" t="s">
        <v>43</v>
      </c>
    </row>
    <row r="761">
      <c r="A761" s="28" t="s">
        <v>4144</v>
      </c>
      <c r="B761" s="6" t="s">
        <v>4145</v>
      </c>
      <c r="C761" s="6" t="s">
        <v>3007</v>
      </c>
      <c r="D761" s="7" t="s">
        <v>4053</v>
      </c>
      <c r="E761" s="28" t="s">
        <v>4054</v>
      </c>
      <c r="F761" s="5" t="s">
        <v>793</v>
      </c>
      <c r="G761" s="6" t="s">
        <v>1447</v>
      </c>
      <c r="H761" s="6" t="s">
        <v>4146</v>
      </c>
      <c r="I761" s="6" t="s">
        <v>692</v>
      </c>
      <c r="J761" s="8" t="s">
        <v>570</v>
      </c>
      <c r="K761" s="5" t="s">
        <v>571</v>
      </c>
      <c r="L761" s="7" t="s">
        <v>572</v>
      </c>
      <c r="M761" s="9">
        <v>22740</v>
      </c>
      <c r="N761" s="5" t="s">
        <v>696</v>
      </c>
      <c r="O761" s="32">
        <v>44649.5109707986</v>
      </c>
      <c r="P761" s="33">
        <v>44649.574965081</v>
      </c>
      <c r="Q761" s="28" t="s">
        <v>43</v>
      </c>
      <c r="R761" s="29" t="s">
        <v>43</v>
      </c>
      <c r="S761" s="28" t="s">
        <v>430</v>
      </c>
      <c r="T761" s="28" t="s">
        <v>575</v>
      </c>
      <c r="U761" s="5" t="s">
        <v>43</v>
      </c>
      <c r="V761" s="28" t="s">
        <v>577</v>
      </c>
      <c r="W761" s="7" t="s">
        <v>43</v>
      </c>
      <c r="X761" s="7" t="s">
        <v>43</v>
      </c>
      <c r="Y761" s="5" t="s">
        <v>43</v>
      </c>
      <c r="Z761" s="5" t="s">
        <v>43</v>
      </c>
      <c r="AA761" s="6" t="s">
        <v>43</v>
      </c>
      <c r="AB761" s="6" t="s">
        <v>43</v>
      </c>
      <c r="AC761" s="6" t="s">
        <v>43</v>
      </c>
      <c r="AD761" s="6" t="s">
        <v>43</v>
      </c>
      <c r="AE761" s="6" t="s">
        <v>43</v>
      </c>
    </row>
    <row r="762">
      <c r="A762" s="28" t="s">
        <v>4147</v>
      </c>
      <c r="B762" s="6" t="s">
        <v>4148</v>
      </c>
      <c r="C762" s="6" t="s">
        <v>1258</v>
      </c>
      <c r="D762" s="7" t="s">
        <v>1259</v>
      </c>
      <c r="E762" s="28" t="s">
        <v>1260</v>
      </c>
      <c r="F762" s="5" t="s">
        <v>793</v>
      </c>
      <c r="G762" s="6" t="s">
        <v>2048</v>
      </c>
      <c r="H762" s="6" t="s">
        <v>4148</v>
      </c>
      <c r="I762" s="6" t="s">
        <v>314</v>
      </c>
      <c r="J762" s="8" t="s">
        <v>343</v>
      </c>
      <c r="K762" s="5" t="s">
        <v>344</v>
      </c>
      <c r="L762" s="7" t="s">
        <v>345</v>
      </c>
      <c r="M762" s="9">
        <v>14420</v>
      </c>
      <c r="N762" s="5" t="s">
        <v>120</v>
      </c>
      <c r="O762" s="32">
        <v>44649.5125800579</v>
      </c>
      <c r="P762" s="33">
        <v>44649.5977970255</v>
      </c>
      <c r="Q762" s="28" t="s">
        <v>43</v>
      </c>
      <c r="R762" s="29" t="s">
        <v>43</v>
      </c>
      <c r="S762" s="28" t="s">
        <v>96</v>
      </c>
      <c r="T762" s="28" t="s">
        <v>43</v>
      </c>
      <c r="U762" s="5" t="s">
        <v>43</v>
      </c>
      <c r="V762" s="28" t="s">
        <v>43</v>
      </c>
      <c r="W762" s="7" t="s">
        <v>43</v>
      </c>
      <c r="X762" s="7" t="s">
        <v>43</v>
      </c>
      <c r="Y762" s="5" t="s">
        <v>43</v>
      </c>
      <c r="Z762" s="5" t="s">
        <v>43</v>
      </c>
      <c r="AA762" s="6" t="s">
        <v>43</v>
      </c>
      <c r="AB762" s="6" t="s">
        <v>43</v>
      </c>
      <c r="AC762" s="6" t="s">
        <v>43</v>
      </c>
      <c r="AD762" s="6" t="s">
        <v>43</v>
      </c>
      <c r="AE762" s="6" t="s">
        <v>43</v>
      </c>
    </row>
    <row r="763">
      <c r="A763" s="28" t="s">
        <v>4149</v>
      </c>
      <c r="B763" s="6" t="s">
        <v>4150</v>
      </c>
      <c r="C763" s="6" t="s">
        <v>4151</v>
      </c>
      <c r="D763" s="7" t="s">
        <v>1001</v>
      </c>
      <c r="E763" s="28" t="s">
        <v>1002</v>
      </c>
      <c r="F763" s="5" t="s">
        <v>22</v>
      </c>
      <c r="G763" s="6" t="s">
        <v>37</v>
      </c>
      <c r="H763" s="6" t="s">
        <v>4152</v>
      </c>
      <c r="I763" s="6" t="s">
        <v>4153</v>
      </c>
      <c r="J763" s="8" t="s">
        <v>343</v>
      </c>
      <c r="K763" s="5" t="s">
        <v>344</v>
      </c>
      <c r="L763" s="7" t="s">
        <v>345</v>
      </c>
      <c r="M763" s="9">
        <v>14440</v>
      </c>
      <c r="N763" s="5" t="s">
        <v>573</v>
      </c>
      <c r="O763" s="32">
        <v>44649.5130352662</v>
      </c>
      <c r="P763" s="33">
        <v>44649.5375779745</v>
      </c>
      <c r="Q763" s="28" t="s">
        <v>43</v>
      </c>
      <c r="R763" s="29" t="s">
        <v>4154</v>
      </c>
      <c r="S763" s="28" t="s">
        <v>96</v>
      </c>
      <c r="T763" s="28" t="s">
        <v>772</v>
      </c>
      <c r="U763" s="5" t="s">
        <v>652</v>
      </c>
      <c r="V763" s="28" t="s">
        <v>1727</v>
      </c>
      <c r="W763" s="7" t="s">
        <v>4155</v>
      </c>
      <c r="X763" s="7" t="s">
        <v>43</v>
      </c>
      <c r="Y763" s="5" t="s">
        <v>655</v>
      </c>
      <c r="Z763" s="5" t="s">
        <v>43</v>
      </c>
      <c r="AA763" s="6" t="s">
        <v>43</v>
      </c>
      <c r="AB763" s="6" t="s">
        <v>43</v>
      </c>
      <c r="AC763" s="6" t="s">
        <v>43</v>
      </c>
      <c r="AD763" s="6" t="s">
        <v>43</v>
      </c>
      <c r="AE763" s="6" t="s">
        <v>43</v>
      </c>
    </row>
    <row r="764">
      <c r="A764" s="28" t="s">
        <v>4156</v>
      </c>
      <c r="B764" s="6" t="s">
        <v>4157</v>
      </c>
      <c r="C764" s="6" t="s">
        <v>4158</v>
      </c>
      <c r="D764" s="7" t="s">
        <v>3899</v>
      </c>
      <c r="E764" s="28" t="s">
        <v>3900</v>
      </c>
      <c r="F764" s="5" t="s">
        <v>22</v>
      </c>
      <c r="G764" s="6" t="s">
        <v>37</v>
      </c>
      <c r="H764" s="6" t="s">
        <v>4159</v>
      </c>
      <c r="I764" s="6" t="s">
        <v>4160</v>
      </c>
      <c r="J764" s="8" t="s">
        <v>745</v>
      </c>
      <c r="K764" s="5" t="s">
        <v>746</v>
      </c>
      <c r="L764" s="7" t="s">
        <v>747</v>
      </c>
      <c r="M764" s="9">
        <v>11130</v>
      </c>
      <c r="N764" s="5" t="s">
        <v>573</v>
      </c>
      <c r="O764" s="32">
        <v>44649.5162855671</v>
      </c>
      <c r="P764" s="33">
        <v>44649.5561454051</v>
      </c>
      <c r="Q764" s="28" t="s">
        <v>4161</v>
      </c>
      <c r="R764" s="29" t="s">
        <v>4162</v>
      </c>
      <c r="S764" s="28" t="s">
        <v>96</v>
      </c>
      <c r="T764" s="28" t="s">
        <v>749</v>
      </c>
      <c r="U764" s="5" t="s">
        <v>652</v>
      </c>
      <c r="V764" s="28" t="s">
        <v>750</v>
      </c>
      <c r="W764" s="7" t="s">
        <v>4163</v>
      </c>
      <c r="X764" s="7" t="s">
        <v>52</v>
      </c>
      <c r="Y764" s="5" t="s">
        <v>655</v>
      </c>
      <c r="Z764" s="5" t="s">
        <v>43</v>
      </c>
      <c r="AA764" s="6" t="s">
        <v>43</v>
      </c>
      <c r="AB764" s="6" t="s">
        <v>43</v>
      </c>
      <c r="AC764" s="6" t="s">
        <v>43</v>
      </c>
      <c r="AD764" s="6" t="s">
        <v>43</v>
      </c>
      <c r="AE764" s="6" t="s">
        <v>43</v>
      </c>
    </row>
    <row r="765">
      <c r="A765" s="28" t="s">
        <v>4164</v>
      </c>
      <c r="B765" s="6" t="s">
        <v>4165</v>
      </c>
      <c r="C765" s="6" t="s">
        <v>1390</v>
      </c>
      <c r="D765" s="7" t="s">
        <v>3618</v>
      </c>
      <c r="E765" s="28" t="s">
        <v>3619</v>
      </c>
      <c r="F765" s="5" t="s">
        <v>567</v>
      </c>
      <c r="G765" s="6" t="s">
        <v>37</v>
      </c>
      <c r="H765" s="6" t="s">
        <v>4166</v>
      </c>
      <c r="I765" s="6" t="s">
        <v>4167</v>
      </c>
      <c r="J765" s="8" t="s">
        <v>846</v>
      </c>
      <c r="K765" s="5" t="s">
        <v>847</v>
      </c>
      <c r="L765" s="7" t="s">
        <v>848</v>
      </c>
      <c r="M765" s="9">
        <v>15590</v>
      </c>
      <c r="N765" s="5" t="s">
        <v>573</v>
      </c>
      <c r="O765" s="32">
        <v>44649.516437037</v>
      </c>
      <c r="P765" s="33">
        <v>44649.5877849884</v>
      </c>
      <c r="Q765" s="28" t="s">
        <v>43</v>
      </c>
      <c r="R765" s="29" t="s">
        <v>4168</v>
      </c>
      <c r="S765" s="28" t="s">
        <v>430</v>
      </c>
      <c r="T765" s="28" t="s">
        <v>849</v>
      </c>
      <c r="U765" s="5" t="s">
        <v>576</v>
      </c>
      <c r="V765" s="28" t="s">
        <v>850</v>
      </c>
      <c r="W765" s="7" t="s">
        <v>43</v>
      </c>
      <c r="X765" s="7" t="s">
        <v>43</v>
      </c>
      <c r="Y765" s="5" t="s">
        <v>43</v>
      </c>
      <c r="Z765" s="5" t="s">
        <v>43</v>
      </c>
      <c r="AA765" s="6" t="s">
        <v>43</v>
      </c>
      <c r="AB765" s="6" t="s">
        <v>43</v>
      </c>
      <c r="AC765" s="6" t="s">
        <v>43</v>
      </c>
      <c r="AD765" s="6" t="s">
        <v>43</v>
      </c>
      <c r="AE765" s="6" t="s">
        <v>43</v>
      </c>
    </row>
    <row r="766">
      <c r="A766" s="28" t="s">
        <v>4169</v>
      </c>
      <c r="B766" s="6" t="s">
        <v>4170</v>
      </c>
      <c r="C766" s="6" t="s">
        <v>1000</v>
      </c>
      <c r="D766" s="7" t="s">
        <v>1001</v>
      </c>
      <c r="E766" s="28" t="s">
        <v>1002</v>
      </c>
      <c r="F766" s="5" t="s">
        <v>22</v>
      </c>
      <c r="G766" s="6" t="s">
        <v>37</v>
      </c>
      <c r="H766" s="6" t="s">
        <v>4171</v>
      </c>
      <c r="I766" s="6" t="s">
        <v>4172</v>
      </c>
      <c r="J766" s="8" t="s">
        <v>361</v>
      </c>
      <c r="K766" s="5" t="s">
        <v>362</v>
      </c>
      <c r="L766" s="7" t="s">
        <v>363</v>
      </c>
      <c r="M766" s="9">
        <v>13750</v>
      </c>
      <c r="N766" s="5" t="s">
        <v>573</v>
      </c>
      <c r="O766" s="32">
        <v>44649.5199765856</v>
      </c>
      <c r="P766" s="33">
        <v>44649.5428362616</v>
      </c>
      <c r="Q766" s="28" t="s">
        <v>43</v>
      </c>
      <c r="R766" s="29" t="s">
        <v>4173</v>
      </c>
      <c r="S766" s="28" t="s">
        <v>96</v>
      </c>
      <c r="T766" s="28" t="s">
        <v>2308</v>
      </c>
      <c r="U766" s="5" t="s">
        <v>681</v>
      </c>
      <c r="V766" s="28" t="s">
        <v>2309</v>
      </c>
      <c r="W766" s="7" t="s">
        <v>4174</v>
      </c>
      <c r="X766" s="7" t="s">
        <v>43</v>
      </c>
      <c r="Y766" s="5" t="s">
        <v>655</v>
      </c>
      <c r="Z766" s="5" t="s">
        <v>43</v>
      </c>
      <c r="AA766" s="6" t="s">
        <v>43</v>
      </c>
      <c r="AB766" s="6" t="s">
        <v>43</v>
      </c>
      <c r="AC766" s="6" t="s">
        <v>43</v>
      </c>
      <c r="AD766" s="6" t="s">
        <v>43</v>
      </c>
      <c r="AE766" s="6" t="s">
        <v>43</v>
      </c>
    </row>
    <row r="767">
      <c r="A767" s="28" t="s">
        <v>4175</v>
      </c>
      <c r="B767" s="6" t="s">
        <v>4176</v>
      </c>
      <c r="C767" s="6" t="s">
        <v>1000</v>
      </c>
      <c r="D767" s="7" t="s">
        <v>1001</v>
      </c>
      <c r="E767" s="28" t="s">
        <v>1002</v>
      </c>
      <c r="F767" s="5" t="s">
        <v>659</v>
      </c>
      <c r="G767" s="6" t="s">
        <v>37</v>
      </c>
      <c r="H767" s="6" t="s">
        <v>4177</v>
      </c>
      <c r="I767" s="6" t="s">
        <v>2326</v>
      </c>
      <c r="J767" s="8" t="s">
        <v>361</v>
      </c>
      <c r="K767" s="5" t="s">
        <v>362</v>
      </c>
      <c r="L767" s="7" t="s">
        <v>363</v>
      </c>
      <c r="M767" s="9">
        <v>13650</v>
      </c>
      <c r="N767" s="5" t="s">
        <v>662</v>
      </c>
      <c r="O767" s="32">
        <v>44649.51999375</v>
      </c>
      <c r="P767" s="33">
        <v>44649.5428364236</v>
      </c>
      <c r="Q767" s="28" t="s">
        <v>43</v>
      </c>
      <c r="R767" s="29" t="s">
        <v>43</v>
      </c>
      <c r="S767" s="28" t="s">
        <v>96</v>
      </c>
      <c r="T767" s="28" t="s">
        <v>43</v>
      </c>
      <c r="U767" s="5" t="s">
        <v>43</v>
      </c>
      <c r="V767" s="28" t="s">
        <v>2309</v>
      </c>
      <c r="W767" s="7" t="s">
        <v>43</v>
      </c>
      <c r="X767" s="7" t="s">
        <v>43</v>
      </c>
      <c r="Y767" s="5" t="s">
        <v>43</v>
      </c>
      <c r="Z767" s="5" t="s">
        <v>43</v>
      </c>
      <c r="AA767" s="6" t="s">
        <v>43</v>
      </c>
      <c r="AB767" s="6" t="s">
        <v>100</v>
      </c>
      <c r="AC767" s="6" t="s">
        <v>56</v>
      </c>
      <c r="AD767" s="6" t="s">
        <v>43</v>
      </c>
      <c r="AE767" s="6" t="s">
        <v>43</v>
      </c>
    </row>
    <row r="768">
      <c r="A768" s="28" t="s">
        <v>4178</v>
      </c>
      <c r="B768" s="6" t="s">
        <v>4179</v>
      </c>
      <c r="C768" s="6" t="s">
        <v>3007</v>
      </c>
      <c r="D768" s="7" t="s">
        <v>4053</v>
      </c>
      <c r="E768" s="28" t="s">
        <v>4054</v>
      </c>
      <c r="F768" s="5" t="s">
        <v>793</v>
      </c>
      <c r="G768" s="6" t="s">
        <v>1447</v>
      </c>
      <c r="H768" s="6" t="s">
        <v>4180</v>
      </c>
      <c r="I768" s="6" t="s">
        <v>314</v>
      </c>
      <c r="J768" s="8" t="s">
        <v>993</v>
      </c>
      <c r="K768" s="5" t="s">
        <v>994</v>
      </c>
      <c r="L768" s="7" t="s">
        <v>995</v>
      </c>
      <c r="M768" s="9">
        <v>21590</v>
      </c>
      <c r="N768" s="5" t="s">
        <v>120</v>
      </c>
      <c r="O768" s="32">
        <v>44649.520680787</v>
      </c>
      <c r="P768" s="33">
        <v>44649.5749652431</v>
      </c>
      <c r="Q768" s="28" t="s">
        <v>43</v>
      </c>
      <c r="R768" s="29" t="s">
        <v>43</v>
      </c>
      <c r="S768" s="28" t="s">
        <v>430</v>
      </c>
      <c r="T768" s="28" t="s">
        <v>996</v>
      </c>
      <c r="U768" s="5" t="s">
        <v>43</v>
      </c>
      <c r="V768" s="28" t="s">
        <v>997</v>
      </c>
      <c r="W768" s="7" t="s">
        <v>43</v>
      </c>
      <c r="X768" s="7" t="s">
        <v>43</v>
      </c>
      <c r="Y768" s="5" t="s">
        <v>43</v>
      </c>
      <c r="Z768" s="5" t="s">
        <v>43</v>
      </c>
      <c r="AA768" s="6" t="s">
        <v>43</v>
      </c>
      <c r="AB768" s="6" t="s">
        <v>43</v>
      </c>
      <c r="AC768" s="6" t="s">
        <v>43</v>
      </c>
      <c r="AD768" s="6" t="s">
        <v>43</v>
      </c>
      <c r="AE768" s="6" t="s">
        <v>43</v>
      </c>
    </row>
    <row r="769">
      <c r="A769" s="28" t="s">
        <v>4181</v>
      </c>
      <c r="B769" s="6" t="s">
        <v>4182</v>
      </c>
      <c r="C769" s="6" t="s">
        <v>1258</v>
      </c>
      <c r="D769" s="7" t="s">
        <v>3899</v>
      </c>
      <c r="E769" s="28" t="s">
        <v>3900</v>
      </c>
      <c r="F769" s="5" t="s">
        <v>567</v>
      </c>
      <c r="G769" s="6" t="s">
        <v>37</v>
      </c>
      <c r="H769" s="6" t="s">
        <v>4183</v>
      </c>
      <c r="I769" s="6" t="s">
        <v>692</v>
      </c>
      <c r="J769" s="8" t="s">
        <v>79</v>
      </c>
      <c r="K769" s="5" t="s">
        <v>80</v>
      </c>
      <c r="L769" s="7" t="s">
        <v>81</v>
      </c>
      <c r="M769" s="9">
        <v>24070</v>
      </c>
      <c r="N769" s="5" t="s">
        <v>696</v>
      </c>
      <c r="O769" s="32">
        <v>44649.5224238426</v>
      </c>
      <c r="P769" s="33">
        <v>44649.5561456019</v>
      </c>
      <c r="Q769" s="28" t="s">
        <v>43</v>
      </c>
      <c r="R769" s="29" t="s">
        <v>43</v>
      </c>
      <c r="S769" s="28" t="s">
        <v>430</v>
      </c>
      <c r="T769" s="28" t="s">
        <v>738</v>
      </c>
      <c r="U769" s="5" t="s">
        <v>576</v>
      </c>
      <c r="V769" s="28" t="s">
        <v>739</v>
      </c>
      <c r="W769" s="7" t="s">
        <v>43</v>
      </c>
      <c r="X769" s="7" t="s">
        <v>43</v>
      </c>
      <c r="Y769" s="5" t="s">
        <v>43</v>
      </c>
      <c r="Z769" s="5" t="s">
        <v>43</v>
      </c>
      <c r="AA769" s="6" t="s">
        <v>43</v>
      </c>
      <c r="AB769" s="6" t="s">
        <v>43</v>
      </c>
      <c r="AC769" s="6" t="s">
        <v>43</v>
      </c>
      <c r="AD769" s="6" t="s">
        <v>43</v>
      </c>
      <c r="AE769" s="6" t="s">
        <v>43</v>
      </c>
    </row>
    <row r="770">
      <c r="A770" s="28" t="s">
        <v>4184</v>
      </c>
      <c r="B770" s="6" t="s">
        <v>4185</v>
      </c>
      <c r="C770" s="6" t="s">
        <v>1000</v>
      </c>
      <c r="D770" s="7" t="s">
        <v>1001</v>
      </c>
      <c r="E770" s="28" t="s">
        <v>1002</v>
      </c>
      <c r="F770" s="5" t="s">
        <v>22</v>
      </c>
      <c r="G770" s="6" t="s">
        <v>37</v>
      </c>
      <c r="H770" s="6" t="s">
        <v>4186</v>
      </c>
      <c r="I770" s="6" t="s">
        <v>4187</v>
      </c>
      <c r="J770" s="8" t="s">
        <v>63</v>
      </c>
      <c r="K770" s="5" t="s">
        <v>64</v>
      </c>
      <c r="L770" s="7" t="s">
        <v>65</v>
      </c>
      <c r="M770" s="9">
        <v>11440</v>
      </c>
      <c r="N770" s="5" t="s">
        <v>573</v>
      </c>
      <c r="O770" s="32">
        <v>44649.5232595718</v>
      </c>
      <c r="P770" s="33">
        <v>44649.7232515046</v>
      </c>
      <c r="Q770" s="28" t="s">
        <v>43</v>
      </c>
      <c r="R770" s="29" t="s">
        <v>4188</v>
      </c>
      <c r="S770" s="28" t="s">
        <v>96</v>
      </c>
      <c r="T770" s="28" t="s">
        <v>1178</v>
      </c>
      <c r="U770" s="5" t="s">
        <v>652</v>
      </c>
      <c r="V770" s="28" t="s">
        <v>789</v>
      </c>
      <c r="W770" s="7" t="s">
        <v>4189</v>
      </c>
      <c r="X770" s="7" t="s">
        <v>43</v>
      </c>
      <c r="Y770" s="5" t="s">
        <v>655</v>
      </c>
      <c r="Z770" s="5" t="s">
        <v>43</v>
      </c>
      <c r="AA770" s="6" t="s">
        <v>43</v>
      </c>
      <c r="AB770" s="6" t="s">
        <v>43</v>
      </c>
      <c r="AC770" s="6" t="s">
        <v>43</v>
      </c>
      <c r="AD770" s="6" t="s">
        <v>43</v>
      </c>
      <c r="AE770" s="6" t="s">
        <v>43</v>
      </c>
    </row>
    <row r="771">
      <c r="A771" s="28" t="s">
        <v>4190</v>
      </c>
      <c r="B771" s="6" t="s">
        <v>4191</v>
      </c>
      <c r="C771" s="6" t="s">
        <v>1000</v>
      </c>
      <c r="D771" s="7" t="s">
        <v>1001</v>
      </c>
      <c r="E771" s="28" t="s">
        <v>1002</v>
      </c>
      <c r="F771" s="5" t="s">
        <v>22</v>
      </c>
      <c r="G771" s="6" t="s">
        <v>37</v>
      </c>
      <c r="H771" s="6" t="s">
        <v>4192</v>
      </c>
      <c r="I771" s="6" t="s">
        <v>39</v>
      </c>
      <c r="J771" s="8" t="s">
        <v>131</v>
      </c>
      <c r="K771" s="5" t="s">
        <v>132</v>
      </c>
      <c r="L771" s="7" t="s">
        <v>133</v>
      </c>
      <c r="M771" s="9">
        <v>12250</v>
      </c>
      <c r="N771" s="5" t="s">
        <v>650</v>
      </c>
      <c r="O771" s="32">
        <v>44649.5232698727</v>
      </c>
      <c r="P771" s="33">
        <v>44649.7232517014</v>
      </c>
      <c r="Q771" s="28" t="s">
        <v>43</v>
      </c>
      <c r="R771" s="29" t="s">
        <v>43</v>
      </c>
      <c r="S771" s="28" t="s">
        <v>96</v>
      </c>
      <c r="T771" s="28" t="s">
        <v>1178</v>
      </c>
      <c r="U771" s="5" t="s">
        <v>652</v>
      </c>
      <c r="V771" s="28" t="s">
        <v>1805</v>
      </c>
      <c r="W771" s="7" t="s">
        <v>4193</v>
      </c>
      <c r="X771" s="7" t="s">
        <v>43</v>
      </c>
      <c r="Y771" s="5" t="s">
        <v>655</v>
      </c>
      <c r="Z771" s="5" t="s">
        <v>2366</v>
      </c>
      <c r="AA771" s="6" t="s">
        <v>43</v>
      </c>
      <c r="AB771" s="6" t="s">
        <v>43</v>
      </c>
      <c r="AC771" s="6" t="s">
        <v>43</v>
      </c>
      <c r="AD771" s="6" t="s">
        <v>43</v>
      </c>
      <c r="AE771" s="6" t="s">
        <v>43</v>
      </c>
    </row>
    <row r="772">
      <c r="A772" s="28" t="s">
        <v>4194</v>
      </c>
      <c r="B772" s="6" t="s">
        <v>4195</v>
      </c>
      <c r="C772" s="6" t="s">
        <v>1000</v>
      </c>
      <c r="D772" s="7" t="s">
        <v>1001</v>
      </c>
      <c r="E772" s="28" t="s">
        <v>1002</v>
      </c>
      <c r="F772" s="5" t="s">
        <v>22</v>
      </c>
      <c r="G772" s="6" t="s">
        <v>37</v>
      </c>
      <c r="H772" s="6" t="s">
        <v>4196</v>
      </c>
      <c r="I772" s="6" t="s">
        <v>4197</v>
      </c>
      <c r="J772" s="8" t="s">
        <v>131</v>
      </c>
      <c r="K772" s="5" t="s">
        <v>132</v>
      </c>
      <c r="L772" s="7" t="s">
        <v>133</v>
      </c>
      <c r="M772" s="9">
        <v>12260</v>
      </c>
      <c r="N772" s="5" t="s">
        <v>573</v>
      </c>
      <c r="O772" s="32">
        <v>44649.5232799768</v>
      </c>
      <c r="P772" s="33">
        <v>44649.7232517014</v>
      </c>
      <c r="Q772" s="28" t="s">
        <v>43</v>
      </c>
      <c r="R772" s="29" t="s">
        <v>4198</v>
      </c>
      <c r="S772" s="28" t="s">
        <v>96</v>
      </c>
      <c r="T772" s="28" t="s">
        <v>1178</v>
      </c>
      <c r="U772" s="5" t="s">
        <v>652</v>
      </c>
      <c r="V772" s="28" t="s">
        <v>1805</v>
      </c>
      <c r="W772" s="7" t="s">
        <v>4199</v>
      </c>
      <c r="X772" s="7" t="s">
        <v>43</v>
      </c>
      <c r="Y772" s="5" t="s">
        <v>655</v>
      </c>
      <c r="Z772" s="5" t="s">
        <v>43</v>
      </c>
      <c r="AA772" s="6" t="s">
        <v>43</v>
      </c>
      <c r="AB772" s="6" t="s">
        <v>43</v>
      </c>
      <c r="AC772" s="6" t="s">
        <v>43</v>
      </c>
      <c r="AD772" s="6" t="s">
        <v>43</v>
      </c>
      <c r="AE772" s="6" t="s">
        <v>43</v>
      </c>
    </row>
    <row r="773">
      <c r="A773" s="28" t="s">
        <v>4200</v>
      </c>
      <c r="B773" s="6" t="s">
        <v>4201</v>
      </c>
      <c r="C773" s="6" t="s">
        <v>1000</v>
      </c>
      <c r="D773" s="7" t="s">
        <v>1001</v>
      </c>
      <c r="E773" s="28" t="s">
        <v>1002</v>
      </c>
      <c r="F773" s="5" t="s">
        <v>22</v>
      </c>
      <c r="G773" s="6" t="s">
        <v>37</v>
      </c>
      <c r="H773" s="6" t="s">
        <v>4202</v>
      </c>
      <c r="I773" s="6" t="s">
        <v>314</v>
      </c>
      <c r="J773" s="8" t="s">
        <v>243</v>
      </c>
      <c r="K773" s="5" t="s">
        <v>244</v>
      </c>
      <c r="L773" s="7" t="s">
        <v>245</v>
      </c>
      <c r="M773" s="9">
        <v>13330</v>
      </c>
      <c r="N773" s="5" t="s">
        <v>120</v>
      </c>
      <c r="O773" s="32">
        <v>44649.5232899306</v>
      </c>
      <c r="P773" s="33">
        <v>44649.7232518866</v>
      </c>
      <c r="Q773" s="28" t="s">
        <v>43</v>
      </c>
      <c r="R773" s="30" t="s">
        <v>4203</v>
      </c>
      <c r="S773" s="28" t="s">
        <v>96</v>
      </c>
      <c r="T773" s="28" t="s">
        <v>801</v>
      </c>
      <c r="U773" s="5" t="s">
        <v>681</v>
      </c>
      <c r="V773" s="28" t="s">
        <v>802</v>
      </c>
      <c r="W773" s="7" t="s">
        <v>4204</v>
      </c>
      <c r="X773" s="7" t="s">
        <v>43</v>
      </c>
      <c r="Y773" s="5" t="s">
        <v>655</v>
      </c>
      <c r="Z773" s="5" t="s">
        <v>43</v>
      </c>
      <c r="AA773" s="6" t="s">
        <v>43</v>
      </c>
      <c r="AB773" s="6" t="s">
        <v>43</v>
      </c>
      <c r="AC773" s="6" t="s">
        <v>43</v>
      </c>
      <c r="AD773" s="6" t="s">
        <v>43</v>
      </c>
      <c r="AE773" s="6" t="s">
        <v>43</v>
      </c>
    </row>
    <row r="774">
      <c r="A774" s="28" t="s">
        <v>4205</v>
      </c>
      <c r="B774" s="6" t="s">
        <v>4206</v>
      </c>
      <c r="C774" s="6" t="s">
        <v>1000</v>
      </c>
      <c r="D774" s="7" t="s">
        <v>1001</v>
      </c>
      <c r="E774" s="28" t="s">
        <v>1002</v>
      </c>
      <c r="F774" s="5" t="s">
        <v>22</v>
      </c>
      <c r="G774" s="6" t="s">
        <v>37</v>
      </c>
      <c r="H774" s="6" t="s">
        <v>4207</v>
      </c>
      <c r="I774" s="6" t="s">
        <v>4208</v>
      </c>
      <c r="J774" s="8" t="s">
        <v>4209</v>
      </c>
      <c r="K774" s="5" t="s">
        <v>4210</v>
      </c>
      <c r="L774" s="7" t="s">
        <v>4211</v>
      </c>
      <c r="M774" s="9">
        <v>13870</v>
      </c>
      <c r="N774" s="5" t="s">
        <v>573</v>
      </c>
      <c r="O774" s="32">
        <v>44649.5233006134</v>
      </c>
      <c r="P774" s="33">
        <v>44649.7232513542</v>
      </c>
      <c r="Q774" s="28" t="s">
        <v>43</v>
      </c>
      <c r="R774" s="29" t="s">
        <v>4212</v>
      </c>
      <c r="S774" s="28" t="s">
        <v>96</v>
      </c>
      <c r="T774" s="28" t="s">
        <v>651</v>
      </c>
      <c r="U774" s="5" t="s">
        <v>652</v>
      </c>
      <c r="V774" s="28" t="s">
        <v>4213</v>
      </c>
      <c r="W774" s="7" t="s">
        <v>4214</v>
      </c>
      <c r="X774" s="7" t="s">
        <v>43</v>
      </c>
      <c r="Y774" s="5" t="s">
        <v>655</v>
      </c>
      <c r="Z774" s="5" t="s">
        <v>43</v>
      </c>
      <c r="AA774" s="6" t="s">
        <v>43</v>
      </c>
      <c r="AB774" s="6" t="s">
        <v>43</v>
      </c>
      <c r="AC774" s="6" t="s">
        <v>43</v>
      </c>
      <c r="AD774" s="6" t="s">
        <v>43</v>
      </c>
      <c r="AE774" s="6" t="s">
        <v>43</v>
      </c>
    </row>
    <row r="775">
      <c r="A775" s="28" t="s">
        <v>4215</v>
      </c>
      <c r="B775" s="6" t="s">
        <v>4216</v>
      </c>
      <c r="C775" s="6" t="s">
        <v>1258</v>
      </c>
      <c r="D775" s="7" t="s">
        <v>3899</v>
      </c>
      <c r="E775" s="28" t="s">
        <v>3900</v>
      </c>
      <c r="F775" s="5" t="s">
        <v>567</v>
      </c>
      <c r="G775" s="6" t="s">
        <v>37</v>
      </c>
      <c r="H775" s="6" t="s">
        <v>4217</v>
      </c>
      <c r="I775" s="6" t="s">
        <v>1844</v>
      </c>
      <c r="J775" s="8" t="s">
        <v>1137</v>
      </c>
      <c r="K775" s="5" t="s">
        <v>1138</v>
      </c>
      <c r="L775" s="7" t="s">
        <v>1139</v>
      </c>
      <c r="M775" s="9">
        <v>16490</v>
      </c>
      <c r="N775" s="5" t="s">
        <v>662</v>
      </c>
      <c r="O775" s="32">
        <v>44649.5280797454</v>
      </c>
      <c r="P775" s="33">
        <v>44649.5561457986</v>
      </c>
      <c r="Q775" s="28" t="s">
        <v>43</v>
      </c>
      <c r="R775" s="29" t="s">
        <v>43</v>
      </c>
      <c r="S775" s="28" t="s">
        <v>430</v>
      </c>
      <c r="T775" s="28" t="s">
        <v>1141</v>
      </c>
      <c r="U775" s="5" t="s">
        <v>576</v>
      </c>
      <c r="V775" s="28" t="s">
        <v>1142</v>
      </c>
      <c r="W775" s="7" t="s">
        <v>43</v>
      </c>
      <c r="X775" s="7" t="s">
        <v>43</v>
      </c>
      <c r="Y775" s="5" t="s">
        <v>43</v>
      </c>
      <c r="Z775" s="5" t="s">
        <v>43</v>
      </c>
      <c r="AA775" s="6" t="s">
        <v>43</v>
      </c>
      <c r="AB775" s="6" t="s">
        <v>43</v>
      </c>
      <c r="AC775" s="6" t="s">
        <v>43</v>
      </c>
      <c r="AD775" s="6" t="s">
        <v>43</v>
      </c>
      <c r="AE775" s="6" t="s">
        <v>43</v>
      </c>
    </row>
    <row r="776">
      <c r="A776" s="28" t="s">
        <v>4218</v>
      </c>
      <c r="B776" s="6" t="s">
        <v>4219</v>
      </c>
      <c r="C776" s="6" t="s">
        <v>1258</v>
      </c>
      <c r="D776" s="7" t="s">
        <v>3899</v>
      </c>
      <c r="E776" s="28" t="s">
        <v>3900</v>
      </c>
      <c r="F776" s="5" t="s">
        <v>567</v>
      </c>
      <c r="G776" s="6" t="s">
        <v>37</v>
      </c>
      <c r="H776" s="6" t="s">
        <v>4183</v>
      </c>
      <c r="I776" s="6" t="s">
        <v>692</v>
      </c>
      <c r="J776" s="8" t="s">
        <v>79</v>
      </c>
      <c r="K776" s="5" t="s">
        <v>80</v>
      </c>
      <c r="L776" s="7" t="s">
        <v>81</v>
      </c>
      <c r="M776" s="9">
        <v>24080</v>
      </c>
      <c r="N776" s="5" t="s">
        <v>696</v>
      </c>
      <c r="O776" s="32">
        <v>44649.5296139236</v>
      </c>
      <c r="P776" s="33">
        <v>44649.5561459491</v>
      </c>
      <c r="Q776" s="28" t="s">
        <v>43</v>
      </c>
      <c r="R776" s="29" t="s">
        <v>43</v>
      </c>
      <c r="S776" s="28" t="s">
        <v>430</v>
      </c>
      <c r="T776" s="28" t="s">
        <v>738</v>
      </c>
      <c r="U776" s="5" t="s">
        <v>576</v>
      </c>
      <c r="V776" s="28" t="s">
        <v>739</v>
      </c>
      <c r="W776" s="7" t="s">
        <v>43</v>
      </c>
      <c r="X776" s="7" t="s">
        <v>43</v>
      </c>
      <c r="Y776" s="5" t="s">
        <v>43</v>
      </c>
      <c r="Z776" s="5" t="s">
        <v>43</v>
      </c>
      <c r="AA776" s="6" t="s">
        <v>43</v>
      </c>
      <c r="AB776" s="6" t="s">
        <v>43</v>
      </c>
      <c r="AC776" s="6" t="s">
        <v>43</v>
      </c>
      <c r="AD776" s="6" t="s">
        <v>43</v>
      </c>
      <c r="AE776" s="6" t="s">
        <v>43</v>
      </c>
    </row>
    <row r="777">
      <c r="A777" s="28" t="s">
        <v>4220</v>
      </c>
      <c r="B777" s="6" t="s">
        <v>4221</v>
      </c>
      <c r="C777" s="6" t="s">
        <v>1258</v>
      </c>
      <c r="D777" s="7" t="s">
        <v>4222</v>
      </c>
      <c r="E777" s="28" t="s">
        <v>4223</v>
      </c>
      <c r="F777" s="5" t="s">
        <v>2013</v>
      </c>
      <c r="G777" s="6" t="s">
        <v>37</v>
      </c>
      <c r="H777" s="6" t="s">
        <v>4224</v>
      </c>
      <c r="I777" s="6" t="s">
        <v>4225</v>
      </c>
      <c r="J777" s="8" t="s">
        <v>2015</v>
      </c>
      <c r="K777" s="5" t="s">
        <v>2016</v>
      </c>
      <c r="L777" s="7" t="s">
        <v>2017</v>
      </c>
      <c r="M777" s="9">
        <v>25470</v>
      </c>
      <c r="N777" s="5" t="s">
        <v>42</v>
      </c>
      <c r="O777" s="32">
        <v>44649.5298089468</v>
      </c>
      <c r="P777" s="33">
        <v>44649.6823116898</v>
      </c>
      <c r="Q777" s="28" t="s">
        <v>4226</v>
      </c>
      <c r="R777" s="29" t="s">
        <v>43</v>
      </c>
      <c r="S777" s="28" t="s">
        <v>430</v>
      </c>
      <c r="T777" s="28" t="s">
        <v>43</v>
      </c>
      <c r="U777" s="5" t="s">
        <v>43</v>
      </c>
      <c r="V777" s="28" t="s">
        <v>625</v>
      </c>
      <c r="W777" s="7" t="s">
        <v>43</v>
      </c>
      <c r="X777" s="7" t="s">
        <v>43</v>
      </c>
      <c r="Y777" s="5" t="s">
        <v>43</v>
      </c>
      <c r="Z777" s="5" t="s">
        <v>43</v>
      </c>
      <c r="AA777" s="6" t="s">
        <v>43</v>
      </c>
      <c r="AB777" s="6" t="s">
        <v>43</v>
      </c>
      <c r="AC777" s="6" t="s">
        <v>43</v>
      </c>
      <c r="AD777" s="6" t="s">
        <v>43</v>
      </c>
      <c r="AE777" s="6" t="s">
        <v>43</v>
      </c>
    </row>
    <row r="778">
      <c r="A778" s="28" t="s">
        <v>4227</v>
      </c>
      <c r="B778" s="6" t="s">
        <v>4228</v>
      </c>
      <c r="C778" s="6" t="s">
        <v>1258</v>
      </c>
      <c r="D778" s="7" t="s">
        <v>4222</v>
      </c>
      <c r="E778" s="28" t="s">
        <v>4223</v>
      </c>
      <c r="F778" s="5" t="s">
        <v>567</v>
      </c>
      <c r="G778" s="6" t="s">
        <v>37</v>
      </c>
      <c r="H778" s="6" t="s">
        <v>4229</v>
      </c>
      <c r="I778" s="6" t="s">
        <v>692</v>
      </c>
      <c r="J778" s="8" t="s">
        <v>620</v>
      </c>
      <c r="K778" s="5" t="s">
        <v>621</v>
      </c>
      <c r="L778" s="7" t="s">
        <v>622</v>
      </c>
      <c r="M778" s="9">
        <v>24680</v>
      </c>
      <c r="N778" s="5" t="s">
        <v>696</v>
      </c>
      <c r="O778" s="32">
        <v>44649.5332895023</v>
      </c>
      <c r="P778" s="33">
        <v>44649.6825303241</v>
      </c>
      <c r="Q778" s="28" t="s">
        <v>43</v>
      </c>
      <c r="R778" s="29" t="s">
        <v>43</v>
      </c>
      <c r="S778" s="28" t="s">
        <v>430</v>
      </c>
      <c r="T778" s="28" t="s">
        <v>624</v>
      </c>
      <c r="U778" s="5" t="s">
        <v>576</v>
      </c>
      <c r="V778" s="28" t="s">
        <v>625</v>
      </c>
      <c r="W778" s="7" t="s">
        <v>43</v>
      </c>
      <c r="X778" s="7" t="s">
        <v>43</v>
      </c>
      <c r="Y778" s="5" t="s">
        <v>43</v>
      </c>
      <c r="Z778" s="5" t="s">
        <v>43</v>
      </c>
      <c r="AA778" s="6" t="s">
        <v>43</v>
      </c>
      <c r="AB778" s="6" t="s">
        <v>43</v>
      </c>
      <c r="AC778" s="6" t="s">
        <v>43</v>
      </c>
      <c r="AD778" s="6" t="s">
        <v>43</v>
      </c>
      <c r="AE778" s="6" t="s">
        <v>43</v>
      </c>
    </row>
    <row r="779">
      <c r="A779" s="28" t="s">
        <v>4230</v>
      </c>
      <c r="B779" s="6" t="s">
        <v>4231</v>
      </c>
      <c r="C779" s="6" t="s">
        <v>1258</v>
      </c>
      <c r="D779" s="7" t="s">
        <v>3899</v>
      </c>
      <c r="E779" s="28" t="s">
        <v>3900</v>
      </c>
      <c r="F779" s="5" t="s">
        <v>567</v>
      </c>
      <c r="G779" s="6" t="s">
        <v>37</v>
      </c>
      <c r="H779" s="6" t="s">
        <v>4232</v>
      </c>
      <c r="I779" s="6" t="s">
        <v>4233</v>
      </c>
      <c r="J779" s="8" t="s">
        <v>79</v>
      </c>
      <c r="K779" s="5" t="s">
        <v>80</v>
      </c>
      <c r="L779" s="7" t="s">
        <v>81</v>
      </c>
      <c r="M779" s="9">
        <v>23510</v>
      </c>
      <c r="N779" s="5" t="s">
        <v>573</v>
      </c>
      <c r="O779" s="32">
        <v>44649.5334956829</v>
      </c>
      <c r="P779" s="33">
        <v>44649.556146331</v>
      </c>
      <c r="Q779" s="28" t="s">
        <v>43</v>
      </c>
      <c r="R779" s="29" t="s">
        <v>4234</v>
      </c>
      <c r="S779" s="28" t="s">
        <v>430</v>
      </c>
      <c r="T779" s="28" t="s">
        <v>738</v>
      </c>
      <c r="U779" s="5" t="s">
        <v>576</v>
      </c>
      <c r="V779" s="28" t="s">
        <v>739</v>
      </c>
      <c r="W779" s="7" t="s">
        <v>43</v>
      </c>
      <c r="X779" s="7" t="s">
        <v>43</v>
      </c>
      <c r="Y779" s="5" t="s">
        <v>43</v>
      </c>
      <c r="Z779" s="5" t="s">
        <v>43</v>
      </c>
      <c r="AA779" s="6" t="s">
        <v>43</v>
      </c>
      <c r="AB779" s="6" t="s">
        <v>43</v>
      </c>
      <c r="AC779" s="6" t="s">
        <v>43</v>
      </c>
      <c r="AD779" s="6" t="s">
        <v>43</v>
      </c>
      <c r="AE779" s="6" t="s">
        <v>43</v>
      </c>
    </row>
    <row r="780">
      <c r="A780" s="28" t="s">
        <v>4235</v>
      </c>
      <c r="B780" s="6" t="s">
        <v>4236</v>
      </c>
      <c r="C780" s="6" t="s">
        <v>4237</v>
      </c>
      <c r="D780" s="7" t="s">
        <v>4238</v>
      </c>
      <c r="E780" s="28" t="s">
        <v>4239</v>
      </c>
      <c r="F780" s="5" t="s">
        <v>567</v>
      </c>
      <c r="G780" s="6" t="s">
        <v>37</v>
      </c>
      <c r="H780" s="6" t="s">
        <v>4240</v>
      </c>
      <c r="I780" s="6" t="s">
        <v>4241</v>
      </c>
      <c r="J780" s="8" t="s">
        <v>79</v>
      </c>
      <c r="K780" s="5" t="s">
        <v>80</v>
      </c>
      <c r="L780" s="7" t="s">
        <v>81</v>
      </c>
      <c r="M780" s="9">
        <v>23950</v>
      </c>
      <c r="N780" s="5" t="s">
        <v>573</v>
      </c>
      <c r="O780" s="32">
        <v>44649.5387564005</v>
      </c>
      <c r="P780" s="33">
        <v>44649.5448939005</v>
      </c>
      <c r="Q780" s="28" t="s">
        <v>43</v>
      </c>
      <c r="R780" s="29" t="s">
        <v>4242</v>
      </c>
      <c r="S780" s="28" t="s">
        <v>430</v>
      </c>
      <c r="T780" s="28" t="s">
        <v>738</v>
      </c>
      <c r="U780" s="5" t="s">
        <v>576</v>
      </c>
      <c r="V780" s="28" t="s">
        <v>739</v>
      </c>
      <c r="W780" s="7" t="s">
        <v>43</v>
      </c>
      <c r="X780" s="7" t="s">
        <v>43</v>
      </c>
      <c r="Y780" s="5" t="s">
        <v>43</v>
      </c>
      <c r="Z780" s="5" t="s">
        <v>43</v>
      </c>
      <c r="AA780" s="6" t="s">
        <v>43</v>
      </c>
      <c r="AB780" s="6" t="s">
        <v>43</v>
      </c>
      <c r="AC780" s="6" t="s">
        <v>43</v>
      </c>
      <c r="AD780" s="6" t="s">
        <v>43</v>
      </c>
      <c r="AE780" s="6" t="s">
        <v>43</v>
      </c>
    </row>
    <row r="781">
      <c r="A781" s="28" t="s">
        <v>4243</v>
      </c>
      <c r="B781" s="6" t="s">
        <v>4244</v>
      </c>
      <c r="C781" s="6" t="s">
        <v>1225</v>
      </c>
      <c r="D781" s="7" t="s">
        <v>4245</v>
      </c>
      <c r="E781" s="28" t="s">
        <v>4246</v>
      </c>
      <c r="F781" s="5" t="s">
        <v>567</v>
      </c>
      <c r="G781" s="6" t="s">
        <v>37</v>
      </c>
      <c r="H781" s="6" t="s">
        <v>4247</v>
      </c>
      <c r="I781" s="6" t="s">
        <v>4248</v>
      </c>
      <c r="J781" s="8" t="s">
        <v>1137</v>
      </c>
      <c r="K781" s="5" t="s">
        <v>1138</v>
      </c>
      <c r="L781" s="7" t="s">
        <v>1139</v>
      </c>
      <c r="M781" s="9">
        <v>16580</v>
      </c>
      <c r="N781" s="5" t="s">
        <v>573</v>
      </c>
      <c r="O781" s="32">
        <v>44649.5399402431</v>
      </c>
      <c r="P781" s="33">
        <v>44649.5642247685</v>
      </c>
      <c r="Q781" s="28" t="s">
        <v>43</v>
      </c>
      <c r="R781" s="29" t="s">
        <v>4249</v>
      </c>
      <c r="S781" s="28" t="s">
        <v>430</v>
      </c>
      <c r="T781" s="28" t="s">
        <v>1141</v>
      </c>
      <c r="U781" s="5" t="s">
        <v>576</v>
      </c>
      <c r="V781" s="28" t="s">
        <v>1142</v>
      </c>
      <c r="W781" s="7" t="s">
        <v>43</v>
      </c>
      <c r="X781" s="7" t="s">
        <v>43</v>
      </c>
      <c r="Y781" s="5" t="s">
        <v>43</v>
      </c>
      <c r="Z781" s="5" t="s">
        <v>43</v>
      </c>
      <c r="AA781" s="6" t="s">
        <v>43</v>
      </c>
      <c r="AB781" s="6" t="s">
        <v>43</v>
      </c>
      <c r="AC781" s="6" t="s">
        <v>43</v>
      </c>
      <c r="AD781" s="6" t="s">
        <v>43</v>
      </c>
      <c r="AE781" s="6" t="s">
        <v>43</v>
      </c>
    </row>
    <row r="782">
      <c r="A782" s="28" t="s">
        <v>4250</v>
      </c>
      <c r="B782" s="6" t="s">
        <v>4251</v>
      </c>
      <c r="C782" s="6" t="s">
        <v>4237</v>
      </c>
      <c r="D782" s="7" t="s">
        <v>4238</v>
      </c>
      <c r="E782" s="28" t="s">
        <v>4239</v>
      </c>
      <c r="F782" s="5" t="s">
        <v>793</v>
      </c>
      <c r="G782" s="6" t="s">
        <v>1447</v>
      </c>
      <c r="H782" s="6" t="s">
        <v>4252</v>
      </c>
      <c r="I782" s="6" t="s">
        <v>692</v>
      </c>
      <c r="J782" s="8" t="s">
        <v>570</v>
      </c>
      <c r="K782" s="5" t="s">
        <v>571</v>
      </c>
      <c r="L782" s="7" t="s">
        <v>572</v>
      </c>
      <c r="M782" s="9">
        <v>22750</v>
      </c>
      <c r="N782" s="5" t="s">
        <v>696</v>
      </c>
      <c r="O782" s="32">
        <v>44649.5425324074</v>
      </c>
      <c r="P782" s="33">
        <v>44649.5448939005</v>
      </c>
      <c r="Q782" s="28" t="s">
        <v>43</v>
      </c>
      <c r="R782" s="29" t="s">
        <v>43</v>
      </c>
      <c r="S782" s="28" t="s">
        <v>430</v>
      </c>
      <c r="T782" s="28" t="s">
        <v>575</v>
      </c>
      <c r="U782" s="5" t="s">
        <v>43</v>
      </c>
      <c r="V782" s="28" t="s">
        <v>43</v>
      </c>
      <c r="W782" s="7" t="s">
        <v>43</v>
      </c>
      <c r="X782" s="7" t="s">
        <v>43</v>
      </c>
      <c r="Y782" s="5" t="s">
        <v>43</v>
      </c>
      <c r="Z782" s="5" t="s">
        <v>43</v>
      </c>
      <c r="AA782" s="6" t="s">
        <v>43</v>
      </c>
      <c r="AB782" s="6" t="s">
        <v>43</v>
      </c>
      <c r="AC782" s="6" t="s">
        <v>43</v>
      </c>
      <c r="AD782" s="6" t="s">
        <v>43</v>
      </c>
      <c r="AE782" s="6" t="s">
        <v>43</v>
      </c>
    </row>
    <row r="783">
      <c r="A783" s="28" t="s">
        <v>4253</v>
      </c>
      <c r="B783" s="6" t="s">
        <v>4254</v>
      </c>
      <c r="C783" s="6" t="s">
        <v>1225</v>
      </c>
      <c r="D783" s="7" t="s">
        <v>4245</v>
      </c>
      <c r="E783" s="28" t="s">
        <v>4246</v>
      </c>
      <c r="F783" s="5" t="s">
        <v>567</v>
      </c>
      <c r="G783" s="6" t="s">
        <v>37</v>
      </c>
      <c r="H783" s="6" t="s">
        <v>4255</v>
      </c>
      <c r="I783" s="6" t="s">
        <v>4256</v>
      </c>
      <c r="J783" s="8" t="s">
        <v>1137</v>
      </c>
      <c r="K783" s="5" t="s">
        <v>1138</v>
      </c>
      <c r="L783" s="7" t="s">
        <v>1139</v>
      </c>
      <c r="M783" s="9">
        <v>16730</v>
      </c>
      <c r="N783" s="5" t="s">
        <v>573</v>
      </c>
      <c r="O783" s="32">
        <v>44649.5427158218</v>
      </c>
      <c r="P783" s="33">
        <v>44649.5642249653</v>
      </c>
      <c r="Q783" s="28" t="s">
        <v>43</v>
      </c>
      <c r="R783" s="29" t="s">
        <v>4257</v>
      </c>
      <c r="S783" s="28" t="s">
        <v>430</v>
      </c>
      <c r="T783" s="28" t="s">
        <v>1141</v>
      </c>
      <c r="U783" s="5" t="s">
        <v>576</v>
      </c>
      <c r="V783" s="28" t="s">
        <v>1142</v>
      </c>
      <c r="W783" s="7" t="s">
        <v>43</v>
      </c>
      <c r="X783" s="7" t="s">
        <v>43</v>
      </c>
      <c r="Y783" s="5" t="s">
        <v>43</v>
      </c>
      <c r="Z783" s="5" t="s">
        <v>43</v>
      </c>
      <c r="AA783" s="6" t="s">
        <v>43</v>
      </c>
      <c r="AB783" s="6" t="s">
        <v>43</v>
      </c>
      <c r="AC783" s="6" t="s">
        <v>43</v>
      </c>
      <c r="AD783" s="6" t="s">
        <v>43</v>
      </c>
      <c r="AE783" s="6" t="s">
        <v>43</v>
      </c>
    </row>
    <row r="784">
      <c r="A784" s="28" t="s">
        <v>4258</v>
      </c>
      <c r="B784" s="6" t="s">
        <v>4259</v>
      </c>
      <c r="C784" s="6" t="s">
        <v>3952</v>
      </c>
      <c r="D784" s="7" t="s">
        <v>3899</v>
      </c>
      <c r="E784" s="28" t="s">
        <v>3900</v>
      </c>
      <c r="F784" s="5" t="s">
        <v>1966</v>
      </c>
      <c r="G784" s="6" t="s">
        <v>117</v>
      </c>
      <c r="H784" s="6" t="s">
        <v>4259</v>
      </c>
      <c r="I784" s="6" t="s">
        <v>4260</v>
      </c>
      <c r="J784" s="8" t="s">
        <v>1968</v>
      </c>
      <c r="K784" s="5" t="s">
        <v>1969</v>
      </c>
      <c r="L784" s="7" t="s">
        <v>1970</v>
      </c>
      <c r="M784" s="9">
        <v>25670</v>
      </c>
      <c r="N784" s="5" t="s">
        <v>573</v>
      </c>
      <c r="O784" s="32">
        <v>44649.5436570602</v>
      </c>
      <c r="P784" s="33">
        <v>44649.5561464931</v>
      </c>
      <c r="Q784" s="28" t="s">
        <v>43</v>
      </c>
      <c r="R784" s="29" t="s">
        <v>4261</v>
      </c>
      <c r="S784" s="28" t="s">
        <v>430</v>
      </c>
      <c r="T784" s="28" t="s">
        <v>43</v>
      </c>
      <c r="U784" s="5" t="s">
        <v>43</v>
      </c>
      <c r="V784" s="28" t="s">
        <v>739</v>
      </c>
      <c r="W784" s="7" t="s">
        <v>43</v>
      </c>
      <c r="X784" s="7" t="s">
        <v>43</v>
      </c>
      <c r="Y784" s="5" t="s">
        <v>43</v>
      </c>
      <c r="Z784" s="5" t="s">
        <v>43</v>
      </c>
      <c r="AA784" s="6" t="s">
        <v>43</v>
      </c>
      <c r="AB784" s="6" t="s">
        <v>43</v>
      </c>
      <c r="AC784" s="6" t="s">
        <v>43</v>
      </c>
      <c r="AD784" s="6" t="s">
        <v>43</v>
      </c>
      <c r="AE784" s="6" t="s">
        <v>43</v>
      </c>
    </row>
    <row r="785">
      <c r="A785" s="28" t="s">
        <v>4262</v>
      </c>
      <c r="B785" s="6" t="s">
        <v>4263</v>
      </c>
      <c r="C785" s="6" t="s">
        <v>977</v>
      </c>
      <c r="D785" s="7" t="s">
        <v>4264</v>
      </c>
      <c r="E785" s="28" t="s">
        <v>4265</v>
      </c>
      <c r="F785" s="5" t="s">
        <v>567</v>
      </c>
      <c r="G785" s="6" t="s">
        <v>37</v>
      </c>
      <c r="H785" s="6" t="s">
        <v>4266</v>
      </c>
      <c r="I785" s="6" t="s">
        <v>4267</v>
      </c>
      <c r="J785" s="8" t="s">
        <v>600</v>
      </c>
      <c r="K785" s="5" t="s">
        <v>601</v>
      </c>
      <c r="L785" s="7" t="s">
        <v>602</v>
      </c>
      <c r="M785" s="9">
        <v>23090</v>
      </c>
      <c r="N785" s="5" t="s">
        <v>573</v>
      </c>
      <c r="O785" s="32">
        <v>44649.5479324884</v>
      </c>
      <c r="P785" s="33">
        <v>44649.5515276968</v>
      </c>
      <c r="Q785" s="28" t="s">
        <v>43</v>
      </c>
      <c r="R785" s="29" t="s">
        <v>4268</v>
      </c>
      <c r="S785" s="28" t="s">
        <v>430</v>
      </c>
      <c r="T785" s="28" t="s">
        <v>604</v>
      </c>
      <c r="U785" s="5" t="s">
        <v>576</v>
      </c>
      <c r="V785" s="28" t="s">
        <v>605</v>
      </c>
      <c r="W785" s="7" t="s">
        <v>43</v>
      </c>
      <c r="X785" s="7" t="s">
        <v>43</v>
      </c>
      <c r="Y785" s="5" t="s">
        <v>43</v>
      </c>
      <c r="Z785" s="5" t="s">
        <v>43</v>
      </c>
      <c r="AA785" s="6" t="s">
        <v>43</v>
      </c>
      <c r="AB785" s="6" t="s">
        <v>43</v>
      </c>
      <c r="AC785" s="6" t="s">
        <v>43</v>
      </c>
      <c r="AD785" s="6" t="s">
        <v>43</v>
      </c>
      <c r="AE785" s="6" t="s">
        <v>43</v>
      </c>
    </row>
    <row r="786">
      <c r="A786" s="28" t="s">
        <v>4269</v>
      </c>
      <c r="B786" s="6" t="s">
        <v>4270</v>
      </c>
      <c r="C786" s="6" t="s">
        <v>779</v>
      </c>
      <c r="D786" s="7" t="s">
        <v>3955</v>
      </c>
      <c r="E786" s="28" t="s">
        <v>3956</v>
      </c>
      <c r="F786" s="5" t="s">
        <v>567</v>
      </c>
      <c r="G786" s="6" t="s">
        <v>37</v>
      </c>
      <c r="H786" s="6" t="s">
        <v>4271</v>
      </c>
      <c r="I786" s="6" t="s">
        <v>4272</v>
      </c>
      <c r="J786" s="8" t="s">
        <v>693</v>
      </c>
      <c r="K786" s="5" t="s">
        <v>694</v>
      </c>
      <c r="L786" s="7" t="s">
        <v>695</v>
      </c>
      <c r="M786" s="9">
        <v>18740</v>
      </c>
      <c r="N786" s="5" t="s">
        <v>573</v>
      </c>
      <c r="O786" s="32">
        <v>44649.5485251157</v>
      </c>
      <c r="P786" s="33">
        <v>44649.5498270023</v>
      </c>
      <c r="Q786" s="28" t="s">
        <v>43</v>
      </c>
      <c r="R786" s="29" t="s">
        <v>4273</v>
      </c>
      <c r="S786" s="28" t="s">
        <v>430</v>
      </c>
      <c r="T786" s="28" t="s">
        <v>697</v>
      </c>
      <c r="U786" s="5" t="s">
        <v>576</v>
      </c>
      <c r="V786" s="28" t="s">
        <v>698</v>
      </c>
      <c r="W786" s="7" t="s">
        <v>43</v>
      </c>
      <c r="X786" s="7" t="s">
        <v>43</v>
      </c>
      <c r="Y786" s="5" t="s">
        <v>43</v>
      </c>
      <c r="Z786" s="5" t="s">
        <v>43</v>
      </c>
      <c r="AA786" s="6" t="s">
        <v>43</v>
      </c>
      <c r="AB786" s="6" t="s">
        <v>43</v>
      </c>
      <c r="AC786" s="6" t="s">
        <v>43</v>
      </c>
      <c r="AD786" s="6" t="s">
        <v>43</v>
      </c>
      <c r="AE786" s="6" t="s">
        <v>43</v>
      </c>
    </row>
    <row r="787">
      <c r="A787" s="28" t="s">
        <v>4274</v>
      </c>
      <c r="B787" s="6" t="s">
        <v>4275</v>
      </c>
      <c r="C787" s="6" t="s">
        <v>977</v>
      </c>
      <c r="D787" s="7" t="s">
        <v>4264</v>
      </c>
      <c r="E787" s="28" t="s">
        <v>4265</v>
      </c>
      <c r="F787" s="5" t="s">
        <v>567</v>
      </c>
      <c r="G787" s="6" t="s">
        <v>37</v>
      </c>
      <c r="H787" s="6" t="s">
        <v>4276</v>
      </c>
      <c r="I787" s="6" t="s">
        <v>39</v>
      </c>
      <c r="J787" s="8" t="s">
        <v>600</v>
      </c>
      <c r="K787" s="5" t="s">
        <v>601</v>
      </c>
      <c r="L787" s="7" t="s">
        <v>602</v>
      </c>
      <c r="M787" s="9">
        <v>23340</v>
      </c>
      <c r="N787" s="5" t="s">
        <v>42</v>
      </c>
      <c r="O787" s="32">
        <v>44649.5495297454</v>
      </c>
      <c r="P787" s="33">
        <v>44649.5515276968</v>
      </c>
      <c r="Q787" s="28" t="s">
        <v>43</v>
      </c>
      <c r="R787" s="29" t="s">
        <v>43</v>
      </c>
      <c r="S787" s="28" t="s">
        <v>430</v>
      </c>
      <c r="T787" s="28" t="s">
        <v>604</v>
      </c>
      <c r="U787" s="5" t="s">
        <v>576</v>
      </c>
      <c r="V787" s="28" t="s">
        <v>605</v>
      </c>
      <c r="W787" s="7" t="s">
        <v>43</v>
      </c>
      <c r="X787" s="7" t="s">
        <v>43</v>
      </c>
      <c r="Y787" s="5" t="s">
        <v>43</v>
      </c>
      <c r="Z787" s="5" t="s">
        <v>43</v>
      </c>
      <c r="AA787" s="6" t="s">
        <v>43</v>
      </c>
      <c r="AB787" s="6" t="s">
        <v>43</v>
      </c>
      <c r="AC787" s="6" t="s">
        <v>43</v>
      </c>
      <c r="AD787" s="6" t="s">
        <v>43</v>
      </c>
      <c r="AE787" s="6" t="s">
        <v>43</v>
      </c>
    </row>
    <row r="788">
      <c r="A788" s="28" t="s">
        <v>4277</v>
      </c>
      <c r="B788" s="6" t="s">
        <v>1976</v>
      </c>
      <c r="C788" s="6" t="s">
        <v>4278</v>
      </c>
      <c r="D788" s="7" t="s">
        <v>4279</v>
      </c>
      <c r="E788" s="28" t="s">
        <v>4280</v>
      </c>
      <c r="F788" s="5" t="s">
        <v>22</v>
      </c>
      <c r="G788" s="6" t="s">
        <v>37</v>
      </c>
      <c r="H788" s="6" t="s">
        <v>4281</v>
      </c>
      <c r="I788" s="6" t="s">
        <v>4282</v>
      </c>
      <c r="J788" s="8" t="s">
        <v>343</v>
      </c>
      <c r="K788" s="5" t="s">
        <v>344</v>
      </c>
      <c r="L788" s="7" t="s">
        <v>345</v>
      </c>
      <c r="M788" s="9">
        <v>14460</v>
      </c>
      <c r="N788" s="5" t="s">
        <v>662</v>
      </c>
      <c r="O788" s="32">
        <v>44649.5619765046</v>
      </c>
      <c r="P788" s="33">
        <v>44649.5885753125</v>
      </c>
      <c r="Q788" s="28" t="s">
        <v>4283</v>
      </c>
      <c r="R788" s="29" t="s">
        <v>43</v>
      </c>
      <c r="S788" s="28" t="s">
        <v>96</v>
      </c>
      <c r="T788" s="28" t="s">
        <v>772</v>
      </c>
      <c r="U788" s="5" t="s">
        <v>652</v>
      </c>
      <c r="V788" s="31" t="s">
        <v>4080</v>
      </c>
      <c r="W788" s="7" t="s">
        <v>1980</v>
      </c>
      <c r="X788" s="7" t="s">
        <v>105</v>
      </c>
      <c r="Y788" s="5" t="s">
        <v>1120</v>
      </c>
      <c r="Z788" s="5" t="s">
        <v>43</v>
      </c>
      <c r="AA788" s="6" t="s">
        <v>43</v>
      </c>
      <c r="AB788" s="6" t="s">
        <v>43</v>
      </c>
      <c r="AC788" s="6" t="s">
        <v>43</v>
      </c>
      <c r="AD788" s="6" t="s">
        <v>43</v>
      </c>
      <c r="AE788" s="6" t="s">
        <v>43</v>
      </c>
    </row>
    <row r="789">
      <c r="A789" s="28" t="s">
        <v>4284</v>
      </c>
      <c r="B789" s="6" t="s">
        <v>4285</v>
      </c>
      <c r="C789" s="6" t="s">
        <v>977</v>
      </c>
      <c r="D789" s="7" t="s">
        <v>2522</v>
      </c>
      <c r="E789" s="28" t="s">
        <v>2523</v>
      </c>
      <c r="F789" s="5" t="s">
        <v>567</v>
      </c>
      <c r="G789" s="6" t="s">
        <v>37</v>
      </c>
      <c r="H789" s="6" t="s">
        <v>4286</v>
      </c>
      <c r="I789" s="6" t="s">
        <v>824</v>
      </c>
      <c r="J789" s="8" t="s">
        <v>1359</v>
      </c>
      <c r="K789" s="5" t="s">
        <v>1360</v>
      </c>
      <c r="L789" s="7" t="s">
        <v>1361</v>
      </c>
      <c r="M789" s="9">
        <v>25190</v>
      </c>
      <c r="N789" s="5" t="s">
        <v>93</v>
      </c>
      <c r="O789" s="32">
        <v>44649.5676420486</v>
      </c>
      <c r="P789" s="33">
        <v>44649.7781944444</v>
      </c>
      <c r="Q789" s="28" t="s">
        <v>43</v>
      </c>
      <c r="R789" s="29" t="s">
        <v>43</v>
      </c>
      <c r="S789" s="28" t="s">
        <v>430</v>
      </c>
      <c r="T789" s="28" t="s">
        <v>1363</v>
      </c>
      <c r="U789" s="5" t="s">
        <v>1364</v>
      </c>
      <c r="V789" s="28" t="s">
        <v>1365</v>
      </c>
      <c r="W789" s="7" t="s">
        <v>43</v>
      </c>
      <c r="X789" s="7" t="s">
        <v>43</v>
      </c>
      <c r="Y789" s="5" t="s">
        <v>43</v>
      </c>
      <c r="Z789" s="5" t="s">
        <v>43</v>
      </c>
      <c r="AA789" s="6" t="s">
        <v>43</v>
      </c>
      <c r="AB789" s="6" t="s">
        <v>43</v>
      </c>
      <c r="AC789" s="6" t="s">
        <v>43</v>
      </c>
      <c r="AD789" s="6" t="s">
        <v>43</v>
      </c>
      <c r="AE789" s="6" t="s">
        <v>43</v>
      </c>
    </row>
    <row r="790">
      <c r="A790" s="28" t="s">
        <v>4287</v>
      </c>
      <c r="B790" s="6" t="s">
        <v>4288</v>
      </c>
      <c r="C790" s="6" t="s">
        <v>2156</v>
      </c>
      <c r="D790" s="7" t="s">
        <v>2296</v>
      </c>
      <c r="E790" s="28" t="s">
        <v>2297</v>
      </c>
      <c r="F790" s="5" t="s">
        <v>22</v>
      </c>
      <c r="G790" s="6" t="s">
        <v>37</v>
      </c>
      <c r="H790" s="6" t="s">
        <v>4289</v>
      </c>
      <c r="I790" s="6" t="s">
        <v>39</v>
      </c>
      <c r="J790" s="8" t="s">
        <v>361</v>
      </c>
      <c r="K790" s="5" t="s">
        <v>362</v>
      </c>
      <c r="L790" s="7" t="s">
        <v>363</v>
      </c>
      <c r="M790" s="9">
        <v>13770</v>
      </c>
      <c r="N790" s="5" t="s">
        <v>650</v>
      </c>
      <c r="O790" s="32">
        <v>44649.5684048958</v>
      </c>
      <c r="P790" s="33">
        <v>44649.6334173611</v>
      </c>
      <c r="Q790" s="28" t="s">
        <v>43</v>
      </c>
      <c r="R790" s="29" t="s">
        <v>43</v>
      </c>
      <c r="S790" s="28" t="s">
        <v>96</v>
      </c>
      <c r="T790" s="28" t="s">
        <v>4290</v>
      </c>
      <c r="U790" s="5" t="s">
        <v>4291</v>
      </c>
      <c r="V790" s="28" t="s">
        <v>2309</v>
      </c>
      <c r="W790" s="7" t="s">
        <v>3099</v>
      </c>
      <c r="X790" s="7" t="s">
        <v>43</v>
      </c>
      <c r="Y790" s="5" t="s">
        <v>655</v>
      </c>
      <c r="Z790" s="5" t="s">
        <v>4292</v>
      </c>
      <c r="AA790" s="6" t="s">
        <v>43</v>
      </c>
      <c r="AB790" s="6" t="s">
        <v>43</v>
      </c>
      <c r="AC790" s="6" t="s">
        <v>43</v>
      </c>
      <c r="AD790" s="6" t="s">
        <v>43</v>
      </c>
      <c r="AE790" s="6" t="s">
        <v>43</v>
      </c>
    </row>
    <row r="791">
      <c r="A791" s="28" t="s">
        <v>4293</v>
      </c>
      <c r="B791" s="6" t="s">
        <v>4294</v>
      </c>
      <c r="C791" s="6" t="s">
        <v>1166</v>
      </c>
      <c r="D791" s="7" t="s">
        <v>4295</v>
      </c>
      <c r="E791" s="28" t="s">
        <v>4296</v>
      </c>
      <c r="F791" s="5" t="s">
        <v>567</v>
      </c>
      <c r="G791" s="6" t="s">
        <v>37</v>
      </c>
      <c r="H791" s="6" t="s">
        <v>4297</v>
      </c>
      <c r="I791" s="6" t="s">
        <v>692</v>
      </c>
      <c r="J791" s="8" t="s">
        <v>846</v>
      </c>
      <c r="K791" s="5" t="s">
        <v>847</v>
      </c>
      <c r="L791" s="7" t="s">
        <v>848</v>
      </c>
      <c r="M791" s="9">
        <v>16020</v>
      </c>
      <c r="N791" s="5" t="s">
        <v>696</v>
      </c>
      <c r="O791" s="32">
        <v>44649.570512419</v>
      </c>
      <c r="P791" s="33">
        <v>44649.5737862269</v>
      </c>
      <c r="Q791" s="28" t="s">
        <v>43</v>
      </c>
      <c r="R791" s="29" t="s">
        <v>43</v>
      </c>
      <c r="S791" s="28" t="s">
        <v>430</v>
      </c>
      <c r="T791" s="28" t="s">
        <v>849</v>
      </c>
      <c r="U791" s="5" t="s">
        <v>576</v>
      </c>
      <c r="V791" s="28" t="s">
        <v>850</v>
      </c>
      <c r="W791" s="7" t="s">
        <v>43</v>
      </c>
      <c r="X791" s="7" t="s">
        <v>43</v>
      </c>
      <c r="Y791" s="5" t="s">
        <v>43</v>
      </c>
      <c r="Z791" s="5" t="s">
        <v>43</v>
      </c>
      <c r="AA791" s="6" t="s">
        <v>43</v>
      </c>
      <c r="AB791" s="6" t="s">
        <v>43</v>
      </c>
      <c r="AC791" s="6" t="s">
        <v>43</v>
      </c>
      <c r="AD791" s="6" t="s">
        <v>43</v>
      </c>
      <c r="AE791" s="6" t="s">
        <v>43</v>
      </c>
    </row>
    <row r="792">
      <c r="A792" s="28" t="s">
        <v>4298</v>
      </c>
      <c r="B792" s="6" t="s">
        <v>4076</v>
      </c>
      <c r="C792" s="6" t="s">
        <v>4299</v>
      </c>
      <c r="D792" s="7" t="s">
        <v>4279</v>
      </c>
      <c r="E792" s="28" t="s">
        <v>4280</v>
      </c>
      <c r="F792" s="5" t="s">
        <v>22</v>
      </c>
      <c r="G792" s="6" t="s">
        <v>37</v>
      </c>
      <c r="H792" s="6" t="s">
        <v>4300</v>
      </c>
      <c r="I792" s="6" t="s">
        <v>4301</v>
      </c>
      <c r="J792" s="8" t="s">
        <v>343</v>
      </c>
      <c r="K792" s="5" t="s">
        <v>344</v>
      </c>
      <c r="L792" s="7" t="s">
        <v>345</v>
      </c>
      <c r="M792" s="9">
        <v>14470</v>
      </c>
      <c r="N792" s="5" t="s">
        <v>573</v>
      </c>
      <c r="O792" s="32">
        <v>44649.5712408912</v>
      </c>
      <c r="P792" s="33">
        <v>44649.5885754977</v>
      </c>
      <c r="Q792" s="28" t="s">
        <v>4302</v>
      </c>
      <c r="R792" s="29" t="s">
        <v>4303</v>
      </c>
      <c r="S792" s="28" t="s">
        <v>96</v>
      </c>
      <c r="T792" s="28" t="s">
        <v>772</v>
      </c>
      <c r="U792" s="5" t="s">
        <v>652</v>
      </c>
      <c r="V792" s="31" t="s">
        <v>4080</v>
      </c>
      <c r="W792" s="7" t="s">
        <v>4081</v>
      </c>
      <c r="X792" s="7" t="s">
        <v>52</v>
      </c>
      <c r="Y792" s="5" t="s">
        <v>1120</v>
      </c>
      <c r="Z792" s="5" t="s">
        <v>43</v>
      </c>
      <c r="AA792" s="6" t="s">
        <v>43</v>
      </c>
      <c r="AB792" s="6" t="s">
        <v>43</v>
      </c>
      <c r="AC792" s="6" t="s">
        <v>43</v>
      </c>
      <c r="AD792" s="6" t="s">
        <v>43</v>
      </c>
      <c r="AE792" s="6" t="s">
        <v>43</v>
      </c>
    </row>
    <row r="793">
      <c r="A793" s="28" t="s">
        <v>4304</v>
      </c>
      <c r="B793" s="6" t="s">
        <v>4305</v>
      </c>
      <c r="C793" s="6" t="s">
        <v>1390</v>
      </c>
      <c r="D793" s="7" t="s">
        <v>1391</v>
      </c>
      <c r="E793" s="28" t="s">
        <v>1392</v>
      </c>
      <c r="F793" s="5" t="s">
        <v>567</v>
      </c>
      <c r="G793" s="6" t="s">
        <v>37</v>
      </c>
      <c r="H793" s="6" t="s">
        <v>4306</v>
      </c>
      <c r="I793" s="6" t="s">
        <v>4307</v>
      </c>
      <c r="J793" s="8" t="s">
        <v>542</v>
      </c>
      <c r="K793" s="5" t="s">
        <v>543</v>
      </c>
      <c r="L793" s="7" t="s">
        <v>544</v>
      </c>
      <c r="M793" s="9">
        <v>17900</v>
      </c>
      <c r="N793" s="5" t="s">
        <v>573</v>
      </c>
      <c r="O793" s="32">
        <v>44649.5713439815</v>
      </c>
      <c r="P793" s="33">
        <v>44649.6618716088</v>
      </c>
      <c r="Q793" s="28" t="s">
        <v>43</v>
      </c>
      <c r="R793" s="29" t="s">
        <v>4308</v>
      </c>
      <c r="S793" s="28" t="s">
        <v>430</v>
      </c>
      <c r="T793" s="28" t="s">
        <v>1231</v>
      </c>
      <c r="U793" s="5" t="s">
        <v>576</v>
      </c>
      <c r="V793" s="28" t="s">
        <v>1232</v>
      </c>
      <c r="W793" s="7" t="s">
        <v>43</v>
      </c>
      <c r="X793" s="7" t="s">
        <v>43</v>
      </c>
      <c r="Y793" s="5" t="s">
        <v>43</v>
      </c>
      <c r="Z793" s="5" t="s">
        <v>43</v>
      </c>
      <c r="AA793" s="6" t="s">
        <v>43</v>
      </c>
      <c r="AB793" s="6" t="s">
        <v>43</v>
      </c>
      <c r="AC793" s="6" t="s">
        <v>43</v>
      </c>
      <c r="AD793" s="6" t="s">
        <v>43</v>
      </c>
      <c r="AE793" s="6" t="s">
        <v>43</v>
      </c>
    </row>
    <row r="794">
      <c r="A794" s="28" t="s">
        <v>4309</v>
      </c>
      <c r="B794" s="6" t="s">
        <v>4310</v>
      </c>
      <c r="C794" s="6" t="s">
        <v>1166</v>
      </c>
      <c r="D794" s="7" t="s">
        <v>4295</v>
      </c>
      <c r="E794" s="28" t="s">
        <v>4296</v>
      </c>
      <c r="F794" s="5" t="s">
        <v>567</v>
      </c>
      <c r="G794" s="6" t="s">
        <v>37</v>
      </c>
      <c r="H794" s="6" t="s">
        <v>4311</v>
      </c>
      <c r="I794" s="6" t="s">
        <v>4312</v>
      </c>
      <c r="J794" s="8" t="s">
        <v>620</v>
      </c>
      <c r="K794" s="5" t="s">
        <v>621</v>
      </c>
      <c r="L794" s="7" t="s">
        <v>622</v>
      </c>
      <c r="M794" s="9">
        <v>24460</v>
      </c>
      <c r="N794" s="5" t="s">
        <v>573</v>
      </c>
      <c r="O794" s="32">
        <v>44649.5718834491</v>
      </c>
      <c r="P794" s="33">
        <v>44649.5737862269</v>
      </c>
      <c r="Q794" s="28" t="s">
        <v>43</v>
      </c>
      <c r="R794" s="29" t="s">
        <v>4313</v>
      </c>
      <c r="S794" s="28" t="s">
        <v>430</v>
      </c>
      <c r="T794" s="28" t="s">
        <v>624</v>
      </c>
      <c r="U794" s="5" t="s">
        <v>576</v>
      </c>
      <c r="V794" s="28" t="s">
        <v>625</v>
      </c>
      <c r="W794" s="7" t="s">
        <v>43</v>
      </c>
      <c r="X794" s="7" t="s">
        <v>43</v>
      </c>
      <c r="Y794" s="5" t="s">
        <v>43</v>
      </c>
      <c r="Z794" s="5" t="s">
        <v>43</v>
      </c>
      <c r="AA794" s="6" t="s">
        <v>43</v>
      </c>
      <c r="AB794" s="6" t="s">
        <v>43</v>
      </c>
      <c r="AC794" s="6" t="s">
        <v>43</v>
      </c>
      <c r="AD794" s="6" t="s">
        <v>43</v>
      </c>
      <c r="AE794" s="6" t="s">
        <v>43</v>
      </c>
    </row>
    <row r="795">
      <c r="A795" s="28" t="s">
        <v>4314</v>
      </c>
      <c r="B795" s="6" t="s">
        <v>4315</v>
      </c>
      <c r="C795" s="6" t="s">
        <v>4316</v>
      </c>
      <c r="D795" s="7" t="s">
        <v>4317</v>
      </c>
      <c r="E795" s="28" t="s">
        <v>4318</v>
      </c>
      <c r="F795" s="5" t="s">
        <v>567</v>
      </c>
      <c r="G795" s="6" t="s">
        <v>37</v>
      </c>
      <c r="H795" s="6" t="s">
        <v>4319</v>
      </c>
      <c r="I795" s="6" t="s">
        <v>39</v>
      </c>
      <c r="J795" s="8" t="s">
        <v>610</v>
      </c>
      <c r="K795" s="5" t="s">
        <v>611</v>
      </c>
      <c r="L795" s="7" t="s">
        <v>612</v>
      </c>
      <c r="M795" s="9">
        <v>17140</v>
      </c>
      <c r="N795" s="5" t="s">
        <v>42</v>
      </c>
      <c r="O795" s="32">
        <v>44649.5725998032</v>
      </c>
      <c r="P795" s="33">
        <v>44649.577325463</v>
      </c>
      <c r="Q795" s="28" t="s">
        <v>43</v>
      </c>
      <c r="R795" s="29" t="s">
        <v>43</v>
      </c>
      <c r="S795" s="28" t="s">
        <v>430</v>
      </c>
      <c r="T795" s="28" t="s">
        <v>614</v>
      </c>
      <c r="U795" s="5" t="s">
        <v>576</v>
      </c>
      <c r="V795" s="28" t="s">
        <v>615</v>
      </c>
      <c r="W795" s="7" t="s">
        <v>43</v>
      </c>
      <c r="X795" s="7" t="s">
        <v>43</v>
      </c>
      <c r="Y795" s="5" t="s">
        <v>43</v>
      </c>
      <c r="Z795" s="5" t="s">
        <v>43</v>
      </c>
      <c r="AA795" s="6" t="s">
        <v>43</v>
      </c>
      <c r="AB795" s="6" t="s">
        <v>43</v>
      </c>
      <c r="AC795" s="6" t="s">
        <v>43</v>
      </c>
      <c r="AD795" s="6" t="s">
        <v>43</v>
      </c>
      <c r="AE795" s="6" t="s">
        <v>43</v>
      </c>
    </row>
    <row r="796">
      <c r="A796" s="28" t="s">
        <v>4320</v>
      </c>
      <c r="B796" s="6" t="s">
        <v>4321</v>
      </c>
      <c r="C796" s="6" t="s">
        <v>1166</v>
      </c>
      <c r="D796" s="7" t="s">
        <v>4295</v>
      </c>
      <c r="E796" s="28" t="s">
        <v>4296</v>
      </c>
      <c r="F796" s="5" t="s">
        <v>567</v>
      </c>
      <c r="G796" s="6" t="s">
        <v>37</v>
      </c>
      <c r="H796" s="6" t="s">
        <v>4322</v>
      </c>
      <c r="I796" s="6" t="s">
        <v>314</v>
      </c>
      <c r="J796" s="8" t="s">
        <v>620</v>
      </c>
      <c r="K796" s="5" t="s">
        <v>621</v>
      </c>
      <c r="L796" s="7" t="s">
        <v>622</v>
      </c>
      <c r="M796" s="9">
        <v>24480</v>
      </c>
      <c r="N796" s="5" t="s">
        <v>120</v>
      </c>
      <c r="O796" s="32">
        <v>44649.5731365394</v>
      </c>
      <c r="P796" s="33">
        <v>44649.5737862269</v>
      </c>
      <c r="Q796" s="28" t="s">
        <v>43</v>
      </c>
      <c r="R796" s="29" t="s">
        <v>43</v>
      </c>
      <c r="S796" s="28" t="s">
        <v>430</v>
      </c>
      <c r="T796" s="28" t="s">
        <v>624</v>
      </c>
      <c r="U796" s="5" t="s">
        <v>576</v>
      </c>
      <c r="V796" s="28" t="s">
        <v>625</v>
      </c>
      <c r="W796" s="7" t="s">
        <v>43</v>
      </c>
      <c r="X796" s="7" t="s">
        <v>43</v>
      </c>
      <c r="Y796" s="5" t="s">
        <v>43</v>
      </c>
      <c r="Z796" s="5" t="s">
        <v>43</v>
      </c>
      <c r="AA796" s="6" t="s">
        <v>43</v>
      </c>
      <c r="AB796" s="6" t="s">
        <v>43</v>
      </c>
      <c r="AC796" s="6" t="s">
        <v>43</v>
      </c>
      <c r="AD796" s="6" t="s">
        <v>43</v>
      </c>
      <c r="AE796" s="6" t="s">
        <v>43</v>
      </c>
    </row>
    <row r="797">
      <c r="A797" s="28" t="s">
        <v>4323</v>
      </c>
      <c r="B797" s="6" t="s">
        <v>4076</v>
      </c>
      <c r="C797" s="6" t="s">
        <v>4278</v>
      </c>
      <c r="D797" s="7" t="s">
        <v>4279</v>
      </c>
      <c r="E797" s="28" t="s">
        <v>4280</v>
      </c>
      <c r="F797" s="5" t="s">
        <v>22</v>
      </c>
      <c r="G797" s="6" t="s">
        <v>37</v>
      </c>
      <c r="H797" s="6" t="s">
        <v>4300</v>
      </c>
      <c r="I797" s="6" t="s">
        <v>4324</v>
      </c>
      <c r="J797" s="8" t="s">
        <v>343</v>
      </c>
      <c r="K797" s="5" t="s">
        <v>344</v>
      </c>
      <c r="L797" s="7" t="s">
        <v>345</v>
      </c>
      <c r="M797" s="9">
        <v>14490</v>
      </c>
      <c r="N797" s="5" t="s">
        <v>573</v>
      </c>
      <c r="O797" s="32">
        <v>44649.5733064468</v>
      </c>
      <c r="P797" s="33">
        <v>44649.5885754977</v>
      </c>
      <c r="Q797" s="28" t="s">
        <v>4325</v>
      </c>
      <c r="R797" s="29" t="s">
        <v>4326</v>
      </c>
      <c r="S797" s="28" t="s">
        <v>96</v>
      </c>
      <c r="T797" s="28" t="s">
        <v>651</v>
      </c>
      <c r="U797" s="5" t="s">
        <v>652</v>
      </c>
      <c r="V797" s="31" t="s">
        <v>4080</v>
      </c>
      <c r="W797" s="7" t="s">
        <v>4327</v>
      </c>
      <c r="X797" s="7" t="s">
        <v>52</v>
      </c>
      <c r="Y797" s="5" t="s">
        <v>1120</v>
      </c>
      <c r="Z797" s="5" t="s">
        <v>43</v>
      </c>
      <c r="AA797" s="6" t="s">
        <v>43</v>
      </c>
      <c r="AB797" s="6" t="s">
        <v>43</v>
      </c>
      <c r="AC797" s="6" t="s">
        <v>43</v>
      </c>
      <c r="AD797" s="6" t="s">
        <v>43</v>
      </c>
      <c r="AE797" s="6" t="s">
        <v>43</v>
      </c>
    </row>
    <row r="798">
      <c r="A798" s="28" t="s">
        <v>4328</v>
      </c>
      <c r="B798" s="6" t="s">
        <v>4329</v>
      </c>
      <c r="C798" s="6" t="s">
        <v>1166</v>
      </c>
      <c r="D798" s="7" t="s">
        <v>4330</v>
      </c>
      <c r="E798" s="28" t="s">
        <v>4331</v>
      </c>
      <c r="F798" s="5" t="s">
        <v>22</v>
      </c>
      <c r="G798" s="6" t="s">
        <v>37</v>
      </c>
      <c r="H798" s="6" t="s">
        <v>4332</v>
      </c>
      <c r="I798" s="6" t="s">
        <v>39</v>
      </c>
      <c r="J798" s="8" t="s">
        <v>243</v>
      </c>
      <c r="K798" s="5" t="s">
        <v>244</v>
      </c>
      <c r="L798" s="7" t="s">
        <v>245</v>
      </c>
      <c r="M798" s="9">
        <v>13240</v>
      </c>
      <c r="N798" s="5" t="s">
        <v>650</v>
      </c>
      <c r="O798" s="32">
        <v>44649.5770285069</v>
      </c>
      <c r="P798" s="33">
        <v>44649.9924770833</v>
      </c>
      <c r="Q798" s="28" t="s">
        <v>43</v>
      </c>
      <c r="R798" s="29" t="s">
        <v>43</v>
      </c>
      <c r="S798" s="28" t="s">
        <v>96</v>
      </c>
      <c r="T798" s="28" t="s">
        <v>801</v>
      </c>
      <c r="U798" s="5" t="s">
        <v>681</v>
      </c>
      <c r="V798" s="28" t="s">
        <v>802</v>
      </c>
      <c r="W798" s="7" t="s">
        <v>4333</v>
      </c>
      <c r="X798" s="7" t="s">
        <v>43</v>
      </c>
      <c r="Y798" s="5" t="s">
        <v>655</v>
      </c>
      <c r="Z798" s="5" t="s">
        <v>1567</v>
      </c>
      <c r="AA798" s="6" t="s">
        <v>43</v>
      </c>
      <c r="AB798" s="6" t="s">
        <v>43</v>
      </c>
      <c r="AC798" s="6" t="s">
        <v>43</v>
      </c>
      <c r="AD798" s="6" t="s">
        <v>43</v>
      </c>
      <c r="AE798" s="6" t="s">
        <v>43</v>
      </c>
    </row>
    <row r="799">
      <c r="A799" s="28" t="s">
        <v>4334</v>
      </c>
      <c r="B799" s="6" t="s">
        <v>4335</v>
      </c>
      <c r="C799" s="6" t="s">
        <v>2100</v>
      </c>
      <c r="D799" s="7" t="s">
        <v>2101</v>
      </c>
      <c r="E799" s="28" t="s">
        <v>2102</v>
      </c>
      <c r="F799" s="5" t="s">
        <v>567</v>
      </c>
      <c r="G799" s="6" t="s">
        <v>37</v>
      </c>
      <c r="H799" s="6" t="s">
        <v>4336</v>
      </c>
      <c r="I799" s="6" t="s">
        <v>314</v>
      </c>
      <c r="J799" s="8" t="s">
        <v>993</v>
      </c>
      <c r="K799" s="5" t="s">
        <v>994</v>
      </c>
      <c r="L799" s="7" t="s">
        <v>995</v>
      </c>
      <c r="M799" s="9">
        <v>20980</v>
      </c>
      <c r="N799" s="5" t="s">
        <v>120</v>
      </c>
      <c r="O799" s="32">
        <v>44649.5779747685</v>
      </c>
      <c r="P799" s="33">
        <v>44649.9228522338</v>
      </c>
      <c r="Q799" s="28" t="s">
        <v>43</v>
      </c>
      <c r="R799" s="29" t="s">
        <v>43</v>
      </c>
      <c r="S799" s="28" t="s">
        <v>430</v>
      </c>
      <c r="T799" s="28" t="s">
        <v>996</v>
      </c>
      <c r="U799" s="5" t="s">
        <v>576</v>
      </c>
      <c r="V799" s="28" t="s">
        <v>997</v>
      </c>
      <c r="W799" s="7" t="s">
        <v>43</v>
      </c>
      <c r="X799" s="7" t="s">
        <v>43</v>
      </c>
      <c r="Y799" s="5" t="s">
        <v>43</v>
      </c>
      <c r="Z799" s="5" t="s">
        <v>43</v>
      </c>
      <c r="AA799" s="6" t="s">
        <v>43</v>
      </c>
      <c r="AB799" s="6" t="s">
        <v>43</v>
      </c>
      <c r="AC799" s="6" t="s">
        <v>43</v>
      </c>
      <c r="AD799" s="6" t="s">
        <v>43</v>
      </c>
      <c r="AE799" s="6" t="s">
        <v>43</v>
      </c>
    </row>
    <row r="800">
      <c r="A800" s="28" t="s">
        <v>4337</v>
      </c>
      <c r="B800" s="6" t="s">
        <v>4338</v>
      </c>
      <c r="C800" s="6" t="s">
        <v>2100</v>
      </c>
      <c r="D800" s="7" t="s">
        <v>2101</v>
      </c>
      <c r="E800" s="28" t="s">
        <v>2102</v>
      </c>
      <c r="F800" s="5" t="s">
        <v>567</v>
      </c>
      <c r="G800" s="6" t="s">
        <v>37</v>
      </c>
      <c r="H800" s="6" t="s">
        <v>4339</v>
      </c>
      <c r="I800" s="6" t="s">
        <v>1792</v>
      </c>
      <c r="J800" s="8" t="s">
        <v>993</v>
      </c>
      <c r="K800" s="5" t="s">
        <v>994</v>
      </c>
      <c r="L800" s="7" t="s">
        <v>995</v>
      </c>
      <c r="M800" s="9">
        <v>21080</v>
      </c>
      <c r="N800" s="5" t="s">
        <v>93</v>
      </c>
      <c r="O800" s="32">
        <v>44649.5800030093</v>
      </c>
      <c r="P800" s="33">
        <v>44649.9228520486</v>
      </c>
      <c r="Q800" s="28" t="s">
        <v>43</v>
      </c>
      <c r="R800" s="29" t="s">
        <v>43</v>
      </c>
      <c r="S800" s="28" t="s">
        <v>430</v>
      </c>
      <c r="T800" s="28" t="s">
        <v>996</v>
      </c>
      <c r="U800" s="5" t="s">
        <v>576</v>
      </c>
      <c r="V800" s="28" t="s">
        <v>997</v>
      </c>
      <c r="W800" s="7" t="s">
        <v>43</v>
      </c>
      <c r="X800" s="7" t="s">
        <v>43</v>
      </c>
      <c r="Y800" s="5" t="s">
        <v>43</v>
      </c>
      <c r="Z800" s="5" t="s">
        <v>43</v>
      </c>
      <c r="AA800" s="6" t="s">
        <v>43</v>
      </c>
      <c r="AB800" s="6" t="s">
        <v>43</v>
      </c>
      <c r="AC800" s="6" t="s">
        <v>43</v>
      </c>
      <c r="AD800" s="6" t="s">
        <v>43</v>
      </c>
      <c r="AE800" s="6" t="s">
        <v>43</v>
      </c>
    </row>
    <row r="801">
      <c r="A801" s="28" t="s">
        <v>4340</v>
      </c>
      <c r="B801" s="6" t="s">
        <v>4341</v>
      </c>
      <c r="C801" s="6" t="s">
        <v>2438</v>
      </c>
      <c r="D801" s="7" t="s">
        <v>4342</v>
      </c>
      <c r="E801" s="28" t="s">
        <v>4343</v>
      </c>
      <c r="F801" s="5" t="s">
        <v>567</v>
      </c>
      <c r="G801" s="6" t="s">
        <v>37</v>
      </c>
      <c r="H801" s="6" t="s">
        <v>4344</v>
      </c>
      <c r="I801" s="6" t="s">
        <v>39</v>
      </c>
      <c r="J801" s="8" t="s">
        <v>993</v>
      </c>
      <c r="K801" s="5" t="s">
        <v>994</v>
      </c>
      <c r="L801" s="7" t="s">
        <v>995</v>
      </c>
      <c r="M801" s="9">
        <v>21450</v>
      </c>
      <c r="N801" s="5" t="s">
        <v>42</v>
      </c>
      <c r="O801" s="32">
        <v>44649.5810100347</v>
      </c>
      <c r="P801" s="33">
        <v>44649.6530598727</v>
      </c>
      <c r="Q801" s="28" t="s">
        <v>43</v>
      </c>
      <c r="R801" s="29" t="s">
        <v>43</v>
      </c>
      <c r="S801" s="28" t="s">
        <v>430</v>
      </c>
      <c r="T801" s="28" t="s">
        <v>996</v>
      </c>
      <c r="U801" s="5" t="s">
        <v>576</v>
      </c>
      <c r="V801" s="28" t="s">
        <v>997</v>
      </c>
      <c r="W801" s="7" t="s">
        <v>43</v>
      </c>
      <c r="X801" s="7" t="s">
        <v>43</v>
      </c>
      <c r="Y801" s="5" t="s">
        <v>43</v>
      </c>
      <c r="Z801" s="5" t="s">
        <v>43</v>
      </c>
      <c r="AA801" s="6" t="s">
        <v>43</v>
      </c>
      <c r="AB801" s="6" t="s">
        <v>43</v>
      </c>
      <c r="AC801" s="6" t="s">
        <v>43</v>
      </c>
      <c r="AD801" s="6" t="s">
        <v>43</v>
      </c>
      <c r="AE801" s="6" t="s">
        <v>43</v>
      </c>
    </row>
    <row r="802">
      <c r="A802" s="28" t="s">
        <v>4345</v>
      </c>
      <c r="B802" s="6" t="s">
        <v>4346</v>
      </c>
      <c r="C802" s="6" t="s">
        <v>2438</v>
      </c>
      <c r="D802" s="7" t="s">
        <v>4342</v>
      </c>
      <c r="E802" s="28" t="s">
        <v>4343</v>
      </c>
      <c r="F802" s="5" t="s">
        <v>567</v>
      </c>
      <c r="G802" s="6" t="s">
        <v>37</v>
      </c>
      <c r="H802" s="6" t="s">
        <v>4347</v>
      </c>
      <c r="I802" s="6" t="s">
        <v>39</v>
      </c>
      <c r="J802" s="8" t="s">
        <v>993</v>
      </c>
      <c r="K802" s="5" t="s">
        <v>994</v>
      </c>
      <c r="L802" s="7" t="s">
        <v>995</v>
      </c>
      <c r="M802" s="9">
        <v>21460</v>
      </c>
      <c r="N802" s="5" t="s">
        <v>42</v>
      </c>
      <c r="O802" s="32">
        <v>44649.5810103819</v>
      </c>
      <c r="P802" s="33">
        <v>44649.6530598727</v>
      </c>
      <c r="Q802" s="28" t="s">
        <v>43</v>
      </c>
      <c r="R802" s="29" t="s">
        <v>43</v>
      </c>
      <c r="S802" s="28" t="s">
        <v>430</v>
      </c>
      <c r="T802" s="28" t="s">
        <v>996</v>
      </c>
      <c r="U802" s="5" t="s">
        <v>576</v>
      </c>
      <c r="V802" s="28" t="s">
        <v>997</v>
      </c>
      <c r="W802" s="7" t="s">
        <v>43</v>
      </c>
      <c r="X802" s="7" t="s">
        <v>43</v>
      </c>
      <c r="Y802" s="5" t="s">
        <v>43</v>
      </c>
      <c r="Z802" s="5" t="s">
        <v>43</v>
      </c>
      <c r="AA802" s="6" t="s">
        <v>43</v>
      </c>
      <c r="AB802" s="6" t="s">
        <v>43</v>
      </c>
      <c r="AC802" s="6" t="s">
        <v>43</v>
      </c>
      <c r="AD802" s="6" t="s">
        <v>43</v>
      </c>
      <c r="AE802" s="6" t="s">
        <v>43</v>
      </c>
    </row>
    <row r="803">
      <c r="A803" s="28" t="s">
        <v>4348</v>
      </c>
      <c r="B803" s="6" t="s">
        <v>4349</v>
      </c>
      <c r="C803" s="6" t="s">
        <v>2438</v>
      </c>
      <c r="D803" s="7" t="s">
        <v>4342</v>
      </c>
      <c r="E803" s="28" t="s">
        <v>4343</v>
      </c>
      <c r="F803" s="5" t="s">
        <v>567</v>
      </c>
      <c r="G803" s="6" t="s">
        <v>37</v>
      </c>
      <c r="H803" s="6" t="s">
        <v>4350</v>
      </c>
      <c r="I803" s="6" t="s">
        <v>4351</v>
      </c>
      <c r="J803" s="8" t="s">
        <v>993</v>
      </c>
      <c r="K803" s="5" t="s">
        <v>994</v>
      </c>
      <c r="L803" s="7" t="s">
        <v>995</v>
      </c>
      <c r="M803" s="9">
        <v>21230</v>
      </c>
      <c r="N803" s="5" t="s">
        <v>573</v>
      </c>
      <c r="O803" s="32">
        <v>44649.5810105671</v>
      </c>
      <c r="P803" s="33">
        <v>44649.6530600347</v>
      </c>
      <c r="Q803" s="28" t="s">
        <v>43</v>
      </c>
      <c r="R803" s="29" t="s">
        <v>4352</v>
      </c>
      <c r="S803" s="28" t="s">
        <v>430</v>
      </c>
      <c r="T803" s="28" t="s">
        <v>996</v>
      </c>
      <c r="U803" s="5" t="s">
        <v>576</v>
      </c>
      <c r="V803" s="28" t="s">
        <v>997</v>
      </c>
      <c r="W803" s="7" t="s">
        <v>43</v>
      </c>
      <c r="X803" s="7" t="s">
        <v>43</v>
      </c>
      <c r="Y803" s="5" t="s">
        <v>43</v>
      </c>
      <c r="Z803" s="5" t="s">
        <v>43</v>
      </c>
      <c r="AA803" s="6" t="s">
        <v>43</v>
      </c>
      <c r="AB803" s="6" t="s">
        <v>43</v>
      </c>
      <c r="AC803" s="6" t="s">
        <v>43</v>
      </c>
      <c r="AD803" s="6" t="s">
        <v>43</v>
      </c>
      <c r="AE803" s="6" t="s">
        <v>43</v>
      </c>
    </row>
    <row r="804">
      <c r="A804" s="28" t="s">
        <v>4353</v>
      </c>
      <c r="B804" s="6" t="s">
        <v>4354</v>
      </c>
      <c r="C804" s="6" t="s">
        <v>2438</v>
      </c>
      <c r="D804" s="7" t="s">
        <v>4342</v>
      </c>
      <c r="E804" s="28" t="s">
        <v>4343</v>
      </c>
      <c r="F804" s="5" t="s">
        <v>567</v>
      </c>
      <c r="G804" s="6" t="s">
        <v>37</v>
      </c>
      <c r="H804" s="6" t="s">
        <v>4355</v>
      </c>
      <c r="I804" s="6" t="s">
        <v>4356</v>
      </c>
      <c r="J804" s="8" t="s">
        <v>993</v>
      </c>
      <c r="K804" s="5" t="s">
        <v>994</v>
      </c>
      <c r="L804" s="7" t="s">
        <v>995</v>
      </c>
      <c r="M804" s="9">
        <v>21710</v>
      </c>
      <c r="N804" s="5" t="s">
        <v>573</v>
      </c>
      <c r="O804" s="32">
        <v>44649.5810107292</v>
      </c>
      <c r="P804" s="33">
        <v>44649.6530600347</v>
      </c>
      <c r="Q804" s="28" t="s">
        <v>43</v>
      </c>
      <c r="R804" s="29" t="s">
        <v>4357</v>
      </c>
      <c r="S804" s="28" t="s">
        <v>430</v>
      </c>
      <c r="T804" s="28" t="s">
        <v>996</v>
      </c>
      <c r="U804" s="5" t="s">
        <v>576</v>
      </c>
      <c r="V804" s="28" t="s">
        <v>997</v>
      </c>
      <c r="W804" s="7" t="s">
        <v>43</v>
      </c>
      <c r="X804" s="7" t="s">
        <v>43</v>
      </c>
      <c r="Y804" s="5" t="s">
        <v>43</v>
      </c>
      <c r="Z804" s="5" t="s">
        <v>43</v>
      </c>
      <c r="AA804" s="6" t="s">
        <v>43</v>
      </c>
      <c r="AB804" s="6" t="s">
        <v>43</v>
      </c>
      <c r="AC804" s="6" t="s">
        <v>43</v>
      </c>
      <c r="AD804" s="6" t="s">
        <v>43</v>
      </c>
      <c r="AE804" s="6" t="s">
        <v>43</v>
      </c>
    </row>
    <row r="805">
      <c r="A805" s="28" t="s">
        <v>4358</v>
      </c>
      <c r="B805" s="6" t="s">
        <v>4359</v>
      </c>
      <c r="C805" s="6" t="s">
        <v>2438</v>
      </c>
      <c r="D805" s="7" t="s">
        <v>4342</v>
      </c>
      <c r="E805" s="28" t="s">
        <v>4343</v>
      </c>
      <c r="F805" s="5" t="s">
        <v>22</v>
      </c>
      <c r="G805" s="6" t="s">
        <v>37</v>
      </c>
      <c r="H805" s="6" t="s">
        <v>4360</v>
      </c>
      <c r="I805" s="6" t="s">
        <v>314</v>
      </c>
      <c r="J805" s="8" t="s">
        <v>131</v>
      </c>
      <c r="K805" s="5" t="s">
        <v>132</v>
      </c>
      <c r="L805" s="7" t="s">
        <v>133</v>
      </c>
      <c r="M805" s="9">
        <v>12280</v>
      </c>
      <c r="N805" s="5" t="s">
        <v>120</v>
      </c>
      <c r="O805" s="32">
        <v>44649.5810109143</v>
      </c>
      <c r="P805" s="33">
        <v>44649.5977022338</v>
      </c>
      <c r="Q805" s="28" t="s">
        <v>43</v>
      </c>
      <c r="R805" s="29" t="s">
        <v>43</v>
      </c>
      <c r="S805" s="28" t="s">
        <v>96</v>
      </c>
      <c r="T805" s="28" t="s">
        <v>772</v>
      </c>
      <c r="U805" s="5" t="s">
        <v>652</v>
      </c>
      <c r="V805" s="28" t="s">
        <v>1805</v>
      </c>
      <c r="W805" s="7" t="s">
        <v>4361</v>
      </c>
      <c r="X805" s="7" t="s">
        <v>43</v>
      </c>
      <c r="Y805" s="5" t="s">
        <v>655</v>
      </c>
      <c r="Z805" s="5" t="s">
        <v>43</v>
      </c>
      <c r="AA805" s="6" t="s">
        <v>43</v>
      </c>
      <c r="AB805" s="6" t="s">
        <v>43</v>
      </c>
      <c r="AC805" s="6" t="s">
        <v>43</v>
      </c>
      <c r="AD805" s="6" t="s">
        <v>43</v>
      </c>
      <c r="AE805" s="6" t="s">
        <v>43</v>
      </c>
    </row>
    <row r="806">
      <c r="A806" s="28" t="s">
        <v>4362</v>
      </c>
      <c r="B806" s="6" t="s">
        <v>4363</v>
      </c>
      <c r="C806" s="6" t="s">
        <v>2438</v>
      </c>
      <c r="D806" s="7" t="s">
        <v>4342</v>
      </c>
      <c r="E806" s="28" t="s">
        <v>4343</v>
      </c>
      <c r="F806" s="5" t="s">
        <v>22</v>
      </c>
      <c r="G806" s="6" t="s">
        <v>37</v>
      </c>
      <c r="H806" s="6" t="s">
        <v>4364</v>
      </c>
      <c r="I806" s="6" t="s">
        <v>314</v>
      </c>
      <c r="J806" s="8" t="s">
        <v>131</v>
      </c>
      <c r="K806" s="5" t="s">
        <v>132</v>
      </c>
      <c r="L806" s="7" t="s">
        <v>133</v>
      </c>
      <c r="M806" s="9">
        <v>12290</v>
      </c>
      <c r="N806" s="5" t="s">
        <v>120</v>
      </c>
      <c r="O806" s="32">
        <v>44649.5810226852</v>
      </c>
      <c r="P806" s="33">
        <v>44649.5977022338</v>
      </c>
      <c r="Q806" s="28" t="s">
        <v>43</v>
      </c>
      <c r="R806" s="29" t="s">
        <v>43</v>
      </c>
      <c r="S806" s="28" t="s">
        <v>96</v>
      </c>
      <c r="T806" s="28" t="s">
        <v>772</v>
      </c>
      <c r="U806" s="5" t="s">
        <v>652</v>
      </c>
      <c r="V806" s="28" t="s">
        <v>1805</v>
      </c>
      <c r="W806" s="7" t="s">
        <v>4365</v>
      </c>
      <c r="X806" s="7" t="s">
        <v>43</v>
      </c>
      <c r="Y806" s="5" t="s">
        <v>655</v>
      </c>
      <c r="Z806" s="5" t="s">
        <v>43</v>
      </c>
      <c r="AA806" s="6" t="s">
        <v>43</v>
      </c>
      <c r="AB806" s="6" t="s">
        <v>43</v>
      </c>
      <c r="AC806" s="6" t="s">
        <v>43</v>
      </c>
      <c r="AD806" s="6" t="s">
        <v>43</v>
      </c>
      <c r="AE806" s="6" t="s">
        <v>43</v>
      </c>
    </row>
    <row r="807">
      <c r="A807" s="28" t="s">
        <v>4366</v>
      </c>
      <c r="B807" s="6" t="s">
        <v>4363</v>
      </c>
      <c r="C807" s="6" t="s">
        <v>2438</v>
      </c>
      <c r="D807" s="7" t="s">
        <v>4342</v>
      </c>
      <c r="E807" s="28" t="s">
        <v>4343</v>
      </c>
      <c r="F807" s="5" t="s">
        <v>22</v>
      </c>
      <c r="G807" s="6" t="s">
        <v>37</v>
      </c>
      <c r="H807" s="6" t="s">
        <v>4367</v>
      </c>
      <c r="I807" s="6" t="s">
        <v>314</v>
      </c>
      <c r="J807" s="8" t="s">
        <v>131</v>
      </c>
      <c r="K807" s="5" t="s">
        <v>132</v>
      </c>
      <c r="L807" s="7" t="s">
        <v>133</v>
      </c>
      <c r="M807" s="9">
        <v>12300</v>
      </c>
      <c r="N807" s="5" t="s">
        <v>120</v>
      </c>
      <c r="O807" s="32">
        <v>44649.5810335301</v>
      </c>
      <c r="P807" s="33">
        <v>44649.5977024306</v>
      </c>
      <c r="Q807" s="28" t="s">
        <v>43</v>
      </c>
      <c r="R807" s="29" t="s">
        <v>43</v>
      </c>
      <c r="S807" s="28" t="s">
        <v>96</v>
      </c>
      <c r="T807" s="28" t="s">
        <v>651</v>
      </c>
      <c r="U807" s="5" t="s">
        <v>652</v>
      </c>
      <c r="V807" s="28" t="s">
        <v>1805</v>
      </c>
      <c r="W807" s="7" t="s">
        <v>4368</v>
      </c>
      <c r="X807" s="7" t="s">
        <v>43</v>
      </c>
      <c r="Y807" s="5" t="s">
        <v>655</v>
      </c>
      <c r="Z807" s="5" t="s">
        <v>43</v>
      </c>
      <c r="AA807" s="6" t="s">
        <v>43</v>
      </c>
      <c r="AB807" s="6" t="s">
        <v>43</v>
      </c>
      <c r="AC807" s="6" t="s">
        <v>43</v>
      </c>
      <c r="AD807" s="6" t="s">
        <v>43</v>
      </c>
      <c r="AE807" s="6" t="s">
        <v>43</v>
      </c>
    </row>
    <row r="808">
      <c r="A808" s="28" t="s">
        <v>4369</v>
      </c>
      <c r="B808" s="6" t="s">
        <v>4370</v>
      </c>
      <c r="C808" s="6" t="s">
        <v>3007</v>
      </c>
      <c r="D808" s="7" t="s">
        <v>2974</v>
      </c>
      <c r="E808" s="28" t="s">
        <v>2975</v>
      </c>
      <c r="F808" s="5" t="s">
        <v>567</v>
      </c>
      <c r="G808" s="6" t="s">
        <v>37</v>
      </c>
      <c r="H808" s="6" t="s">
        <v>3008</v>
      </c>
      <c r="I808" s="6" t="s">
        <v>692</v>
      </c>
      <c r="J808" s="8" t="s">
        <v>79</v>
      </c>
      <c r="K808" s="5" t="s">
        <v>80</v>
      </c>
      <c r="L808" s="7" t="s">
        <v>81</v>
      </c>
      <c r="M808" s="9">
        <v>24140</v>
      </c>
      <c r="N808" s="5" t="s">
        <v>696</v>
      </c>
      <c r="O808" s="32">
        <v>44649.5811881597</v>
      </c>
      <c r="P808" s="33">
        <v>44649.6727833333</v>
      </c>
      <c r="Q808" s="28" t="s">
        <v>43</v>
      </c>
      <c r="R808" s="29" t="s">
        <v>43</v>
      </c>
      <c r="S808" s="28" t="s">
        <v>430</v>
      </c>
      <c r="T808" s="28" t="s">
        <v>738</v>
      </c>
      <c r="U808" s="5" t="s">
        <v>576</v>
      </c>
      <c r="V808" s="28" t="s">
        <v>739</v>
      </c>
      <c r="W808" s="7" t="s">
        <v>43</v>
      </c>
      <c r="X808" s="7" t="s">
        <v>43</v>
      </c>
      <c r="Y808" s="5" t="s">
        <v>43</v>
      </c>
      <c r="Z808" s="5" t="s">
        <v>43</v>
      </c>
      <c r="AA808" s="6" t="s">
        <v>43</v>
      </c>
      <c r="AB808" s="6" t="s">
        <v>43</v>
      </c>
      <c r="AC808" s="6" t="s">
        <v>43</v>
      </c>
      <c r="AD808" s="6" t="s">
        <v>43</v>
      </c>
      <c r="AE808" s="6" t="s">
        <v>43</v>
      </c>
    </row>
    <row r="809">
      <c r="A809" s="28" t="s">
        <v>4371</v>
      </c>
      <c r="B809" s="6" t="s">
        <v>4372</v>
      </c>
      <c r="C809" s="6" t="s">
        <v>2100</v>
      </c>
      <c r="D809" s="7" t="s">
        <v>2101</v>
      </c>
      <c r="E809" s="28" t="s">
        <v>2102</v>
      </c>
      <c r="F809" s="5" t="s">
        <v>567</v>
      </c>
      <c r="G809" s="6" t="s">
        <v>37</v>
      </c>
      <c r="H809" s="6" t="s">
        <v>4373</v>
      </c>
      <c r="I809" s="6" t="s">
        <v>39</v>
      </c>
      <c r="J809" s="8" t="s">
        <v>993</v>
      </c>
      <c r="K809" s="5" t="s">
        <v>994</v>
      </c>
      <c r="L809" s="7" t="s">
        <v>995</v>
      </c>
      <c r="M809" s="9">
        <v>21780</v>
      </c>
      <c r="N809" s="5" t="s">
        <v>42</v>
      </c>
      <c r="O809" s="32">
        <v>44649.5818549769</v>
      </c>
      <c r="P809" s="33">
        <v>44649.9228520486</v>
      </c>
      <c r="Q809" s="28" t="s">
        <v>43</v>
      </c>
      <c r="R809" s="29" t="s">
        <v>43</v>
      </c>
      <c r="S809" s="28" t="s">
        <v>430</v>
      </c>
      <c r="T809" s="28" t="s">
        <v>996</v>
      </c>
      <c r="U809" s="5" t="s">
        <v>576</v>
      </c>
      <c r="V809" s="28" t="s">
        <v>997</v>
      </c>
      <c r="W809" s="7" t="s">
        <v>43</v>
      </c>
      <c r="X809" s="7" t="s">
        <v>43</v>
      </c>
      <c r="Y809" s="5" t="s">
        <v>43</v>
      </c>
      <c r="Z809" s="5" t="s">
        <v>43</v>
      </c>
      <c r="AA809" s="6" t="s">
        <v>43</v>
      </c>
      <c r="AB809" s="6" t="s">
        <v>43</v>
      </c>
      <c r="AC809" s="6" t="s">
        <v>43</v>
      </c>
      <c r="AD809" s="6" t="s">
        <v>43</v>
      </c>
      <c r="AE809" s="6" t="s">
        <v>43</v>
      </c>
    </row>
    <row r="810">
      <c r="A810" s="28" t="s">
        <v>4374</v>
      </c>
      <c r="B810" s="6" t="s">
        <v>4375</v>
      </c>
      <c r="C810" s="6" t="s">
        <v>1250</v>
      </c>
      <c r="D810" s="7" t="s">
        <v>4376</v>
      </c>
      <c r="E810" s="28" t="s">
        <v>4377</v>
      </c>
      <c r="F810" s="5" t="s">
        <v>567</v>
      </c>
      <c r="G810" s="6" t="s">
        <v>37</v>
      </c>
      <c r="H810" s="6" t="s">
        <v>4378</v>
      </c>
      <c r="I810" s="6" t="s">
        <v>824</v>
      </c>
      <c r="J810" s="8" t="s">
        <v>846</v>
      </c>
      <c r="K810" s="5" t="s">
        <v>847</v>
      </c>
      <c r="L810" s="7" t="s">
        <v>848</v>
      </c>
      <c r="M810" s="9">
        <v>15960</v>
      </c>
      <c r="N810" s="5" t="s">
        <v>93</v>
      </c>
      <c r="O810" s="32">
        <v>44649.5828825232</v>
      </c>
      <c r="P810" s="33">
        <v>44649.6182122338</v>
      </c>
      <c r="Q810" s="28" t="s">
        <v>43</v>
      </c>
      <c r="R810" s="29" t="s">
        <v>43</v>
      </c>
      <c r="S810" s="28" t="s">
        <v>430</v>
      </c>
      <c r="T810" s="28" t="s">
        <v>849</v>
      </c>
      <c r="U810" s="5" t="s">
        <v>576</v>
      </c>
      <c r="V810" s="28" t="s">
        <v>850</v>
      </c>
      <c r="W810" s="7" t="s">
        <v>43</v>
      </c>
      <c r="X810" s="7" t="s">
        <v>43</v>
      </c>
      <c r="Y810" s="5" t="s">
        <v>43</v>
      </c>
      <c r="Z810" s="5" t="s">
        <v>43</v>
      </c>
      <c r="AA810" s="6" t="s">
        <v>43</v>
      </c>
      <c r="AB810" s="6" t="s">
        <v>43</v>
      </c>
      <c r="AC810" s="6" t="s">
        <v>43</v>
      </c>
      <c r="AD810" s="6" t="s">
        <v>43</v>
      </c>
      <c r="AE810" s="6" t="s">
        <v>43</v>
      </c>
    </row>
    <row r="811">
      <c r="A811" s="28" t="s">
        <v>4379</v>
      </c>
      <c r="B811" s="6" t="s">
        <v>1973</v>
      </c>
      <c r="C811" s="6" t="s">
        <v>4380</v>
      </c>
      <c r="D811" s="7" t="s">
        <v>4279</v>
      </c>
      <c r="E811" s="28" t="s">
        <v>4280</v>
      </c>
      <c r="F811" s="5" t="s">
        <v>793</v>
      </c>
      <c r="G811" s="6" t="s">
        <v>2048</v>
      </c>
      <c r="H811" s="6" t="s">
        <v>4381</v>
      </c>
      <c r="I811" s="6" t="s">
        <v>314</v>
      </c>
      <c r="J811" s="8" t="s">
        <v>343</v>
      </c>
      <c r="K811" s="5" t="s">
        <v>344</v>
      </c>
      <c r="L811" s="7" t="s">
        <v>345</v>
      </c>
      <c r="M811" s="9">
        <v>14500</v>
      </c>
      <c r="N811" s="5" t="s">
        <v>120</v>
      </c>
      <c r="O811" s="32">
        <v>44649.5850155903</v>
      </c>
      <c r="P811" s="33">
        <v>44649.5885756944</v>
      </c>
      <c r="Q811" s="28" t="s">
        <v>43</v>
      </c>
      <c r="R811" s="29" t="s">
        <v>43</v>
      </c>
      <c r="S811" s="28" t="s">
        <v>96</v>
      </c>
      <c r="T811" s="28" t="s">
        <v>43</v>
      </c>
      <c r="U811" s="5" t="s">
        <v>43</v>
      </c>
      <c r="V811" s="28" t="s">
        <v>1118</v>
      </c>
      <c r="W811" s="7" t="s">
        <v>43</v>
      </c>
      <c r="X811" s="7" t="s">
        <v>43</v>
      </c>
      <c r="Y811" s="5" t="s">
        <v>43</v>
      </c>
      <c r="Z811" s="5" t="s">
        <v>43</v>
      </c>
      <c r="AA811" s="6" t="s">
        <v>43</v>
      </c>
      <c r="AB811" s="6" t="s">
        <v>43</v>
      </c>
      <c r="AC811" s="6" t="s">
        <v>43</v>
      </c>
      <c r="AD811" s="6" t="s">
        <v>43</v>
      </c>
      <c r="AE811" s="6" t="s">
        <v>43</v>
      </c>
    </row>
    <row r="812">
      <c r="A812" s="28" t="s">
        <v>4382</v>
      </c>
      <c r="B812" s="6" t="s">
        <v>4383</v>
      </c>
      <c r="C812" s="6" t="s">
        <v>1693</v>
      </c>
      <c r="D812" s="7" t="s">
        <v>2707</v>
      </c>
      <c r="E812" s="28" t="s">
        <v>2708</v>
      </c>
      <c r="F812" s="5" t="s">
        <v>22</v>
      </c>
      <c r="G812" s="6" t="s">
        <v>37</v>
      </c>
      <c r="H812" s="6" t="s">
        <v>4384</v>
      </c>
      <c r="I812" s="6" t="s">
        <v>4385</v>
      </c>
      <c r="J812" s="8" t="s">
        <v>745</v>
      </c>
      <c r="K812" s="5" t="s">
        <v>746</v>
      </c>
      <c r="L812" s="7" t="s">
        <v>747</v>
      </c>
      <c r="M812" s="9">
        <v>11150</v>
      </c>
      <c r="N812" s="5" t="s">
        <v>662</v>
      </c>
      <c r="O812" s="32">
        <v>44649.5883944792</v>
      </c>
      <c r="P812" s="33">
        <v>44649.6363074421</v>
      </c>
      <c r="Q812" s="28" t="s">
        <v>43</v>
      </c>
      <c r="R812" s="29" t="s">
        <v>43</v>
      </c>
      <c r="S812" s="28" t="s">
        <v>96</v>
      </c>
      <c r="T812" s="28" t="s">
        <v>749</v>
      </c>
      <c r="U812" s="5" t="s">
        <v>652</v>
      </c>
      <c r="V812" s="28" t="s">
        <v>750</v>
      </c>
      <c r="W812" s="7" t="s">
        <v>4386</v>
      </c>
      <c r="X812" s="7" t="s">
        <v>43</v>
      </c>
      <c r="Y812" s="5" t="s">
        <v>655</v>
      </c>
      <c r="Z812" s="5" t="s">
        <v>43</v>
      </c>
      <c r="AA812" s="6" t="s">
        <v>43</v>
      </c>
      <c r="AB812" s="6" t="s">
        <v>43</v>
      </c>
      <c r="AC812" s="6" t="s">
        <v>43</v>
      </c>
      <c r="AD812" s="6" t="s">
        <v>43</v>
      </c>
      <c r="AE812" s="6" t="s">
        <v>43</v>
      </c>
    </row>
    <row r="813">
      <c r="A813" s="28" t="s">
        <v>4387</v>
      </c>
      <c r="B813" s="6" t="s">
        <v>4388</v>
      </c>
      <c r="C813" s="6" t="s">
        <v>1693</v>
      </c>
      <c r="D813" s="7" t="s">
        <v>2707</v>
      </c>
      <c r="E813" s="28" t="s">
        <v>2708</v>
      </c>
      <c r="F813" s="5" t="s">
        <v>22</v>
      </c>
      <c r="G813" s="6" t="s">
        <v>37</v>
      </c>
      <c r="H813" s="6" t="s">
        <v>4389</v>
      </c>
      <c r="I813" s="6" t="s">
        <v>39</v>
      </c>
      <c r="J813" s="8" t="s">
        <v>745</v>
      </c>
      <c r="K813" s="5" t="s">
        <v>746</v>
      </c>
      <c r="L813" s="7" t="s">
        <v>747</v>
      </c>
      <c r="M813" s="9">
        <v>11160</v>
      </c>
      <c r="N813" s="5" t="s">
        <v>650</v>
      </c>
      <c r="O813" s="32">
        <v>44649.5884047801</v>
      </c>
      <c r="P813" s="33">
        <v>44649.6363076389</v>
      </c>
      <c r="Q813" s="28" t="s">
        <v>43</v>
      </c>
      <c r="R813" s="29" t="s">
        <v>43</v>
      </c>
      <c r="S813" s="28" t="s">
        <v>96</v>
      </c>
      <c r="T813" s="28" t="s">
        <v>651</v>
      </c>
      <c r="U813" s="5" t="s">
        <v>652</v>
      </c>
      <c r="V813" s="28" t="s">
        <v>750</v>
      </c>
      <c r="W813" s="7" t="s">
        <v>4390</v>
      </c>
      <c r="X813" s="7" t="s">
        <v>43</v>
      </c>
      <c r="Y813" s="5" t="s">
        <v>655</v>
      </c>
      <c r="Z813" s="5" t="s">
        <v>2105</v>
      </c>
      <c r="AA813" s="6" t="s">
        <v>43</v>
      </c>
      <c r="AB813" s="6" t="s">
        <v>43</v>
      </c>
      <c r="AC813" s="6" t="s">
        <v>43</v>
      </c>
      <c r="AD813" s="6" t="s">
        <v>43</v>
      </c>
      <c r="AE813" s="6" t="s">
        <v>43</v>
      </c>
    </row>
    <row r="814">
      <c r="A814" s="28" t="s">
        <v>4391</v>
      </c>
      <c r="B814" s="6" t="s">
        <v>4392</v>
      </c>
      <c r="C814" s="6" t="s">
        <v>4393</v>
      </c>
      <c r="D814" s="7" t="s">
        <v>4394</v>
      </c>
      <c r="E814" s="28" t="s">
        <v>4395</v>
      </c>
      <c r="F814" s="5" t="s">
        <v>567</v>
      </c>
      <c r="G814" s="6" t="s">
        <v>37</v>
      </c>
      <c r="H814" s="6" t="s">
        <v>4396</v>
      </c>
      <c r="I814" s="6" t="s">
        <v>314</v>
      </c>
      <c r="J814" s="8" t="s">
        <v>1511</v>
      </c>
      <c r="K814" s="5" t="s">
        <v>1512</v>
      </c>
      <c r="L814" s="7" t="s">
        <v>1513</v>
      </c>
      <c r="M814" s="9">
        <v>15180</v>
      </c>
      <c r="N814" s="5" t="s">
        <v>120</v>
      </c>
      <c r="O814" s="32">
        <v>44649.5892712963</v>
      </c>
      <c r="P814" s="33">
        <v>44649.8592792477</v>
      </c>
      <c r="Q814" s="28" t="s">
        <v>43</v>
      </c>
      <c r="R814" s="29" t="s">
        <v>4397</v>
      </c>
      <c r="S814" s="28" t="s">
        <v>430</v>
      </c>
      <c r="T814" s="28" t="s">
        <v>1515</v>
      </c>
      <c r="U814" s="5" t="s">
        <v>576</v>
      </c>
      <c r="V814" s="28" t="s">
        <v>1516</v>
      </c>
      <c r="W814" s="7" t="s">
        <v>43</v>
      </c>
      <c r="X814" s="7" t="s">
        <v>43</v>
      </c>
      <c r="Y814" s="5" t="s">
        <v>43</v>
      </c>
      <c r="Z814" s="5" t="s">
        <v>43</v>
      </c>
      <c r="AA814" s="6" t="s">
        <v>43</v>
      </c>
      <c r="AB814" s="6" t="s">
        <v>43</v>
      </c>
      <c r="AC814" s="6" t="s">
        <v>43</v>
      </c>
      <c r="AD814" s="6" t="s">
        <v>43</v>
      </c>
      <c r="AE814" s="6" t="s">
        <v>43</v>
      </c>
    </row>
    <row r="815">
      <c r="A815" s="28" t="s">
        <v>4398</v>
      </c>
      <c r="B815" s="6" t="s">
        <v>4399</v>
      </c>
      <c r="C815" s="6" t="s">
        <v>2477</v>
      </c>
      <c r="D815" s="7" t="s">
        <v>4400</v>
      </c>
      <c r="E815" s="28" t="s">
        <v>4401</v>
      </c>
      <c r="F815" s="5" t="s">
        <v>567</v>
      </c>
      <c r="G815" s="6" t="s">
        <v>37</v>
      </c>
      <c r="H815" s="6" t="s">
        <v>4402</v>
      </c>
      <c r="I815" s="6" t="s">
        <v>4403</v>
      </c>
      <c r="J815" s="8" t="s">
        <v>570</v>
      </c>
      <c r="K815" s="5" t="s">
        <v>571</v>
      </c>
      <c r="L815" s="7" t="s">
        <v>572</v>
      </c>
      <c r="M815" s="9">
        <v>22720</v>
      </c>
      <c r="N815" s="5" t="s">
        <v>573</v>
      </c>
      <c r="O815" s="32">
        <v>44649.5911858449</v>
      </c>
      <c r="P815" s="33">
        <v>44649.5985904745</v>
      </c>
      <c r="Q815" s="28" t="s">
        <v>43</v>
      </c>
      <c r="R815" s="29" t="s">
        <v>4404</v>
      </c>
      <c r="S815" s="28" t="s">
        <v>430</v>
      </c>
      <c r="T815" s="28" t="s">
        <v>575</v>
      </c>
      <c r="U815" s="5" t="s">
        <v>576</v>
      </c>
      <c r="V815" s="28" t="s">
        <v>577</v>
      </c>
      <c r="W815" s="7" t="s">
        <v>43</v>
      </c>
      <c r="X815" s="7" t="s">
        <v>43</v>
      </c>
      <c r="Y815" s="5" t="s">
        <v>43</v>
      </c>
      <c r="Z815" s="5" t="s">
        <v>43</v>
      </c>
      <c r="AA815" s="6" t="s">
        <v>43</v>
      </c>
      <c r="AB815" s="6" t="s">
        <v>43</v>
      </c>
      <c r="AC815" s="6" t="s">
        <v>43</v>
      </c>
      <c r="AD815" s="6" t="s">
        <v>43</v>
      </c>
      <c r="AE815" s="6" t="s">
        <v>43</v>
      </c>
    </row>
    <row r="816">
      <c r="A816" s="28" t="s">
        <v>4405</v>
      </c>
      <c r="B816" s="6" t="s">
        <v>4406</v>
      </c>
      <c r="C816" s="6" t="s">
        <v>1000</v>
      </c>
      <c r="D816" s="7" t="s">
        <v>1001</v>
      </c>
      <c r="E816" s="28" t="s">
        <v>1002</v>
      </c>
      <c r="F816" s="5" t="s">
        <v>567</v>
      </c>
      <c r="G816" s="6" t="s">
        <v>37</v>
      </c>
      <c r="H816" s="6" t="s">
        <v>4407</v>
      </c>
      <c r="I816" s="6" t="s">
        <v>4408</v>
      </c>
      <c r="J816" s="8" t="s">
        <v>610</v>
      </c>
      <c r="K816" s="5" t="s">
        <v>611</v>
      </c>
      <c r="L816" s="7" t="s">
        <v>612</v>
      </c>
      <c r="M816" s="9">
        <v>17500</v>
      </c>
      <c r="N816" s="5" t="s">
        <v>573</v>
      </c>
      <c r="O816" s="32">
        <v>44649.5931157755</v>
      </c>
      <c r="P816" s="33">
        <v>44649.6667121875</v>
      </c>
      <c r="Q816" s="28" t="s">
        <v>43</v>
      </c>
      <c r="R816" s="29" t="s">
        <v>4409</v>
      </c>
      <c r="S816" s="28" t="s">
        <v>430</v>
      </c>
      <c r="T816" s="28" t="s">
        <v>614</v>
      </c>
      <c r="U816" s="5" t="s">
        <v>576</v>
      </c>
      <c r="V816" s="28" t="s">
        <v>615</v>
      </c>
      <c r="W816" s="7" t="s">
        <v>43</v>
      </c>
      <c r="X816" s="7" t="s">
        <v>43</v>
      </c>
      <c r="Y816" s="5" t="s">
        <v>43</v>
      </c>
      <c r="Z816" s="5" t="s">
        <v>43</v>
      </c>
      <c r="AA816" s="6" t="s">
        <v>43</v>
      </c>
      <c r="AB816" s="6" t="s">
        <v>43</v>
      </c>
      <c r="AC816" s="6" t="s">
        <v>43</v>
      </c>
      <c r="AD816" s="6" t="s">
        <v>43</v>
      </c>
      <c r="AE816" s="6" t="s">
        <v>43</v>
      </c>
    </row>
    <row r="817">
      <c r="A817" s="28" t="s">
        <v>4410</v>
      </c>
      <c r="B817" s="6" t="s">
        <v>4411</v>
      </c>
      <c r="C817" s="6" t="s">
        <v>1000</v>
      </c>
      <c r="D817" s="7" t="s">
        <v>1001</v>
      </c>
      <c r="E817" s="28" t="s">
        <v>1002</v>
      </c>
      <c r="F817" s="5" t="s">
        <v>567</v>
      </c>
      <c r="G817" s="6" t="s">
        <v>37</v>
      </c>
      <c r="H817" s="6" t="s">
        <v>4412</v>
      </c>
      <c r="I817" s="6" t="s">
        <v>4413</v>
      </c>
      <c r="J817" s="8" t="s">
        <v>2610</v>
      </c>
      <c r="K817" s="5" t="s">
        <v>2611</v>
      </c>
      <c r="L817" s="7" t="s">
        <v>2612</v>
      </c>
      <c r="M817" s="9">
        <v>21980</v>
      </c>
      <c r="N817" s="5" t="s">
        <v>573</v>
      </c>
      <c r="O817" s="32">
        <v>44649.5931157755</v>
      </c>
      <c r="P817" s="33">
        <v>44649.6667123843</v>
      </c>
      <c r="Q817" s="28" t="s">
        <v>43</v>
      </c>
      <c r="R817" s="29" t="s">
        <v>4414</v>
      </c>
      <c r="S817" s="28" t="s">
        <v>430</v>
      </c>
      <c r="T817" s="28" t="s">
        <v>2614</v>
      </c>
      <c r="U817" s="5" t="s">
        <v>576</v>
      </c>
      <c r="V817" s="28" t="s">
        <v>2615</v>
      </c>
      <c r="W817" s="7" t="s">
        <v>43</v>
      </c>
      <c r="X817" s="7" t="s">
        <v>43</v>
      </c>
      <c r="Y817" s="5" t="s">
        <v>43</v>
      </c>
      <c r="Z817" s="5" t="s">
        <v>43</v>
      </c>
      <c r="AA817" s="6" t="s">
        <v>43</v>
      </c>
      <c r="AB817" s="6" t="s">
        <v>43</v>
      </c>
      <c r="AC817" s="6" t="s">
        <v>43</v>
      </c>
      <c r="AD817" s="6" t="s">
        <v>43</v>
      </c>
      <c r="AE817" s="6" t="s">
        <v>43</v>
      </c>
    </row>
    <row r="818">
      <c r="A818" s="28" t="s">
        <v>4415</v>
      </c>
      <c r="B818" s="6" t="s">
        <v>4416</v>
      </c>
      <c r="C818" s="6" t="s">
        <v>1000</v>
      </c>
      <c r="D818" s="7" t="s">
        <v>1001</v>
      </c>
      <c r="E818" s="28" t="s">
        <v>1002</v>
      </c>
      <c r="F818" s="5" t="s">
        <v>567</v>
      </c>
      <c r="G818" s="6" t="s">
        <v>37</v>
      </c>
      <c r="H818" s="6" t="s">
        <v>4417</v>
      </c>
      <c r="I818" s="6" t="s">
        <v>4418</v>
      </c>
      <c r="J818" s="8" t="s">
        <v>2775</v>
      </c>
      <c r="K818" s="5" t="s">
        <v>2776</v>
      </c>
      <c r="L818" s="7" t="s">
        <v>2777</v>
      </c>
      <c r="M818" s="9">
        <v>16200</v>
      </c>
      <c r="N818" s="5" t="s">
        <v>573</v>
      </c>
      <c r="O818" s="32">
        <v>44649.5931159375</v>
      </c>
      <c r="P818" s="33">
        <v>44649.666712037</v>
      </c>
      <c r="Q818" s="28" t="s">
        <v>43</v>
      </c>
      <c r="R818" s="29" t="s">
        <v>4419</v>
      </c>
      <c r="S818" s="28" t="s">
        <v>430</v>
      </c>
      <c r="T818" s="28" t="s">
        <v>2779</v>
      </c>
      <c r="U818" s="5" t="s">
        <v>576</v>
      </c>
      <c r="V818" s="28" t="s">
        <v>2780</v>
      </c>
      <c r="W818" s="7" t="s">
        <v>43</v>
      </c>
      <c r="X818" s="7" t="s">
        <v>43</v>
      </c>
      <c r="Y818" s="5" t="s">
        <v>43</v>
      </c>
      <c r="Z818" s="5" t="s">
        <v>43</v>
      </c>
      <c r="AA818" s="6" t="s">
        <v>43</v>
      </c>
      <c r="AB818" s="6" t="s">
        <v>43</v>
      </c>
      <c r="AC818" s="6" t="s">
        <v>43</v>
      </c>
      <c r="AD818" s="6" t="s">
        <v>43</v>
      </c>
      <c r="AE818" s="6" t="s">
        <v>43</v>
      </c>
    </row>
    <row r="819">
      <c r="A819" s="28" t="s">
        <v>4420</v>
      </c>
      <c r="B819" s="6" t="s">
        <v>4421</v>
      </c>
      <c r="C819" s="6" t="s">
        <v>1258</v>
      </c>
      <c r="D819" s="7" t="s">
        <v>4222</v>
      </c>
      <c r="E819" s="28" t="s">
        <v>4223</v>
      </c>
      <c r="F819" s="5" t="s">
        <v>567</v>
      </c>
      <c r="G819" s="6" t="s">
        <v>37</v>
      </c>
      <c r="H819" s="6" t="s">
        <v>4422</v>
      </c>
      <c r="I819" s="6" t="s">
        <v>4423</v>
      </c>
      <c r="J819" s="8" t="s">
        <v>620</v>
      </c>
      <c r="K819" s="5" t="s">
        <v>621</v>
      </c>
      <c r="L819" s="7" t="s">
        <v>622</v>
      </c>
      <c r="M819" s="9">
        <v>24660</v>
      </c>
      <c r="N819" s="5" t="s">
        <v>573</v>
      </c>
      <c r="O819" s="32">
        <v>44649.5950680903</v>
      </c>
      <c r="P819" s="33">
        <v>44649.6826923611</v>
      </c>
      <c r="Q819" s="28" t="s">
        <v>43</v>
      </c>
      <c r="R819" s="29" t="s">
        <v>4424</v>
      </c>
      <c r="S819" s="28" t="s">
        <v>430</v>
      </c>
      <c r="T819" s="28" t="s">
        <v>624</v>
      </c>
      <c r="U819" s="5" t="s">
        <v>576</v>
      </c>
      <c r="V819" s="28" t="s">
        <v>625</v>
      </c>
      <c r="W819" s="7" t="s">
        <v>43</v>
      </c>
      <c r="X819" s="7" t="s">
        <v>43</v>
      </c>
      <c r="Y819" s="5" t="s">
        <v>43</v>
      </c>
      <c r="Z819" s="5" t="s">
        <v>43</v>
      </c>
      <c r="AA819" s="6" t="s">
        <v>43</v>
      </c>
      <c r="AB819" s="6" t="s">
        <v>43</v>
      </c>
      <c r="AC819" s="6" t="s">
        <v>43</v>
      </c>
      <c r="AD819" s="6" t="s">
        <v>43</v>
      </c>
      <c r="AE819" s="6" t="s">
        <v>43</v>
      </c>
    </row>
    <row r="820">
      <c r="A820" s="28" t="s">
        <v>4425</v>
      </c>
      <c r="B820" s="6" t="s">
        <v>4426</v>
      </c>
      <c r="C820" s="6" t="s">
        <v>4393</v>
      </c>
      <c r="D820" s="7" t="s">
        <v>4394</v>
      </c>
      <c r="E820" s="28" t="s">
        <v>4395</v>
      </c>
      <c r="F820" s="5" t="s">
        <v>567</v>
      </c>
      <c r="G820" s="6" t="s">
        <v>37</v>
      </c>
      <c r="H820" s="6" t="s">
        <v>4427</v>
      </c>
      <c r="I820" s="6" t="s">
        <v>4428</v>
      </c>
      <c r="J820" s="8" t="s">
        <v>1511</v>
      </c>
      <c r="K820" s="5" t="s">
        <v>1512</v>
      </c>
      <c r="L820" s="7" t="s">
        <v>1513</v>
      </c>
      <c r="M820" s="9">
        <v>15190</v>
      </c>
      <c r="N820" s="5" t="s">
        <v>573</v>
      </c>
      <c r="O820" s="32">
        <v>44649.5952106134</v>
      </c>
      <c r="P820" s="33">
        <v>44649.8592793982</v>
      </c>
      <c r="Q820" s="28" t="s">
        <v>43</v>
      </c>
      <c r="R820" s="29" t="s">
        <v>4429</v>
      </c>
      <c r="S820" s="28" t="s">
        <v>430</v>
      </c>
      <c r="T820" s="28" t="s">
        <v>1515</v>
      </c>
      <c r="U820" s="5" t="s">
        <v>576</v>
      </c>
      <c r="V820" s="28" t="s">
        <v>1516</v>
      </c>
      <c r="W820" s="7" t="s">
        <v>43</v>
      </c>
      <c r="X820" s="7" t="s">
        <v>43</v>
      </c>
      <c r="Y820" s="5" t="s">
        <v>43</v>
      </c>
      <c r="Z820" s="5" t="s">
        <v>43</v>
      </c>
      <c r="AA820" s="6" t="s">
        <v>43</v>
      </c>
      <c r="AB820" s="6" t="s">
        <v>43</v>
      </c>
      <c r="AC820" s="6" t="s">
        <v>43</v>
      </c>
      <c r="AD820" s="6" t="s">
        <v>43</v>
      </c>
      <c r="AE820" s="6" t="s">
        <v>43</v>
      </c>
    </row>
    <row r="821">
      <c r="A821" s="28" t="s">
        <v>4430</v>
      </c>
      <c r="B821" s="6" t="s">
        <v>4431</v>
      </c>
      <c r="C821" s="6" t="s">
        <v>1258</v>
      </c>
      <c r="D821" s="7" t="s">
        <v>4222</v>
      </c>
      <c r="E821" s="28" t="s">
        <v>4223</v>
      </c>
      <c r="F821" s="5" t="s">
        <v>567</v>
      </c>
      <c r="G821" s="6" t="s">
        <v>37</v>
      </c>
      <c r="H821" s="6" t="s">
        <v>4432</v>
      </c>
      <c r="I821" s="6" t="s">
        <v>692</v>
      </c>
      <c r="J821" s="8" t="s">
        <v>620</v>
      </c>
      <c r="K821" s="5" t="s">
        <v>621</v>
      </c>
      <c r="L821" s="7" t="s">
        <v>622</v>
      </c>
      <c r="M821" s="9">
        <v>24690</v>
      </c>
      <c r="N821" s="5" t="s">
        <v>696</v>
      </c>
      <c r="O821" s="32">
        <v>44649.5993029282</v>
      </c>
      <c r="P821" s="33">
        <v>44649.6828726505</v>
      </c>
      <c r="Q821" s="28" t="s">
        <v>43</v>
      </c>
      <c r="R821" s="29" t="s">
        <v>43</v>
      </c>
      <c r="S821" s="28" t="s">
        <v>430</v>
      </c>
      <c r="T821" s="28" t="s">
        <v>624</v>
      </c>
      <c r="U821" s="5" t="s">
        <v>576</v>
      </c>
      <c r="V821" s="28" t="s">
        <v>625</v>
      </c>
      <c r="W821" s="7" t="s">
        <v>43</v>
      </c>
      <c r="X821" s="7" t="s">
        <v>43</v>
      </c>
      <c r="Y821" s="5" t="s">
        <v>43</v>
      </c>
      <c r="Z821" s="5" t="s">
        <v>43</v>
      </c>
      <c r="AA821" s="6" t="s">
        <v>43</v>
      </c>
      <c r="AB821" s="6" t="s">
        <v>43</v>
      </c>
      <c r="AC821" s="6" t="s">
        <v>43</v>
      </c>
      <c r="AD821" s="6" t="s">
        <v>43</v>
      </c>
      <c r="AE821" s="6" t="s">
        <v>43</v>
      </c>
    </row>
    <row r="822">
      <c r="A822" s="28" t="s">
        <v>4433</v>
      </c>
      <c r="B822" s="6" t="s">
        <v>4434</v>
      </c>
      <c r="C822" s="6" t="s">
        <v>1166</v>
      </c>
      <c r="D822" s="7" t="s">
        <v>4330</v>
      </c>
      <c r="E822" s="28" t="s">
        <v>4331</v>
      </c>
      <c r="F822" s="5" t="s">
        <v>22</v>
      </c>
      <c r="G822" s="6" t="s">
        <v>37</v>
      </c>
      <c r="H822" s="6" t="s">
        <v>4435</v>
      </c>
      <c r="I822" s="6" t="s">
        <v>4436</v>
      </c>
      <c r="J822" s="8" t="s">
        <v>243</v>
      </c>
      <c r="K822" s="5" t="s">
        <v>244</v>
      </c>
      <c r="L822" s="7" t="s">
        <v>245</v>
      </c>
      <c r="M822" s="9">
        <v>13340</v>
      </c>
      <c r="N822" s="5" t="s">
        <v>573</v>
      </c>
      <c r="O822" s="32">
        <v>44649.5999655903</v>
      </c>
      <c r="P822" s="33">
        <v>44649.9924772801</v>
      </c>
      <c r="Q822" s="28" t="s">
        <v>43</v>
      </c>
      <c r="R822" s="29" t="s">
        <v>4437</v>
      </c>
      <c r="S822" s="28" t="s">
        <v>96</v>
      </c>
      <c r="T822" s="28" t="s">
        <v>801</v>
      </c>
      <c r="U822" s="5" t="s">
        <v>681</v>
      </c>
      <c r="V822" s="28" t="s">
        <v>802</v>
      </c>
      <c r="W822" s="7" t="s">
        <v>4438</v>
      </c>
      <c r="X822" s="7" t="s">
        <v>43</v>
      </c>
      <c r="Y822" s="5" t="s">
        <v>655</v>
      </c>
      <c r="Z822" s="5" t="s">
        <v>43</v>
      </c>
      <c r="AA822" s="6" t="s">
        <v>43</v>
      </c>
      <c r="AB822" s="6" t="s">
        <v>43</v>
      </c>
      <c r="AC822" s="6" t="s">
        <v>43</v>
      </c>
      <c r="AD822" s="6" t="s">
        <v>43</v>
      </c>
      <c r="AE822" s="6" t="s">
        <v>43</v>
      </c>
    </row>
    <row r="823">
      <c r="A823" s="28" t="s">
        <v>4439</v>
      </c>
      <c r="B823" s="6" t="s">
        <v>4440</v>
      </c>
      <c r="C823" s="6" t="s">
        <v>4441</v>
      </c>
      <c r="D823" s="7" t="s">
        <v>4279</v>
      </c>
      <c r="E823" s="28" t="s">
        <v>4280</v>
      </c>
      <c r="F823" s="5" t="s">
        <v>567</v>
      </c>
      <c r="G823" s="6" t="s">
        <v>37</v>
      </c>
      <c r="H823" s="6" t="s">
        <v>4442</v>
      </c>
      <c r="I823" s="6" t="s">
        <v>4443</v>
      </c>
      <c r="J823" s="8" t="s">
        <v>915</v>
      </c>
      <c r="K823" s="5" t="s">
        <v>916</v>
      </c>
      <c r="L823" s="7" t="s">
        <v>917</v>
      </c>
      <c r="M823" s="9">
        <v>18910</v>
      </c>
      <c r="N823" s="5" t="s">
        <v>573</v>
      </c>
      <c r="O823" s="32">
        <v>44649.6000243403</v>
      </c>
      <c r="P823" s="33">
        <v>44649.6695729167</v>
      </c>
      <c r="Q823" s="28" t="s">
        <v>43</v>
      </c>
      <c r="R823" s="29" t="s">
        <v>4444</v>
      </c>
      <c r="S823" s="28" t="s">
        <v>430</v>
      </c>
      <c r="T823" s="28" t="s">
        <v>918</v>
      </c>
      <c r="U823" s="5" t="s">
        <v>576</v>
      </c>
      <c r="V823" s="28" t="s">
        <v>919</v>
      </c>
      <c r="W823" s="7" t="s">
        <v>43</v>
      </c>
      <c r="X823" s="7" t="s">
        <v>43</v>
      </c>
      <c r="Y823" s="5" t="s">
        <v>43</v>
      </c>
      <c r="Z823" s="5" t="s">
        <v>43</v>
      </c>
      <c r="AA823" s="6" t="s">
        <v>43</v>
      </c>
      <c r="AB823" s="6" t="s">
        <v>43</v>
      </c>
      <c r="AC823" s="6" t="s">
        <v>43</v>
      </c>
      <c r="AD823" s="6" t="s">
        <v>43</v>
      </c>
      <c r="AE823" s="6" t="s">
        <v>43</v>
      </c>
    </row>
    <row r="824">
      <c r="A824" s="28" t="s">
        <v>4445</v>
      </c>
      <c r="B824" s="6" t="s">
        <v>4446</v>
      </c>
      <c r="C824" s="6" t="s">
        <v>1166</v>
      </c>
      <c r="D824" s="7" t="s">
        <v>4330</v>
      </c>
      <c r="E824" s="28" t="s">
        <v>4331</v>
      </c>
      <c r="F824" s="5" t="s">
        <v>22</v>
      </c>
      <c r="G824" s="6" t="s">
        <v>37</v>
      </c>
      <c r="H824" s="6" t="s">
        <v>4447</v>
      </c>
      <c r="I824" s="6" t="s">
        <v>39</v>
      </c>
      <c r="J824" s="8" t="s">
        <v>243</v>
      </c>
      <c r="K824" s="5" t="s">
        <v>244</v>
      </c>
      <c r="L824" s="7" t="s">
        <v>245</v>
      </c>
      <c r="M824" s="9">
        <v>13360</v>
      </c>
      <c r="N824" s="5" t="s">
        <v>650</v>
      </c>
      <c r="O824" s="32">
        <v>44649.6015524306</v>
      </c>
      <c r="P824" s="33">
        <v>44649.9924772801</v>
      </c>
      <c r="Q824" s="28" t="s">
        <v>43</v>
      </c>
      <c r="R824" s="29" t="s">
        <v>43</v>
      </c>
      <c r="S824" s="28" t="s">
        <v>96</v>
      </c>
      <c r="T824" s="28" t="s">
        <v>801</v>
      </c>
      <c r="U824" s="5" t="s">
        <v>681</v>
      </c>
      <c r="V824" s="28" t="s">
        <v>802</v>
      </c>
      <c r="W824" s="7" t="s">
        <v>4448</v>
      </c>
      <c r="X824" s="7" t="s">
        <v>43</v>
      </c>
      <c r="Y824" s="5" t="s">
        <v>655</v>
      </c>
      <c r="Z824" s="5" t="s">
        <v>1567</v>
      </c>
      <c r="AA824" s="6" t="s">
        <v>43</v>
      </c>
      <c r="AB824" s="6" t="s">
        <v>43</v>
      </c>
      <c r="AC824" s="6" t="s">
        <v>43</v>
      </c>
      <c r="AD824" s="6" t="s">
        <v>43</v>
      </c>
      <c r="AE824" s="6" t="s">
        <v>43</v>
      </c>
    </row>
    <row r="825">
      <c r="A825" s="28" t="s">
        <v>4449</v>
      </c>
      <c r="B825" s="6" t="s">
        <v>4450</v>
      </c>
      <c r="C825" s="6" t="s">
        <v>2145</v>
      </c>
      <c r="D825" s="7" t="s">
        <v>4451</v>
      </c>
      <c r="E825" s="28" t="s">
        <v>4452</v>
      </c>
      <c r="F825" s="5" t="s">
        <v>22</v>
      </c>
      <c r="G825" s="6" t="s">
        <v>37</v>
      </c>
      <c r="H825" s="6" t="s">
        <v>4453</v>
      </c>
      <c r="I825" s="6" t="s">
        <v>4454</v>
      </c>
      <c r="J825" s="8" t="s">
        <v>343</v>
      </c>
      <c r="K825" s="5" t="s">
        <v>344</v>
      </c>
      <c r="L825" s="7" t="s">
        <v>345</v>
      </c>
      <c r="M825" s="9">
        <v>14520</v>
      </c>
      <c r="N825" s="5" t="s">
        <v>573</v>
      </c>
      <c r="O825" s="32">
        <v>44649.6020850347</v>
      </c>
      <c r="P825" s="33">
        <v>44649.7154195602</v>
      </c>
      <c r="Q825" s="28" t="s">
        <v>4455</v>
      </c>
      <c r="R825" s="29" t="s">
        <v>4456</v>
      </c>
      <c r="S825" s="28" t="s">
        <v>96</v>
      </c>
      <c r="T825" s="28" t="s">
        <v>651</v>
      </c>
      <c r="U825" s="5" t="s">
        <v>652</v>
      </c>
      <c r="V825" s="28" t="s">
        <v>910</v>
      </c>
      <c r="W825" s="7" t="s">
        <v>4457</v>
      </c>
      <c r="X825" s="7" t="s">
        <v>52</v>
      </c>
      <c r="Y825" s="5" t="s">
        <v>655</v>
      </c>
      <c r="Z825" s="5" t="s">
        <v>43</v>
      </c>
      <c r="AA825" s="6" t="s">
        <v>43</v>
      </c>
      <c r="AB825" s="6" t="s">
        <v>43</v>
      </c>
      <c r="AC825" s="6" t="s">
        <v>43</v>
      </c>
      <c r="AD825" s="6" t="s">
        <v>43</v>
      </c>
      <c r="AE825" s="6" t="s">
        <v>43</v>
      </c>
    </row>
    <row r="826">
      <c r="A826" s="28" t="s">
        <v>4458</v>
      </c>
      <c r="B826" s="6" t="s">
        <v>4459</v>
      </c>
      <c r="C826" s="6" t="s">
        <v>1258</v>
      </c>
      <c r="D826" s="7" t="s">
        <v>4222</v>
      </c>
      <c r="E826" s="28" t="s">
        <v>4223</v>
      </c>
      <c r="F826" s="5" t="s">
        <v>567</v>
      </c>
      <c r="G826" s="6" t="s">
        <v>37</v>
      </c>
      <c r="H826" s="6" t="s">
        <v>4460</v>
      </c>
      <c r="I826" s="6" t="s">
        <v>314</v>
      </c>
      <c r="J826" s="8" t="s">
        <v>620</v>
      </c>
      <c r="K826" s="5" t="s">
        <v>621</v>
      </c>
      <c r="L826" s="7" t="s">
        <v>622</v>
      </c>
      <c r="M826" s="9">
        <v>24550</v>
      </c>
      <c r="N826" s="5" t="s">
        <v>120</v>
      </c>
      <c r="O826" s="32">
        <v>44649.6021792477</v>
      </c>
      <c r="P826" s="33">
        <v>44649.6830749653</v>
      </c>
      <c r="Q826" s="28" t="s">
        <v>43</v>
      </c>
      <c r="R826" s="29" t="s">
        <v>43</v>
      </c>
      <c r="S826" s="28" t="s">
        <v>430</v>
      </c>
      <c r="T826" s="28" t="s">
        <v>624</v>
      </c>
      <c r="U826" s="5" t="s">
        <v>576</v>
      </c>
      <c r="V826" s="28" t="s">
        <v>625</v>
      </c>
      <c r="W826" s="7" t="s">
        <v>43</v>
      </c>
      <c r="X826" s="7" t="s">
        <v>43</v>
      </c>
      <c r="Y826" s="5" t="s">
        <v>43</v>
      </c>
      <c r="Z826" s="5" t="s">
        <v>43</v>
      </c>
      <c r="AA826" s="6" t="s">
        <v>43</v>
      </c>
      <c r="AB826" s="6" t="s">
        <v>43</v>
      </c>
      <c r="AC826" s="6" t="s">
        <v>43</v>
      </c>
      <c r="AD826" s="6" t="s">
        <v>43</v>
      </c>
      <c r="AE826" s="6" t="s">
        <v>43</v>
      </c>
    </row>
    <row r="827">
      <c r="A827" s="28" t="s">
        <v>4461</v>
      </c>
      <c r="B827" s="6" t="s">
        <v>4462</v>
      </c>
      <c r="C827" s="6" t="s">
        <v>1258</v>
      </c>
      <c r="D827" s="7" t="s">
        <v>1259</v>
      </c>
      <c r="E827" s="28" t="s">
        <v>1260</v>
      </c>
      <c r="F827" s="5" t="s">
        <v>22</v>
      </c>
      <c r="G827" s="6" t="s">
        <v>37</v>
      </c>
      <c r="H827" s="6" t="s">
        <v>4463</v>
      </c>
      <c r="I827" s="6" t="s">
        <v>4464</v>
      </c>
      <c r="J827" s="8" t="s">
        <v>205</v>
      </c>
      <c r="K827" s="5" t="s">
        <v>206</v>
      </c>
      <c r="L827" s="7" t="s">
        <v>207</v>
      </c>
      <c r="M827" s="9">
        <v>11740</v>
      </c>
      <c r="N827" s="5" t="s">
        <v>573</v>
      </c>
      <c r="O827" s="32">
        <v>44649.6031515856</v>
      </c>
      <c r="P827" s="33">
        <v>44649.6041577546</v>
      </c>
      <c r="Q827" s="28" t="s">
        <v>43</v>
      </c>
      <c r="R827" s="29" t="s">
        <v>4465</v>
      </c>
      <c r="S827" s="28" t="s">
        <v>96</v>
      </c>
      <c r="T827" s="28" t="s">
        <v>1314</v>
      </c>
      <c r="U827" s="5" t="s">
        <v>681</v>
      </c>
      <c r="V827" s="28" t="s">
        <v>1172</v>
      </c>
      <c r="W827" s="7" t="s">
        <v>4466</v>
      </c>
      <c r="X827" s="7" t="s">
        <v>43</v>
      </c>
      <c r="Y827" s="5" t="s">
        <v>655</v>
      </c>
      <c r="Z827" s="5" t="s">
        <v>43</v>
      </c>
      <c r="AA827" s="6" t="s">
        <v>43</v>
      </c>
      <c r="AB827" s="6" t="s">
        <v>43</v>
      </c>
      <c r="AC827" s="6" t="s">
        <v>43</v>
      </c>
      <c r="AD827" s="6" t="s">
        <v>43</v>
      </c>
      <c r="AE827" s="6" t="s">
        <v>43</v>
      </c>
    </row>
    <row r="828">
      <c r="A828" s="28" t="s">
        <v>4467</v>
      </c>
      <c r="B828" s="6" t="s">
        <v>4468</v>
      </c>
      <c r="C828" s="6" t="s">
        <v>4469</v>
      </c>
      <c r="D828" s="7" t="s">
        <v>4470</v>
      </c>
      <c r="E828" s="28" t="s">
        <v>4471</v>
      </c>
      <c r="F828" s="5" t="s">
        <v>567</v>
      </c>
      <c r="G828" s="6" t="s">
        <v>37</v>
      </c>
      <c r="H828" s="6" t="s">
        <v>3008</v>
      </c>
      <c r="I828" s="6" t="s">
        <v>4472</v>
      </c>
      <c r="J828" s="8" t="s">
        <v>1511</v>
      </c>
      <c r="K828" s="5" t="s">
        <v>1512</v>
      </c>
      <c r="L828" s="7" t="s">
        <v>1513</v>
      </c>
      <c r="M828" s="9">
        <v>15210</v>
      </c>
      <c r="N828" s="5" t="s">
        <v>573</v>
      </c>
      <c r="O828" s="32">
        <v>44649.6040844097</v>
      </c>
      <c r="P828" s="33">
        <v>44649.8768669792</v>
      </c>
      <c r="Q828" s="28" t="s">
        <v>43</v>
      </c>
      <c r="R828" s="29" t="s">
        <v>4473</v>
      </c>
      <c r="S828" s="28" t="s">
        <v>430</v>
      </c>
      <c r="T828" s="28" t="s">
        <v>1515</v>
      </c>
      <c r="U828" s="5" t="s">
        <v>576</v>
      </c>
      <c r="V828" s="28" t="s">
        <v>1516</v>
      </c>
      <c r="W828" s="7" t="s">
        <v>43</v>
      </c>
      <c r="X828" s="7" t="s">
        <v>43</v>
      </c>
      <c r="Y828" s="5" t="s">
        <v>43</v>
      </c>
      <c r="Z828" s="5" t="s">
        <v>43</v>
      </c>
      <c r="AA828" s="6" t="s">
        <v>43</v>
      </c>
      <c r="AB828" s="6" t="s">
        <v>43</v>
      </c>
      <c r="AC828" s="6" t="s">
        <v>43</v>
      </c>
      <c r="AD828" s="6" t="s">
        <v>43</v>
      </c>
      <c r="AE828" s="6" t="s">
        <v>43</v>
      </c>
    </row>
    <row r="829">
      <c r="A829" s="28" t="s">
        <v>4474</v>
      </c>
      <c r="B829" s="6" t="s">
        <v>4475</v>
      </c>
      <c r="C829" s="6" t="s">
        <v>1166</v>
      </c>
      <c r="D829" s="7" t="s">
        <v>4330</v>
      </c>
      <c r="E829" s="28" t="s">
        <v>4331</v>
      </c>
      <c r="F829" s="5" t="s">
        <v>567</v>
      </c>
      <c r="G829" s="6" t="s">
        <v>37</v>
      </c>
      <c r="H829" s="6" t="s">
        <v>4476</v>
      </c>
      <c r="I829" s="6" t="s">
        <v>4477</v>
      </c>
      <c r="J829" s="8" t="s">
        <v>866</v>
      </c>
      <c r="K829" s="5" t="s">
        <v>867</v>
      </c>
      <c r="L829" s="7" t="s">
        <v>868</v>
      </c>
      <c r="M829" s="9">
        <v>20760</v>
      </c>
      <c r="N829" s="5" t="s">
        <v>573</v>
      </c>
      <c r="O829" s="32">
        <v>44649.604299919</v>
      </c>
      <c r="P829" s="33">
        <v>44649.9924758449</v>
      </c>
      <c r="Q829" s="28" t="s">
        <v>43</v>
      </c>
      <c r="R829" s="29" t="s">
        <v>4478</v>
      </c>
      <c r="S829" s="28" t="s">
        <v>430</v>
      </c>
      <c r="T829" s="28" t="s">
        <v>871</v>
      </c>
      <c r="U829" s="5" t="s">
        <v>576</v>
      </c>
      <c r="V829" s="28" t="s">
        <v>872</v>
      </c>
      <c r="W829" s="7" t="s">
        <v>43</v>
      </c>
      <c r="X829" s="7" t="s">
        <v>43</v>
      </c>
      <c r="Y829" s="5" t="s">
        <v>43</v>
      </c>
      <c r="Z829" s="5" t="s">
        <v>43</v>
      </c>
      <c r="AA829" s="6" t="s">
        <v>43</v>
      </c>
      <c r="AB829" s="6" t="s">
        <v>43</v>
      </c>
      <c r="AC829" s="6" t="s">
        <v>43</v>
      </c>
      <c r="AD829" s="6" t="s">
        <v>43</v>
      </c>
      <c r="AE829" s="6" t="s">
        <v>43</v>
      </c>
    </row>
    <row r="830">
      <c r="A830" s="28" t="s">
        <v>4479</v>
      </c>
      <c r="B830" s="6" t="s">
        <v>4480</v>
      </c>
      <c r="C830" s="6" t="s">
        <v>2145</v>
      </c>
      <c r="D830" s="7" t="s">
        <v>4451</v>
      </c>
      <c r="E830" s="28" t="s">
        <v>4452</v>
      </c>
      <c r="F830" s="5" t="s">
        <v>567</v>
      </c>
      <c r="G830" s="6" t="s">
        <v>37</v>
      </c>
      <c r="H830" s="6" t="s">
        <v>4481</v>
      </c>
      <c r="I830" s="6" t="s">
        <v>4482</v>
      </c>
      <c r="J830" s="8" t="s">
        <v>600</v>
      </c>
      <c r="K830" s="5" t="s">
        <v>601</v>
      </c>
      <c r="L830" s="7" t="s">
        <v>602</v>
      </c>
      <c r="M830" s="9">
        <v>23210</v>
      </c>
      <c r="N830" s="5" t="s">
        <v>573</v>
      </c>
      <c r="O830" s="32">
        <v>44649.6051690625</v>
      </c>
      <c r="P830" s="33">
        <v>44649.7220978819</v>
      </c>
      <c r="Q830" s="28" t="s">
        <v>43</v>
      </c>
      <c r="R830" s="29" t="s">
        <v>4483</v>
      </c>
      <c r="S830" s="28" t="s">
        <v>430</v>
      </c>
      <c r="T830" s="28" t="s">
        <v>604</v>
      </c>
      <c r="U830" s="5" t="s">
        <v>576</v>
      </c>
      <c r="V830" s="28" t="s">
        <v>605</v>
      </c>
      <c r="W830" s="7" t="s">
        <v>43</v>
      </c>
      <c r="X830" s="7" t="s">
        <v>43</v>
      </c>
      <c r="Y830" s="5" t="s">
        <v>43</v>
      </c>
      <c r="Z830" s="5" t="s">
        <v>43</v>
      </c>
      <c r="AA830" s="6" t="s">
        <v>43</v>
      </c>
      <c r="AB830" s="6" t="s">
        <v>43</v>
      </c>
      <c r="AC830" s="6" t="s">
        <v>43</v>
      </c>
      <c r="AD830" s="6" t="s">
        <v>43</v>
      </c>
      <c r="AE830" s="6" t="s">
        <v>43</v>
      </c>
    </row>
    <row r="831">
      <c r="A831" s="28" t="s">
        <v>4484</v>
      </c>
      <c r="B831" s="6" t="s">
        <v>4485</v>
      </c>
      <c r="C831" s="6" t="s">
        <v>4486</v>
      </c>
      <c r="D831" s="7" t="s">
        <v>4470</v>
      </c>
      <c r="E831" s="28" t="s">
        <v>4471</v>
      </c>
      <c r="F831" s="5" t="s">
        <v>567</v>
      </c>
      <c r="G831" s="6" t="s">
        <v>37</v>
      </c>
      <c r="H831" s="6" t="s">
        <v>3008</v>
      </c>
      <c r="I831" s="6" t="s">
        <v>4487</v>
      </c>
      <c r="J831" s="8" t="s">
        <v>1511</v>
      </c>
      <c r="K831" s="5" t="s">
        <v>1512</v>
      </c>
      <c r="L831" s="7" t="s">
        <v>1513</v>
      </c>
      <c r="M831" s="9">
        <v>15230</v>
      </c>
      <c r="N831" s="5" t="s">
        <v>573</v>
      </c>
      <c r="O831" s="32">
        <v>44649.6053081829</v>
      </c>
      <c r="P831" s="33">
        <v>44649.8768673264</v>
      </c>
      <c r="Q831" s="28" t="s">
        <v>43</v>
      </c>
      <c r="R831" s="29" t="s">
        <v>4488</v>
      </c>
      <c r="S831" s="28" t="s">
        <v>430</v>
      </c>
      <c r="T831" s="28" t="s">
        <v>1515</v>
      </c>
      <c r="U831" s="5" t="s">
        <v>576</v>
      </c>
      <c r="V831" s="28" t="s">
        <v>1516</v>
      </c>
      <c r="W831" s="7" t="s">
        <v>43</v>
      </c>
      <c r="X831" s="7" t="s">
        <v>43</v>
      </c>
      <c r="Y831" s="5" t="s">
        <v>43</v>
      </c>
      <c r="Z831" s="5" t="s">
        <v>43</v>
      </c>
      <c r="AA831" s="6" t="s">
        <v>43</v>
      </c>
      <c r="AB831" s="6" t="s">
        <v>43</v>
      </c>
      <c r="AC831" s="6" t="s">
        <v>43</v>
      </c>
      <c r="AD831" s="6" t="s">
        <v>43</v>
      </c>
      <c r="AE831" s="6" t="s">
        <v>43</v>
      </c>
    </row>
    <row r="832">
      <c r="A832" s="28" t="s">
        <v>4489</v>
      </c>
      <c r="B832" s="6" t="s">
        <v>4490</v>
      </c>
      <c r="C832" s="6" t="s">
        <v>1166</v>
      </c>
      <c r="D832" s="7" t="s">
        <v>4330</v>
      </c>
      <c r="E832" s="28" t="s">
        <v>4331</v>
      </c>
      <c r="F832" s="5" t="s">
        <v>567</v>
      </c>
      <c r="G832" s="6" t="s">
        <v>37</v>
      </c>
      <c r="H832" s="6" t="s">
        <v>4491</v>
      </c>
      <c r="I832" s="6" t="s">
        <v>1792</v>
      </c>
      <c r="J832" s="8" t="s">
        <v>993</v>
      </c>
      <c r="K832" s="5" t="s">
        <v>994</v>
      </c>
      <c r="L832" s="7" t="s">
        <v>995</v>
      </c>
      <c r="M832" s="9">
        <v>21100</v>
      </c>
      <c r="N832" s="5" t="s">
        <v>93</v>
      </c>
      <c r="O832" s="32">
        <v>44649.6059858796</v>
      </c>
      <c r="P832" s="33">
        <v>44649.9924761921</v>
      </c>
      <c r="Q832" s="28" t="s">
        <v>43</v>
      </c>
      <c r="R832" s="29" t="s">
        <v>43</v>
      </c>
      <c r="S832" s="28" t="s">
        <v>430</v>
      </c>
      <c r="T832" s="28" t="s">
        <v>996</v>
      </c>
      <c r="U832" s="5" t="s">
        <v>576</v>
      </c>
      <c r="V832" s="28" t="s">
        <v>997</v>
      </c>
      <c r="W832" s="7" t="s">
        <v>43</v>
      </c>
      <c r="X832" s="7" t="s">
        <v>43</v>
      </c>
      <c r="Y832" s="5" t="s">
        <v>43</v>
      </c>
      <c r="Z832" s="5" t="s">
        <v>43</v>
      </c>
      <c r="AA832" s="6" t="s">
        <v>43</v>
      </c>
      <c r="AB832" s="6" t="s">
        <v>43</v>
      </c>
      <c r="AC832" s="6" t="s">
        <v>43</v>
      </c>
      <c r="AD832" s="6" t="s">
        <v>43</v>
      </c>
      <c r="AE832" s="6" t="s">
        <v>43</v>
      </c>
    </row>
    <row r="833">
      <c r="A833" s="28" t="s">
        <v>4492</v>
      </c>
      <c r="B833" s="6" t="s">
        <v>4493</v>
      </c>
      <c r="C833" s="6" t="s">
        <v>4494</v>
      </c>
      <c r="D833" s="7" t="s">
        <v>4495</v>
      </c>
      <c r="E833" s="28" t="s">
        <v>4496</v>
      </c>
      <c r="F833" s="5" t="s">
        <v>567</v>
      </c>
      <c r="G833" s="6" t="s">
        <v>37</v>
      </c>
      <c r="H833" s="6" t="s">
        <v>4497</v>
      </c>
      <c r="I833" s="6" t="s">
        <v>4498</v>
      </c>
      <c r="J833" s="8" t="s">
        <v>993</v>
      </c>
      <c r="K833" s="5" t="s">
        <v>994</v>
      </c>
      <c r="L833" s="7" t="s">
        <v>995</v>
      </c>
      <c r="M833" s="9">
        <v>21090</v>
      </c>
      <c r="N833" s="5" t="s">
        <v>93</v>
      </c>
      <c r="O833" s="32">
        <v>44649.606821331</v>
      </c>
      <c r="P833" s="33">
        <v>44649.6132694444</v>
      </c>
      <c r="Q833" s="28" t="s">
        <v>43</v>
      </c>
      <c r="R833" s="29" t="s">
        <v>43</v>
      </c>
      <c r="S833" s="28" t="s">
        <v>430</v>
      </c>
      <c r="T833" s="28" t="s">
        <v>996</v>
      </c>
      <c r="U833" s="5" t="s">
        <v>576</v>
      </c>
      <c r="V833" s="28" t="s">
        <v>997</v>
      </c>
      <c r="W833" s="7" t="s">
        <v>43</v>
      </c>
      <c r="X833" s="7" t="s">
        <v>43</v>
      </c>
      <c r="Y833" s="5" t="s">
        <v>43</v>
      </c>
      <c r="Z833" s="5" t="s">
        <v>43</v>
      </c>
      <c r="AA833" s="6" t="s">
        <v>43</v>
      </c>
      <c r="AB833" s="6" t="s">
        <v>43</v>
      </c>
      <c r="AC833" s="6" t="s">
        <v>43</v>
      </c>
      <c r="AD833" s="6" t="s">
        <v>43</v>
      </c>
      <c r="AE833" s="6" t="s">
        <v>43</v>
      </c>
    </row>
    <row r="834">
      <c r="A834" s="28" t="s">
        <v>4499</v>
      </c>
      <c r="B834" s="6" t="s">
        <v>4500</v>
      </c>
      <c r="C834" s="6" t="s">
        <v>1258</v>
      </c>
      <c r="D834" s="7" t="s">
        <v>4222</v>
      </c>
      <c r="E834" s="28" t="s">
        <v>4223</v>
      </c>
      <c r="F834" s="5" t="s">
        <v>567</v>
      </c>
      <c r="G834" s="6" t="s">
        <v>37</v>
      </c>
      <c r="H834" s="6" t="s">
        <v>4501</v>
      </c>
      <c r="I834" s="6" t="s">
        <v>824</v>
      </c>
      <c r="J834" s="8" t="s">
        <v>620</v>
      </c>
      <c r="K834" s="5" t="s">
        <v>621</v>
      </c>
      <c r="L834" s="7" t="s">
        <v>622</v>
      </c>
      <c r="M834" s="9">
        <v>24560</v>
      </c>
      <c r="N834" s="5" t="s">
        <v>93</v>
      </c>
      <c r="O834" s="32">
        <v>44649.6069574884</v>
      </c>
      <c r="P834" s="33">
        <v>44649.6838069444</v>
      </c>
      <c r="Q834" s="28" t="s">
        <v>43</v>
      </c>
      <c r="R834" s="29" t="s">
        <v>43</v>
      </c>
      <c r="S834" s="28" t="s">
        <v>430</v>
      </c>
      <c r="T834" s="28" t="s">
        <v>624</v>
      </c>
      <c r="U834" s="5" t="s">
        <v>576</v>
      </c>
      <c r="V834" s="28" t="s">
        <v>625</v>
      </c>
      <c r="W834" s="7" t="s">
        <v>43</v>
      </c>
      <c r="X834" s="7" t="s">
        <v>43</v>
      </c>
      <c r="Y834" s="5" t="s">
        <v>43</v>
      </c>
      <c r="Z834" s="5" t="s">
        <v>43</v>
      </c>
      <c r="AA834" s="6" t="s">
        <v>43</v>
      </c>
      <c r="AB834" s="6" t="s">
        <v>43</v>
      </c>
      <c r="AC834" s="6" t="s">
        <v>43</v>
      </c>
      <c r="AD834" s="6" t="s">
        <v>43</v>
      </c>
      <c r="AE834" s="6" t="s">
        <v>43</v>
      </c>
    </row>
    <row r="835">
      <c r="A835" s="28" t="s">
        <v>4502</v>
      </c>
      <c r="B835" s="6" t="s">
        <v>4503</v>
      </c>
      <c r="C835" s="6" t="s">
        <v>2145</v>
      </c>
      <c r="D835" s="7" t="s">
        <v>4451</v>
      </c>
      <c r="E835" s="28" t="s">
        <v>4452</v>
      </c>
      <c r="F835" s="5" t="s">
        <v>567</v>
      </c>
      <c r="G835" s="6" t="s">
        <v>37</v>
      </c>
      <c r="H835" s="6" t="s">
        <v>4504</v>
      </c>
      <c r="I835" s="6" t="s">
        <v>314</v>
      </c>
      <c r="J835" s="8" t="s">
        <v>915</v>
      </c>
      <c r="K835" s="5" t="s">
        <v>916</v>
      </c>
      <c r="L835" s="7" t="s">
        <v>917</v>
      </c>
      <c r="M835" s="9">
        <v>19120</v>
      </c>
      <c r="N835" s="5" t="s">
        <v>120</v>
      </c>
      <c r="O835" s="32">
        <v>44649.607062581</v>
      </c>
      <c r="P835" s="33">
        <v>44649.7154195602</v>
      </c>
      <c r="Q835" s="28" t="s">
        <v>43</v>
      </c>
      <c r="R835" s="29" t="s">
        <v>43</v>
      </c>
      <c r="S835" s="28" t="s">
        <v>430</v>
      </c>
      <c r="T835" s="28" t="s">
        <v>918</v>
      </c>
      <c r="U835" s="5" t="s">
        <v>576</v>
      </c>
      <c r="V835" s="28" t="s">
        <v>919</v>
      </c>
      <c r="W835" s="7" t="s">
        <v>43</v>
      </c>
      <c r="X835" s="7" t="s">
        <v>43</v>
      </c>
      <c r="Y835" s="5" t="s">
        <v>43</v>
      </c>
      <c r="Z835" s="5" t="s">
        <v>43</v>
      </c>
      <c r="AA835" s="6" t="s">
        <v>43</v>
      </c>
      <c r="AB835" s="6" t="s">
        <v>43</v>
      </c>
      <c r="AC835" s="6" t="s">
        <v>43</v>
      </c>
      <c r="AD835" s="6" t="s">
        <v>43</v>
      </c>
      <c r="AE835" s="6" t="s">
        <v>43</v>
      </c>
    </row>
    <row r="836">
      <c r="A836" s="28" t="s">
        <v>4505</v>
      </c>
      <c r="B836" s="6" t="s">
        <v>4506</v>
      </c>
      <c r="C836" s="6" t="s">
        <v>1166</v>
      </c>
      <c r="D836" s="7" t="s">
        <v>4330</v>
      </c>
      <c r="E836" s="28" t="s">
        <v>4331</v>
      </c>
      <c r="F836" s="5" t="s">
        <v>567</v>
      </c>
      <c r="G836" s="6" t="s">
        <v>37</v>
      </c>
      <c r="H836" s="6" t="s">
        <v>4507</v>
      </c>
      <c r="I836" s="6" t="s">
        <v>1792</v>
      </c>
      <c r="J836" s="8" t="s">
        <v>993</v>
      </c>
      <c r="K836" s="5" t="s">
        <v>994</v>
      </c>
      <c r="L836" s="7" t="s">
        <v>995</v>
      </c>
      <c r="M836" s="9">
        <v>21110</v>
      </c>
      <c r="N836" s="5" t="s">
        <v>93</v>
      </c>
      <c r="O836" s="32">
        <v>44649.6072228009</v>
      </c>
      <c r="P836" s="33">
        <v>44649.9924763889</v>
      </c>
      <c r="Q836" s="28" t="s">
        <v>43</v>
      </c>
      <c r="R836" s="29" t="s">
        <v>43</v>
      </c>
      <c r="S836" s="28" t="s">
        <v>430</v>
      </c>
      <c r="T836" s="28" t="s">
        <v>996</v>
      </c>
      <c r="U836" s="5" t="s">
        <v>576</v>
      </c>
      <c r="V836" s="28" t="s">
        <v>997</v>
      </c>
      <c r="W836" s="7" t="s">
        <v>43</v>
      </c>
      <c r="X836" s="7" t="s">
        <v>43</v>
      </c>
      <c r="Y836" s="5" t="s">
        <v>43</v>
      </c>
      <c r="Z836" s="5" t="s">
        <v>43</v>
      </c>
      <c r="AA836" s="6" t="s">
        <v>43</v>
      </c>
      <c r="AB836" s="6" t="s">
        <v>43</v>
      </c>
      <c r="AC836" s="6" t="s">
        <v>43</v>
      </c>
      <c r="AD836" s="6" t="s">
        <v>43</v>
      </c>
      <c r="AE836" s="6" t="s">
        <v>43</v>
      </c>
    </row>
    <row r="837">
      <c r="A837" s="28" t="s">
        <v>4508</v>
      </c>
      <c r="B837" s="6" t="s">
        <v>4509</v>
      </c>
      <c r="C837" s="6" t="s">
        <v>4486</v>
      </c>
      <c r="D837" s="7" t="s">
        <v>4470</v>
      </c>
      <c r="E837" s="28" t="s">
        <v>4471</v>
      </c>
      <c r="F837" s="5" t="s">
        <v>567</v>
      </c>
      <c r="G837" s="6" t="s">
        <v>37</v>
      </c>
      <c r="H837" s="6" t="s">
        <v>3008</v>
      </c>
      <c r="I837" s="6" t="s">
        <v>4510</v>
      </c>
      <c r="J837" s="8" t="s">
        <v>693</v>
      </c>
      <c r="K837" s="5" t="s">
        <v>694</v>
      </c>
      <c r="L837" s="7" t="s">
        <v>695</v>
      </c>
      <c r="M837" s="9">
        <v>18600</v>
      </c>
      <c r="N837" s="5" t="s">
        <v>573</v>
      </c>
      <c r="O837" s="32">
        <v>44649.6076546644</v>
      </c>
      <c r="P837" s="33">
        <v>44649.8768675116</v>
      </c>
      <c r="Q837" s="28" t="s">
        <v>43</v>
      </c>
      <c r="R837" s="29" t="s">
        <v>4511</v>
      </c>
      <c r="S837" s="28" t="s">
        <v>430</v>
      </c>
      <c r="T837" s="28" t="s">
        <v>697</v>
      </c>
      <c r="U837" s="5" t="s">
        <v>576</v>
      </c>
      <c r="V837" s="28" t="s">
        <v>698</v>
      </c>
      <c r="W837" s="7" t="s">
        <v>43</v>
      </c>
      <c r="X837" s="7" t="s">
        <v>43</v>
      </c>
      <c r="Y837" s="5" t="s">
        <v>43</v>
      </c>
      <c r="Z837" s="5" t="s">
        <v>43</v>
      </c>
      <c r="AA837" s="6" t="s">
        <v>43</v>
      </c>
      <c r="AB837" s="6" t="s">
        <v>43</v>
      </c>
      <c r="AC837" s="6" t="s">
        <v>43</v>
      </c>
      <c r="AD837" s="6" t="s">
        <v>43</v>
      </c>
      <c r="AE837" s="6" t="s">
        <v>43</v>
      </c>
    </row>
    <row r="838">
      <c r="A838" s="28" t="s">
        <v>4512</v>
      </c>
      <c r="B838" s="6" t="s">
        <v>4513</v>
      </c>
      <c r="C838" s="6" t="s">
        <v>1166</v>
      </c>
      <c r="D838" s="7" t="s">
        <v>4330</v>
      </c>
      <c r="E838" s="28" t="s">
        <v>4331</v>
      </c>
      <c r="F838" s="5" t="s">
        <v>567</v>
      </c>
      <c r="G838" s="6" t="s">
        <v>37</v>
      </c>
      <c r="H838" s="6" t="s">
        <v>4514</v>
      </c>
      <c r="I838" s="6" t="s">
        <v>39</v>
      </c>
      <c r="J838" s="8" t="s">
        <v>993</v>
      </c>
      <c r="K838" s="5" t="s">
        <v>994</v>
      </c>
      <c r="L838" s="7" t="s">
        <v>995</v>
      </c>
      <c r="M838" s="9">
        <v>21470</v>
      </c>
      <c r="N838" s="5" t="s">
        <v>42</v>
      </c>
      <c r="O838" s="32">
        <v>44649.6083773495</v>
      </c>
      <c r="P838" s="33">
        <v>44649.9924770833</v>
      </c>
      <c r="Q838" s="28" t="s">
        <v>43</v>
      </c>
      <c r="R838" s="29" t="s">
        <v>43</v>
      </c>
      <c r="S838" s="28" t="s">
        <v>430</v>
      </c>
      <c r="T838" s="28" t="s">
        <v>996</v>
      </c>
      <c r="U838" s="5" t="s">
        <v>576</v>
      </c>
      <c r="V838" s="28" t="s">
        <v>997</v>
      </c>
      <c r="W838" s="7" t="s">
        <v>43</v>
      </c>
      <c r="X838" s="7" t="s">
        <v>43</v>
      </c>
      <c r="Y838" s="5" t="s">
        <v>43</v>
      </c>
      <c r="Z838" s="5" t="s">
        <v>43</v>
      </c>
      <c r="AA838" s="6" t="s">
        <v>43</v>
      </c>
      <c r="AB838" s="6" t="s">
        <v>43</v>
      </c>
      <c r="AC838" s="6" t="s">
        <v>43</v>
      </c>
      <c r="AD838" s="6" t="s">
        <v>43</v>
      </c>
      <c r="AE838" s="6" t="s">
        <v>43</v>
      </c>
    </row>
    <row r="839">
      <c r="A839" s="28" t="s">
        <v>4515</v>
      </c>
      <c r="B839" s="6" t="s">
        <v>4516</v>
      </c>
      <c r="C839" s="6" t="s">
        <v>1258</v>
      </c>
      <c r="D839" s="7" t="s">
        <v>4222</v>
      </c>
      <c r="E839" s="28" t="s">
        <v>4223</v>
      </c>
      <c r="F839" s="5" t="s">
        <v>567</v>
      </c>
      <c r="G839" s="6" t="s">
        <v>37</v>
      </c>
      <c r="H839" s="6" t="s">
        <v>4517</v>
      </c>
      <c r="I839" s="6" t="s">
        <v>314</v>
      </c>
      <c r="J839" s="8" t="s">
        <v>620</v>
      </c>
      <c r="K839" s="5" t="s">
        <v>621</v>
      </c>
      <c r="L839" s="7" t="s">
        <v>622</v>
      </c>
      <c r="M839" s="9">
        <v>24570</v>
      </c>
      <c r="N839" s="5" t="s">
        <v>120</v>
      </c>
      <c r="O839" s="32">
        <v>44649.608643206</v>
      </c>
      <c r="P839" s="33">
        <v>44649.6839280903</v>
      </c>
      <c r="Q839" s="28" t="s">
        <v>43</v>
      </c>
      <c r="R839" s="29" t="s">
        <v>43</v>
      </c>
      <c r="S839" s="28" t="s">
        <v>430</v>
      </c>
      <c r="T839" s="28" t="s">
        <v>624</v>
      </c>
      <c r="U839" s="5" t="s">
        <v>576</v>
      </c>
      <c r="V839" s="28" t="s">
        <v>625</v>
      </c>
      <c r="W839" s="7" t="s">
        <v>43</v>
      </c>
      <c r="X839" s="7" t="s">
        <v>43</v>
      </c>
      <c r="Y839" s="5" t="s">
        <v>43</v>
      </c>
      <c r="Z839" s="5" t="s">
        <v>43</v>
      </c>
      <c r="AA839" s="6" t="s">
        <v>43</v>
      </c>
      <c r="AB839" s="6" t="s">
        <v>43</v>
      </c>
      <c r="AC839" s="6" t="s">
        <v>43</v>
      </c>
      <c r="AD839" s="6" t="s">
        <v>43</v>
      </c>
      <c r="AE839" s="6" t="s">
        <v>43</v>
      </c>
    </row>
    <row r="840">
      <c r="A840" s="28" t="s">
        <v>4518</v>
      </c>
      <c r="B840" s="6" t="s">
        <v>4519</v>
      </c>
      <c r="C840" s="6" t="s">
        <v>2145</v>
      </c>
      <c r="D840" s="7" t="s">
        <v>4451</v>
      </c>
      <c r="E840" s="28" t="s">
        <v>4452</v>
      </c>
      <c r="F840" s="5" t="s">
        <v>567</v>
      </c>
      <c r="G840" s="6" t="s">
        <v>37</v>
      </c>
      <c r="H840" s="6" t="s">
        <v>4520</v>
      </c>
      <c r="I840" s="6" t="s">
        <v>692</v>
      </c>
      <c r="J840" s="8" t="s">
        <v>915</v>
      </c>
      <c r="K840" s="5" t="s">
        <v>916</v>
      </c>
      <c r="L840" s="7" t="s">
        <v>917</v>
      </c>
      <c r="M840" s="9">
        <v>19410</v>
      </c>
      <c r="N840" s="5" t="s">
        <v>696</v>
      </c>
      <c r="O840" s="32">
        <v>44649.6090495023</v>
      </c>
      <c r="P840" s="33">
        <v>44649.7154197569</v>
      </c>
      <c r="Q840" s="28" t="s">
        <v>43</v>
      </c>
      <c r="R840" s="29" t="s">
        <v>43</v>
      </c>
      <c r="S840" s="28" t="s">
        <v>430</v>
      </c>
      <c r="T840" s="28" t="s">
        <v>918</v>
      </c>
      <c r="U840" s="5" t="s">
        <v>576</v>
      </c>
      <c r="V840" s="28" t="s">
        <v>919</v>
      </c>
      <c r="W840" s="7" t="s">
        <v>43</v>
      </c>
      <c r="X840" s="7" t="s">
        <v>43</v>
      </c>
      <c r="Y840" s="5" t="s">
        <v>43</v>
      </c>
      <c r="Z840" s="5" t="s">
        <v>43</v>
      </c>
      <c r="AA840" s="6" t="s">
        <v>43</v>
      </c>
      <c r="AB840" s="6" t="s">
        <v>43</v>
      </c>
      <c r="AC840" s="6" t="s">
        <v>43</v>
      </c>
      <c r="AD840" s="6" t="s">
        <v>43</v>
      </c>
      <c r="AE840" s="6" t="s">
        <v>43</v>
      </c>
    </row>
    <row r="841">
      <c r="A841" s="28" t="s">
        <v>4521</v>
      </c>
      <c r="B841" s="6" t="s">
        <v>4522</v>
      </c>
      <c r="C841" s="6" t="s">
        <v>1166</v>
      </c>
      <c r="D841" s="7" t="s">
        <v>4523</v>
      </c>
      <c r="E841" s="28" t="s">
        <v>4524</v>
      </c>
      <c r="F841" s="5" t="s">
        <v>567</v>
      </c>
      <c r="G841" s="6" t="s">
        <v>37</v>
      </c>
      <c r="H841" s="6" t="s">
        <v>4525</v>
      </c>
      <c r="I841" s="6" t="s">
        <v>692</v>
      </c>
      <c r="J841" s="8" t="s">
        <v>570</v>
      </c>
      <c r="K841" s="5" t="s">
        <v>571</v>
      </c>
      <c r="L841" s="7" t="s">
        <v>572</v>
      </c>
      <c r="M841" s="9">
        <v>22780</v>
      </c>
      <c r="N841" s="5" t="s">
        <v>696</v>
      </c>
      <c r="O841" s="32">
        <v>44649.6145648148</v>
      </c>
      <c r="P841" s="33">
        <v>44649.623031713</v>
      </c>
      <c r="Q841" s="28" t="s">
        <v>43</v>
      </c>
      <c r="R841" s="29" t="s">
        <v>43</v>
      </c>
      <c r="S841" s="28" t="s">
        <v>430</v>
      </c>
      <c r="T841" s="28" t="s">
        <v>575</v>
      </c>
      <c r="U841" s="5" t="s">
        <v>576</v>
      </c>
      <c r="V841" s="28" t="s">
        <v>577</v>
      </c>
      <c r="W841" s="7" t="s">
        <v>43</v>
      </c>
      <c r="X841" s="7" t="s">
        <v>43</v>
      </c>
      <c r="Y841" s="5" t="s">
        <v>43</v>
      </c>
      <c r="Z841" s="5" t="s">
        <v>43</v>
      </c>
      <c r="AA841" s="6" t="s">
        <v>43</v>
      </c>
      <c r="AB841" s="6" t="s">
        <v>43</v>
      </c>
      <c r="AC841" s="6" t="s">
        <v>43</v>
      </c>
      <c r="AD841" s="6" t="s">
        <v>43</v>
      </c>
      <c r="AE841" s="6" t="s">
        <v>43</v>
      </c>
    </row>
    <row r="842">
      <c r="A842" s="28" t="s">
        <v>4526</v>
      </c>
      <c r="B842" s="6" t="s">
        <v>4527</v>
      </c>
      <c r="C842" s="6" t="s">
        <v>1166</v>
      </c>
      <c r="D842" s="7" t="s">
        <v>4523</v>
      </c>
      <c r="E842" s="28" t="s">
        <v>4524</v>
      </c>
      <c r="F842" s="5" t="s">
        <v>22</v>
      </c>
      <c r="G842" s="6" t="s">
        <v>37</v>
      </c>
      <c r="H842" s="6" t="s">
        <v>4528</v>
      </c>
      <c r="I842" s="6" t="s">
        <v>314</v>
      </c>
      <c r="J842" s="8" t="s">
        <v>906</v>
      </c>
      <c r="K842" s="5" t="s">
        <v>907</v>
      </c>
      <c r="L842" s="7" t="s">
        <v>908</v>
      </c>
      <c r="M842" s="9">
        <v>11940</v>
      </c>
      <c r="N842" s="5" t="s">
        <v>120</v>
      </c>
      <c r="O842" s="32">
        <v>44649.6169291319</v>
      </c>
      <c r="P842" s="33">
        <v>44649.6230313657</v>
      </c>
      <c r="Q842" s="28" t="s">
        <v>43</v>
      </c>
      <c r="R842" s="29" t="s">
        <v>43</v>
      </c>
      <c r="S842" s="28" t="s">
        <v>96</v>
      </c>
      <c r="T842" s="28" t="s">
        <v>772</v>
      </c>
      <c r="U842" s="5" t="s">
        <v>652</v>
      </c>
      <c r="V842" s="28" t="s">
        <v>910</v>
      </c>
      <c r="W842" s="7" t="s">
        <v>4529</v>
      </c>
      <c r="X842" s="7" t="s">
        <v>43</v>
      </c>
      <c r="Y842" s="5" t="s">
        <v>655</v>
      </c>
      <c r="Z842" s="5" t="s">
        <v>43</v>
      </c>
      <c r="AA842" s="6" t="s">
        <v>43</v>
      </c>
      <c r="AB842" s="6" t="s">
        <v>43</v>
      </c>
      <c r="AC842" s="6" t="s">
        <v>43</v>
      </c>
      <c r="AD842" s="6" t="s">
        <v>43</v>
      </c>
      <c r="AE842" s="6" t="s">
        <v>43</v>
      </c>
    </row>
    <row r="843">
      <c r="A843" s="28" t="s">
        <v>4530</v>
      </c>
      <c r="B843" s="6" t="s">
        <v>4531</v>
      </c>
      <c r="C843" s="6" t="s">
        <v>1166</v>
      </c>
      <c r="D843" s="7" t="s">
        <v>4523</v>
      </c>
      <c r="E843" s="28" t="s">
        <v>4524</v>
      </c>
      <c r="F843" s="5" t="s">
        <v>567</v>
      </c>
      <c r="G843" s="6" t="s">
        <v>37</v>
      </c>
      <c r="H843" s="6" t="s">
        <v>4532</v>
      </c>
      <c r="I843" s="6" t="s">
        <v>4533</v>
      </c>
      <c r="J843" s="8" t="s">
        <v>915</v>
      </c>
      <c r="K843" s="5" t="s">
        <v>916</v>
      </c>
      <c r="L843" s="7" t="s">
        <v>917</v>
      </c>
      <c r="M843" s="9">
        <v>18980</v>
      </c>
      <c r="N843" s="5" t="s">
        <v>573</v>
      </c>
      <c r="O843" s="32">
        <v>44649.6192007755</v>
      </c>
      <c r="P843" s="33">
        <v>44649.6230313657</v>
      </c>
      <c r="Q843" s="28" t="s">
        <v>43</v>
      </c>
      <c r="R843" s="29" t="s">
        <v>4534</v>
      </c>
      <c r="S843" s="28" t="s">
        <v>430</v>
      </c>
      <c r="T843" s="28" t="s">
        <v>918</v>
      </c>
      <c r="U843" s="5" t="s">
        <v>576</v>
      </c>
      <c r="V843" s="28" t="s">
        <v>919</v>
      </c>
      <c r="W843" s="7" t="s">
        <v>43</v>
      </c>
      <c r="X843" s="7" t="s">
        <v>43</v>
      </c>
      <c r="Y843" s="5" t="s">
        <v>43</v>
      </c>
      <c r="Z843" s="5" t="s">
        <v>43</v>
      </c>
      <c r="AA843" s="6" t="s">
        <v>43</v>
      </c>
      <c r="AB843" s="6" t="s">
        <v>43</v>
      </c>
      <c r="AC843" s="6" t="s">
        <v>43</v>
      </c>
      <c r="AD843" s="6" t="s">
        <v>43</v>
      </c>
      <c r="AE843" s="6" t="s">
        <v>43</v>
      </c>
    </row>
    <row r="844">
      <c r="A844" s="28" t="s">
        <v>4535</v>
      </c>
      <c r="B844" s="6" t="s">
        <v>4536</v>
      </c>
      <c r="C844" s="6" t="s">
        <v>1258</v>
      </c>
      <c r="D844" s="7" t="s">
        <v>4222</v>
      </c>
      <c r="E844" s="28" t="s">
        <v>4223</v>
      </c>
      <c r="F844" s="5" t="s">
        <v>567</v>
      </c>
      <c r="G844" s="6" t="s">
        <v>37</v>
      </c>
      <c r="H844" s="6" t="s">
        <v>4537</v>
      </c>
      <c r="I844" s="6" t="s">
        <v>39</v>
      </c>
      <c r="J844" s="8" t="s">
        <v>620</v>
      </c>
      <c r="K844" s="5" t="s">
        <v>621</v>
      </c>
      <c r="L844" s="7" t="s">
        <v>622</v>
      </c>
      <c r="M844" s="9">
        <v>24450</v>
      </c>
      <c r="N844" s="5" t="s">
        <v>42</v>
      </c>
      <c r="O844" s="32">
        <v>44649.6194679745</v>
      </c>
      <c r="P844" s="33">
        <v>44649.6840895833</v>
      </c>
      <c r="Q844" s="28" t="s">
        <v>43</v>
      </c>
      <c r="R844" s="29" t="s">
        <v>43</v>
      </c>
      <c r="S844" s="28" t="s">
        <v>430</v>
      </c>
      <c r="T844" s="28" t="s">
        <v>624</v>
      </c>
      <c r="U844" s="5" t="s">
        <v>576</v>
      </c>
      <c r="V844" s="28" t="s">
        <v>625</v>
      </c>
      <c r="W844" s="7" t="s">
        <v>43</v>
      </c>
      <c r="X844" s="7" t="s">
        <v>43</v>
      </c>
      <c r="Y844" s="5" t="s">
        <v>43</v>
      </c>
      <c r="Z844" s="5" t="s">
        <v>43</v>
      </c>
      <c r="AA844" s="6" t="s">
        <v>43</v>
      </c>
      <c r="AB844" s="6" t="s">
        <v>43</v>
      </c>
      <c r="AC844" s="6" t="s">
        <v>43</v>
      </c>
      <c r="AD844" s="6" t="s">
        <v>43</v>
      </c>
      <c r="AE844" s="6" t="s">
        <v>43</v>
      </c>
    </row>
    <row r="845">
      <c r="A845" s="28" t="s">
        <v>4538</v>
      </c>
      <c r="B845" s="6" t="s">
        <v>4539</v>
      </c>
      <c r="C845" s="6" t="s">
        <v>1166</v>
      </c>
      <c r="D845" s="7" t="s">
        <v>4523</v>
      </c>
      <c r="E845" s="28" t="s">
        <v>4524</v>
      </c>
      <c r="F845" s="5" t="s">
        <v>567</v>
      </c>
      <c r="G845" s="6" t="s">
        <v>37</v>
      </c>
      <c r="H845" s="6" t="s">
        <v>4540</v>
      </c>
      <c r="I845" s="6" t="s">
        <v>314</v>
      </c>
      <c r="J845" s="8" t="s">
        <v>915</v>
      </c>
      <c r="K845" s="5" t="s">
        <v>916</v>
      </c>
      <c r="L845" s="7" t="s">
        <v>917</v>
      </c>
      <c r="M845" s="9">
        <v>19340</v>
      </c>
      <c r="N845" s="5" t="s">
        <v>120</v>
      </c>
      <c r="O845" s="32">
        <v>44649.6220097569</v>
      </c>
      <c r="P845" s="33">
        <v>44649.6230315625</v>
      </c>
      <c r="Q845" s="28" t="s">
        <v>43</v>
      </c>
      <c r="R845" s="29" t="s">
        <v>43</v>
      </c>
      <c r="S845" s="28" t="s">
        <v>430</v>
      </c>
      <c r="T845" s="28" t="s">
        <v>918</v>
      </c>
      <c r="U845" s="5" t="s">
        <v>576</v>
      </c>
      <c r="V845" s="28" t="s">
        <v>919</v>
      </c>
      <c r="W845" s="7" t="s">
        <v>43</v>
      </c>
      <c r="X845" s="7" t="s">
        <v>43</v>
      </c>
      <c r="Y845" s="5" t="s">
        <v>43</v>
      </c>
      <c r="Z845" s="5" t="s">
        <v>43</v>
      </c>
      <c r="AA845" s="6" t="s">
        <v>43</v>
      </c>
      <c r="AB845" s="6" t="s">
        <v>43</v>
      </c>
      <c r="AC845" s="6" t="s">
        <v>43</v>
      </c>
      <c r="AD845" s="6" t="s">
        <v>43</v>
      </c>
      <c r="AE845" s="6" t="s">
        <v>43</v>
      </c>
    </row>
    <row r="846">
      <c r="A846" s="28" t="s">
        <v>4541</v>
      </c>
      <c r="B846" s="6" t="s">
        <v>4542</v>
      </c>
      <c r="C846" s="6" t="s">
        <v>2156</v>
      </c>
      <c r="D846" s="7" t="s">
        <v>2296</v>
      </c>
      <c r="E846" s="28" t="s">
        <v>2297</v>
      </c>
      <c r="F846" s="5" t="s">
        <v>4543</v>
      </c>
      <c r="G846" s="6" t="s">
        <v>37</v>
      </c>
      <c r="H846" s="6" t="s">
        <v>4542</v>
      </c>
      <c r="I846" s="6" t="s">
        <v>4544</v>
      </c>
      <c r="J846" s="8" t="s">
        <v>2015</v>
      </c>
      <c r="K846" s="5" t="s">
        <v>2016</v>
      </c>
      <c r="L846" s="7" t="s">
        <v>2017</v>
      </c>
      <c r="M846" s="9">
        <v>25480</v>
      </c>
      <c r="N846" s="5" t="s">
        <v>120</v>
      </c>
      <c r="O846" s="32">
        <v>44649.6226637384</v>
      </c>
      <c r="P846" s="33">
        <v>44649.6894930556</v>
      </c>
      <c r="Q846" s="28" t="s">
        <v>43</v>
      </c>
      <c r="R846" s="29" t="s">
        <v>43</v>
      </c>
      <c r="S846" s="28" t="s">
        <v>430</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28" t="s">
        <v>4545</v>
      </c>
      <c r="B847" s="6" t="s">
        <v>4546</v>
      </c>
      <c r="C847" s="6" t="s">
        <v>765</v>
      </c>
      <c r="D847" s="7" t="s">
        <v>4547</v>
      </c>
      <c r="E847" s="28" t="s">
        <v>4548</v>
      </c>
      <c r="F847" s="5" t="s">
        <v>567</v>
      </c>
      <c r="G847" s="6" t="s">
        <v>37</v>
      </c>
      <c r="H847" s="6" t="s">
        <v>4549</v>
      </c>
      <c r="I847" s="6" t="s">
        <v>4550</v>
      </c>
      <c r="J847" s="8" t="s">
        <v>427</v>
      </c>
      <c r="K847" s="5" t="s">
        <v>428</v>
      </c>
      <c r="L847" s="7" t="s">
        <v>429</v>
      </c>
      <c r="M847" s="9">
        <v>17000</v>
      </c>
      <c r="N847" s="5" t="s">
        <v>573</v>
      </c>
      <c r="O847" s="32">
        <v>44649.6236391204</v>
      </c>
      <c r="P847" s="33">
        <v>44649.8093641551</v>
      </c>
      <c r="Q847" s="28" t="s">
        <v>43</v>
      </c>
      <c r="R847" s="29" t="s">
        <v>4551</v>
      </c>
      <c r="S847" s="28" t="s">
        <v>430</v>
      </c>
      <c r="T847" s="28" t="s">
        <v>1004</v>
      </c>
      <c r="U847" s="5" t="s">
        <v>576</v>
      </c>
      <c r="V847" s="28" t="s">
        <v>1005</v>
      </c>
      <c r="W847" s="7" t="s">
        <v>43</v>
      </c>
      <c r="X847" s="7" t="s">
        <v>43</v>
      </c>
      <c r="Y847" s="5" t="s">
        <v>43</v>
      </c>
      <c r="Z847" s="5" t="s">
        <v>43</v>
      </c>
      <c r="AA847" s="6" t="s">
        <v>43</v>
      </c>
      <c r="AB847" s="6" t="s">
        <v>43</v>
      </c>
      <c r="AC847" s="6" t="s">
        <v>43</v>
      </c>
      <c r="AD847" s="6" t="s">
        <v>43</v>
      </c>
      <c r="AE847" s="6" t="s">
        <v>43</v>
      </c>
    </row>
    <row r="848">
      <c r="A848" s="28" t="s">
        <v>4552</v>
      </c>
      <c r="B848" s="6" t="s">
        <v>4553</v>
      </c>
      <c r="C848" s="6" t="s">
        <v>4554</v>
      </c>
      <c r="D848" s="7" t="s">
        <v>4555</v>
      </c>
      <c r="E848" s="28" t="s">
        <v>4556</v>
      </c>
      <c r="F848" s="5" t="s">
        <v>567</v>
      </c>
      <c r="G848" s="6" t="s">
        <v>37</v>
      </c>
      <c r="H848" s="6" t="s">
        <v>4557</v>
      </c>
      <c r="I848" s="6" t="s">
        <v>4558</v>
      </c>
      <c r="J848" s="8" t="s">
        <v>600</v>
      </c>
      <c r="K848" s="5" t="s">
        <v>601</v>
      </c>
      <c r="L848" s="7" t="s">
        <v>602</v>
      </c>
      <c r="M848" s="9">
        <v>23110</v>
      </c>
      <c r="N848" s="5" t="s">
        <v>573</v>
      </c>
      <c r="O848" s="32">
        <v>44649.6246551736</v>
      </c>
      <c r="P848" s="33">
        <v>44649.6306642361</v>
      </c>
      <c r="Q848" s="28" t="s">
        <v>43</v>
      </c>
      <c r="R848" s="29" t="s">
        <v>4559</v>
      </c>
      <c r="S848" s="28" t="s">
        <v>430</v>
      </c>
      <c r="T848" s="28" t="s">
        <v>604</v>
      </c>
      <c r="U848" s="5" t="s">
        <v>576</v>
      </c>
      <c r="V848" s="28" t="s">
        <v>605</v>
      </c>
      <c r="W848" s="7" t="s">
        <v>43</v>
      </c>
      <c r="X848" s="7" t="s">
        <v>43</v>
      </c>
      <c r="Y848" s="5" t="s">
        <v>43</v>
      </c>
      <c r="Z848" s="5" t="s">
        <v>43</v>
      </c>
      <c r="AA848" s="6" t="s">
        <v>43</v>
      </c>
      <c r="AB848" s="6" t="s">
        <v>43</v>
      </c>
      <c r="AC848" s="6" t="s">
        <v>43</v>
      </c>
      <c r="AD848" s="6" t="s">
        <v>43</v>
      </c>
      <c r="AE848" s="6" t="s">
        <v>43</v>
      </c>
    </row>
    <row r="849">
      <c r="A849" s="28" t="s">
        <v>4560</v>
      </c>
      <c r="B849" s="6" t="s">
        <v>4561</v>
      </c>
      <c r="C849" s="6" t="s">
        <v>4554</v>
      </c>
      <c r="D849" s="7" t="s">
        <v>4555</v>
      </c>
      <c r="E849" s="28" t="s">
        <v>4556</v>
      </c>
      <c r="F849" s="5" t="s">
        <v>567</v>
      </c>
      <c r="G849" s="6" t="s">
        <v>37</v>
      </c>
      <c r="H849" s="6" t="s">
        <v>4562</v>
      </c>
      <c r="I849" s="6" t="s">
        <v>692</v>
      </c>
      <c r="J849" s="8" t="s">
        <v>915</v>
      </c>
      <c r="K849" s="5" t="s">
        <v>916</v>
      </c>
      <c r="L849" s="7" t="s">
        <v>917</v>
      </c>
      <c r="M849" s="9">
        <v>19360</v>
      </c>
      <c r="N849" s="5" t="s">
        <v>696</v>
      </c>
      <c r="O849" s="32">
        <v>44649.6246555556</v>
      </c>
      <c r="P849" s="33">
        <v>44649.6306642361</v>
      </c>
      <c r="Q849" s="28" t="s">
        <v>43</v>
      </c>
      <c r="R849" s="29" t="s">
        <v>43</v>
      </c>
      <c r="S849" s="28" t="s">
        <v>430</v>
      </c>
      <c r="T849" s="28" t="s">
        <v>918</v>
      </c>
      <c r="U849" s="5" t="s">
        <v>576</v>
      </c>
      <c r="V849" s="28" t="s">
        <v>919</v>
      </c>
      <c r="W849" s="7" t="s">
        <v>43</v>
      </c>
      <c r="X849" s="7" t="s">
        <v>43</v>
      </c>
      <c r="Y849" s="5" t="s">
        <v>43</v>
      </c>
      <c r="Z849" s="5" t="s">
        <v>43</v>
      </c>
      <c r="AA849" s="6" t="s">
        <v>43</v>
      </c>
      <c r="AB849" s="6" t="s">
        <v>43</v>
      </c>
      <c r="AC849" s="6" t="s">
        <v>43</v>
      </c>
      <c r="AD849" s="6" t="s">
        <v>43</v>
      </c>
      <c r="AE849" s="6" t="s">
        <v>43</v>
      </c>
    </row>
    <row r="850">
      <c r="A850" s="28" t="s">
        <v>4563</v>
      </c>
      <c r="B850" s="6" t="s">
        <v>4564</v>
      </c>
      <c r="C850" s="6" t="s">
        <v>4554</v>
      </c>
      <c r="D850" s="7" t="s">
        <v>4555</v>
      </c>
      <c r="E850" s="28" t="s">
        <v>4556</v>
      </c>
      <c r="F850" s="5" t="s">
        <v>567</v>
      </c>
      <c r="G850" s="6" t="s">
        <v>37</v>
      </c>
      <c r="H850" s="6" t="s">
        <v>4565</v>
      </c>
      <c r="I850" s="6" t="s">
        <v>4566</v>
      </c>
      <c r="J850" s="8" t="s">
        <v>610</v>
      </c>
      <c r="K850" s="5" t="s">
        <v>611</v>
      </c>
      <c r="L850" s="7" t="s">
        <v>612</v>
      </c>
      <c r="M850" s="9">
        <v>17170</v>
      </c>
      <c r="N850" s="5" t="s">
        <v>573</v>
      </c>
      <c r="O850" s="32">
        <v>44649.6246555556</v>
      </c>
      <c r="P850" s="33">
        <v>44649.6306643866</v>
      </c>
      <c r="Q850" s="28" t="s">
        <v>43</v>
      </c>
      <c r="R850" s="29" t="s">
        <v>4567</v>
      </c>
      <c r="S850" s="28" t="s">
        <v>430</v>
      </c>
      <c r="T850" s="28" t="s">
        <v>918</v>
      </c>
      <c r="U850" s="5" t="s">
        <v>576</v>
      </c>
      <c r="V850" s="28" t="s">
        <v>615</v>
      </c>
      <c r="W850" s="7" t="s">
        <v>43</v>
      </c>
      <c r="X850" s="7" t="s">
        <v>43</v>
      </c>
      <c r="Y850" s="5" t="s">
        <v>43</v>
      </c>
      <c r="Z850" s="5" t="s">
        <v>43</v>
      </c>
      <c r="AA850" s="6" t="s">
        <v>43</v>
      </c>
      <c r="AB850" s="6" t="s">
        <v>43</v>
      </c>
      <c r="AC850" s="6" t="s">
        <v>43</v>
      </c>
      <c r="AD850" s="6" t="s">
        <v>43</v>
      </c>
      <c r="AE850" s="6" t="s">
        <v>43</v>
      </c>
    </row>
    <row r="851">
      <c r="A851" s="28" t="s">
        <v>4568</v>
      </c>
      <c r="B851" s="6" t="s">
        <v>4569</v>
      </c>
      <c r="C851" s="6" t="s">
        <v>765</v>
      </c>
      <c r="D851" s="7" t="s">
        <v>4547</v>
      </c>
      <c r="E851" s="28" t="s">
        <v>4548</v>
      </c>
      <c r="F851" s="5" t="s">
        <v>567</v>
      </c>
      <c r="G851" s="6" t="s">
        <v>37</v>
      </c>
      <c r="H851" s="6" t="s">
        <v>4570</v>
      </c>
      <c r="I851" s="6" t="s">
        <v>1792</v>
      </c>
      <c r="J851" s="8" t="s">
        <v>427</v>
      </c>
      <c r="K851" s="5" t="s">
        <v>428</v>
      </c>
      <c r="L851" s="7" t="s">
        <v>429</v>
      </c>
      <c r="M851" s="9">
        <v>16960</v>
      </c>
      <c r="N851" s="5" t="s">
        <v>93</v>
      </c>
      <c r="O851" s="32">
        <v>44649.6261114583</v>
      </c>
      <c r="P851" s="33">
        <v>44649.8093641551</v>
      </c>
      <c r="Q851" s="28" t="s">
        <v>43</v>
      </c>
      <c r="R851" s="29" t="s">
        <v>4571</v>
      </c>
      <c r="S851" s="28" t="s">
        <v>430</v>
      </c>
      <c r="T851" s="28" t="s">
        <v>1004</v>
      </c>
      <c r="U851" s="5" t="s">
        <v>576</v>
      </c>
      <c r="V851" s="28" t="s">
        <v>1005</v>
      </c>
      <c r="W851" s="7" t="s">
        <v>43</v>
      </c>
      <c r="X851" s="7" t="s">
        <v>43</v>
      </c>
      <c r="Y851" s="5" t="s">
        <v>43</v>
      </c>
      <c r="Z851" s="5" t="s">
        <v>43</v>
      </c>
      <c r="AA851" s="6" t="s">
        <v>43</v>
      </c>
      <c r="AB851" s="6" t="s">
        <v>43</v>
      </c>
      <c r="AC851" s="6" t="s">
        <v>43</v>
      </c>
      <c r="AD851" s="6" t="s">
        <v>43</v>
      </c>
      <c r="AE851" s="6" t="s">
        <v>43</v>
      </c>
    </row>
    <row r="852">
      <c r="A852" s="28" t="s">
        <v>4572</v>
      </c>
      <c r="B852" s="6" t="s">
        <v>4573</v>
      </c>
      <c r="C852" s="6" t="s">
        <v>1693</v>
      </c>
      <c r="D852" s="7" t="s">
        <v>4279</v>
      </c>
      <c r="E852" s="28" t="s">
        <v>4280</v>
      </c>
      <c r="F852" s="5" t="s">
        <v>567</v>
      </c>
      <c r="G852" s="6" t="s">
        <v>37</v>
      </c>
      <c r="H852" s="6" t="s">
        <v>4574</v>
      </c>
      <c r="I852" s="6" t="s">
        <v>4575</v>
      </c>
      <c r="J852" s="8" t="s">
        <v>915</v>
      </c>
      <c r="K852" s="5" t="s">
        <v>916</v>
      </c>
      <c r="L852" s="7" t="s">
        <v>917</v>
      </c>
      <c r="M852" s="9">
        <v>19000</v>
      </c>
      <c r="N852" s="5" t="s">
        <v>573</v>
      </c>
      <c r="O852" s="32">
        <v>44649.6267470718</v>
      </c>
      <c r="P852" s="33">
        <v>44649.6695731134</v>
      </c>
      <c r="Q852" s="28" t="s">
        <v>43</v>
      </c>
      <c r="R852" s="29" t="s">
        <v>4576</v>
      </c>
      <c r="S852" s="28" t="s">
        <v>430</v>
      </c>
      <c r="T852" s="28" t="s">
        <v>918</v>
      </c>
      <c r="U852" s="5" t="s">
        <v>576</v>
      </c>
      <c r="V852" s="28" t="s">
        <v>919</v>
      </c>
      <c r="W852" s="7" t="s">
        <v>43</v>
      </c>
      <c r="X852" s="7" t="s">
        <v>43</v>
      </c>
      <c r="Y852" s="5" t="s">
        <v>43</v>
      </c>
      <c r="Z852" s="5" t="s">
        <v>43</v>
      </c>
      <c r="AA852" s="6" t="s">
        <v>43</v>
      </c>
      <c r="AB852" s="6" t="s">
        <v>43</v>
      </c>
      <c r="AC852" s="6" t="s">
        <v>43</v>
      </c>
      <c r="AD852" s="6" t="s">
        <v>43</v>
      </c>
      <c r="AE852" s="6" t="s">
        <v>43</v>
      </c>
    </row>
    <row r="853">
      <c r="A853" s="28" t="s">
        <v>4577</v>
      </c>
      <c r="B853" s="6" t="s">
        <v>4578</v>
      </c>
      <c r="C853" s="6" t="s">
        <v>1000</v>
      </c>
      <c r="D853" s="7" t="s">
        <v>1001</v>
      </c>
      <c r="E853" s="28" t="s">
        <v>1002</v>
      </c>
      <c r="F853" s="5" t="s">
        <v>567</v>
      </c>
      <c r="G853" s="6" t="s">
        <v>37</v>
      </c>
      <c r="H853" s="6" t="s">
        <v>885</v>
      </c>
      <c r="I853" s="6" t="s">
        <v>4579</v>
      </c>
      <c r="J853" s="8" t="s">
        <v>887</v>
      </c>
      <c r="K853" s="5" t="s">
        <v>888</v>
      </c>
      <c r="L853" s="7" t="s">
        <v>889</v>
      </c>
      <c r="M853" s="9">
        <v>20120</v>
      </c>
      <c r="N853" s="5" t="s">
        <v>662</v>
      </c>
      <c r="O853" s="32">
        <v>44649.6282168981</v>
      </c>
      <c r="P853" s="33">
        <v>44649.666712037</v>
      </c>
      <c r="Q853" s="28" t="s">
        <v>43</v>
      </c>
      <c r="R853" s="29" t="s">
        <v>43</v>
      </c>
      <c r="S853" s="28" t="s">
        <v>430</v>
      </c>
      <c r="T853" s="28" t="s">
        <v>938</v>
      </c>
      <c r="U853" s="5" t="s">
        <v>576</v>
      </c>
      <c r="V853" s="28" t="s">
        <v>892</v>
      </c>
      <c r="W853" s="7" t="s">
        <v>43</v>
      </c>
      <c r="X853" s="7" t="s">
        <v>43</v>
      </c>
      <c r="Y853" s="5" t="s">
        <v>43</v>
      </c>
      <c r="Z853" s="5" t="s">
        <v>43</v>
      </c>
      <c r="AA853" s="6" t="s">
        <v>43</v>
      </c>
      <c r="AB853" s="6" t="s">
        <v>43</v>
      </c>
      <c r="AC853" s="6" t="s">
        <v>43</v>
      </c>
      <c r="AD853" s="6" t="s">
        <v>43</v>
      </c>
      <c r="AE853" s="6" t="s">
        <v>43</v>
      </c>
    </row>
    <row r="854">
      <c r="A854" s="28" t="s">
        <v>4580</v>
      </c>
      <c r="B854" s="6" t="s">
        <v>4581</v>
      </c>
      <c r="C854" s="6" t="s">
        <v>765</v>
      </c>
      <c r="D854" s="7" t="s">
        <v>4547</v>
      </c>
      <c r="E854" s="28" t="s">
        <v>4548</v>
      </c>
      <c r="F854" s="5" t="s">
        <v>567</v>
      </c>
      <c r="G854" s="6" t="s">
        <v>37</v>
      </c>
      <c r="H854" s="6" t="s">
        <v>4582</v>
      </c>
      <c r="I854" s="6" t="s">
        <v>4583</v>
      </c>
      <c r="J854" s="8" t="s">
        <v>427</v>
      </c>
      <c r="K854" s="5" t="s">
        <v>428</v>
      </c>
      <c r="L854" s="7" t="s">
        <v>429</v>
      </c>
      <c r="M854" s="9">
        <v>17060</v>
      </c>
      <c r="N854" s="5" t="s">
        <v>573</v>
      </c>
      <c r="O854" s="32">
        <v>44649.6298181366</v>
      </c>
      <c r="P854" s="33">
        <v>44649.8093643519</v>
      </c>
      <c r="Q854" s="28" t="s">
        <v>43</v>
      </c>
      <c r="R854" s="29" t="s">
        <v>4584</v>
      </c>
      <c r="S854" s="28" t="s">
        <v>430</v>
      </c>
      <c r="T854" s="28" t="s">
        <v>1004</v>
      </c>
      <c r="U854" s="5" t="s">
        <v>576</v>
      </c>
      <c r="V854" s="28" t="s">
        <v>1005</v>
      </c>
      <c r="W854" s="7" t="s">
        <v>43</v>
      </c>
      <c r="X854" s="7" t="s">
        <v>43</v>
      </c>
      <c r="Y854" s="5" t="s">
        <v>43</v>
      </c>
      <c r="Z854" s="5" t="s">
        <v>43</v>
      </c>
      <c r="AA854" s="6" t="s">
        <v>43</v>
      </c>
      <c r="AB854" s="6" t="s">
        <v>43</v>
      </c>
      <c r="AC854" s="6" t="s">
        <v>43</v>
      </c>
      <c r="AD854" s="6" t="s">
        <v>43</v>
      </c>
      <c r="AE854" s="6" t="s">
        <v>43</v>
      </c>
    </row>
    <row r="855">
      <c r="A855" s="28" t="s">
        <v>4585</v>
      </c>
      <c r="B855" s="6" t="s">
        <v>4586</v>
      </c>
      <c r="C855" s="6" t="s">
        <v>765</v>
      </c>
      <c r="D855" s="7" t="s">
        <v>4547</v>
      </c>
      <c r="E855" s="28" t="s">
        <v>4548</v>
      </c>
      <c r="F855" s="5" t="s">
        <v>567</v>
      </c>
      <c r="G855" s="6" t="s">
        <v>37</v>
      </c>
      <c r="H855" s="6" t="s">
        <v>4587</v>
      </c>
      <c r="I855" s="6" t="s">
        <v>4588</v>
      </c>
      <c r="J855" s="8" t="s">
        <v>2610</v>
      </c>
      <c r="K855" s="5" t="s">
        <v>2611</v>
      </c>
      <c r="L855" s="7" t="s">
        <v>2612</v>
      </c>
      <c r="M855" s="9">
        <v>22100</v>
      </c>
      <c r="N855" s="5" t="s">
        <v>573</v>
      </c>
      <c r="O855" s="32">
        <v>44649.6347981481</v>
      </c>
      <c r="P855" s="33">
        <v>44649.8093645486</v>
      </c>
      <c r="Q855" s="28" t="s">
        <v>43</v>
      </c>
      <c r="R855" s="29" t="s">
        <v>4589</v>
      </c>
      <c r="S855" s="28" t="s">
        <v>430</v>
      </c>
      <c r="T855" s="28" t="s">
        <v>2614</v>
      </c>
      <c r="U855" s="5" t="s">
        <v>576</v>
      </c>
      <c r="V855" s="28" t="s">
        <v>2615</v>
      </c>
      <c r="W855" s="7" t="s">
        <v>43</v>
      </c>
      <c r="X855" s="7" t="s">
        <v>43</v>
      </c>
      <c r="Y855" s="5" t="s">
        <v>43</v>
      </c>
      <c r="Z855" s="5" t="s">
        <v>43</v>
      </c>
      <c r="AA855" s="6" t="s">
        <v>43</v>
      </c>
      <c r="AB855" s="6" t="s">
        <v>43</v>
      </c>
      <c r="AC855" s="6" t="s">
        <v>43</v>
      </c>
      <c r="AD855" s="6" t="s">
        <v>43</v>
      </c>
      <c r="AE855" s="6" t="s">
        <v>43</v>
      </c>
    </row>
    <row r="856">
      <c r="A856" s="28" t="s">
        <v>4590</v>
      </c>
      <c r="B856" s="6" t="s">
        <v>4591</v>
      </c>
      <c r="C856" s="6" t="s">
        <v>1258</v>
      </c>
      <c r="D856" s="7" t="s">
        <v>4222</v>
      </c>
      <c r="E856" s="28" t="s">
        <v>4223</v>
      </c>
      <c r="F856" s="5" t="s">
        <v>567</v>
      </c>
      <c r="G856" s="6" t="s">
        <v>37</v>
      </c>
      <c r="H856" s="6" t="s">
        <v>4592</v>
      </c>
      <c r="I856" s="6" t="s">
        <v>4593</v>
      </c>
      <c r="J856" s="8" t="s">
        <v>620</v>
      </c>
      <c r="K856" s="5" t="s">
        <v>621</v>
      </c>
      <c r="L856" s="7" t="s">
        <v>622</v>
      </c>
      <c r="M856" s="9">
        <v>24490</v>
      </c>
      <c r="N856" s="5" t="s">
        <v>573</v>
      </c>
      <c r="O856" s="32">
        <v>44649.6381672801</v>
      </c>
      <c r="P856" s="33">
        <v>44649.6881440625</v>
      </c>
      <c r="Q856" s="28" t="s">
        <v>43</v>
      </c>
      <c r="R856" s="29" t="s">
        <v>4594</v>
      </c>
      <c r="S856" s="28" t="s">
        <v>430</v>
      </c>
      <c r="T856" s="28" t="s">
        <v>624</v>
      </c>
      <c r="U856" s="5" t="s">
        <v>576</v>
      </c>
      <c r="V856" s="28" t="s">
        <v>625</v>
      </c>
      <c r="W856" s="7" t="s">
        <v>43</v>
      </c>
      <c r="X856" s="7" t="s">
        <v>43</v>
      </c>
      <c r="Y856" s="5" t="s">
        <v>43</v>
      </c>
      <c r="Z856" s="5" t="s">
        <v>43</v>
      </c>
      <c r="AA856" s="6" t="s">
        <v>43</v>
      </c>
      <c r="AB856" s="6" t="s">
        <v>43</v>
      </c>
      <c r="AC856" s="6" t="s">
        <v>43</v>
      </c>
      <c r="AD856" s="6" t="s">
        <v>43</v>
      </c>
      <c r="AE856" s="6" t="s">
        <v>43</v>
      </c>
    </row>
    <row r="857">
      <c r="A857" s="28" t="s">
        <v>4595</v>
      </c>
      <c r="B857" s="6" t="s">
        <v>4596</v>
      </c>
      <c r="C857" s="6" t="s">
        <v>4597</v>
      </c>
      <c r="D857" s="7" t="s">
        <v>4547</v>
      </c>
      <c r="E857" s="28" t="s">
        <v>4548</v>
      </c>
      <c r="F857" s="5" t="s">
        <v>567</v>
      </c>
      <c r="G857" s="6" t="s">
        <v>37</v>
      </c>
      <c r="H857" s="6" t="s">
        <v>4598</v>
      </c>
      <c r="I857" s="6" t="s">
        <v>4599</v>
      </c>
      <c r="J857" s="8" t="s">
        <v>600</v>
      </c>
      <c r="K857" s="5" t="s">
        <v>601</v>
      </c>
      <c r="L857" s="7" t="s">
        <v>602</v>
      </c>
      <c r="M857" s="9">
        <v>22950</v>
      </c>
      <c r="N857" s="5" t="s">
        <v>573</v>
      </c>
      <c r="O857" s="32">
        <v>44649.6382548264</v>
      </c>
      <c r="P857" s="33">
        <v>44649.8093645486</v>
      </c>
      <c r="Q857" s="28" t="s">
        <v>43</v>
      </c>
      <c r="R857" s="29" t="s">
        <v>4600</v>
      </c>
      <c r="S857" s="28" t="s">
        <v>430</v>
      </c>
      <c r="T857" s="28" t="s">
        <v>604</v>
      </c>
      <c r="U857" s="5" t="s">
        <v>576</v>
      </c>
      <c r="V857" s="28" t="s">
        <v>605</v>
      </c>
      <c r="W857" s="7" t="s">
        <v>43</v>
      </c>
      <c r="X857" s="7" t="s">
        <v>43</v>
      </c>
      <c r="Y857" s="5" t="s">
        <v>43</v>
      </c>
      <c r="Z857" s="5" t="s">
        <v>43</v>
      </c>
      <c r="AA857" s="6" t="s">
        <v>43</v>
      </c>
      <c r="AB857" s="6" t="s">
        <v>43</v>
      </c>
      <c r="AC857" s="6" t="s">
        <v>43</v>
      </c>
      <c r="AD857" s="6" t="s">
        <v>43</v>
      </c>
      <c r="AE857" s="6" t="s">
        <v>43</v>
      </c>
    </row>
    <row r="858">
      <c r="A858" s="28" t="s">
        <v>4601</v>
      </c>
      <c r="B858" s="6" t="s">
        <v>4602</v>
      </c>
      <c r="C858" s="6" t="s">
        <v>765</v>
      </c>
      <c r="D858" s="7" t="s">
        <v>4547</v>
      </c>
      <c r="E858" s="28" t="s">
        <v>4548</v>
      </c>
      <c r="F858" s="5" t="s">
        <v>567</v>
      </c>
      <c r="G858" s="6" t="s">
        <v>37</v>
      </c>
      <c r="H858" s="6" t="s">
        <v>4603</v>
      </c>
      <c r="I858" s="6" t="s">
        <v>4604</v>
      </c>
      <c r="J858" s="8" t="s">
        <v>1359</v>
      </c>
      <c r="K858" s="5" t="s">
        <v>1360</v>
      </c>
      <c r="L858" s="7" t="s">
        <v>1361</v>
      </c>
      <c r="M858" s="9">
        <v>24910</v>
      </c>
      <c r="N858" s="5" t="s">
        <v>573</v>
      </c>
      <c r="O858" s="32">
        <v>44649.6437687153</v>
      </c>
      <c r="P858" s="33">
        <v>44649.8093645486</v>
      </c>
      <c r="Q858" s="28" t="s">
        <v>43</v>
      </c>
      <c r="R858" s="29" t="s">
        <v>4605</v>
      </c>
      <c r="S858" s="28" t="s">
        <v>430</v>
      </c>
      <c r="T858" s="28" t="s">
        <v>1363</v>
      </c>
      <c r="U858" s="5" t="s">
        <v>1364</v>
      </c>
      <c r="V858" s="28" t="s">
        <v>1365</v>
      </c>
      <c r="W858" s="7" t="s">
        <v>43</v>
      </c>
      <c r="X858" s="7" t="s">
        <v>43</v>
      </c>
      <c r="Y858" s="5" t="s">
        <v>43</v>
      </c>
      <c r="Z858" s="5" t="s">
        <v>43</v>
      </c>
      <c r="AA858" s="6" t="s">
        <v>43</v>
      </c>
      <c r="AB858" s="6" t="s">
        <v>43</v>
      </c>
      <c r="AC858" s="6" t="s">
        <v>43</v>
      </c>
      <c r="AD858" s="6" t="s">
        <v>43</v>
      </c>
      <c r="AE858" s="6" t="s">
        <v>43</v>
      </c>
    </row>
    <row r="859">
      <c r="A859" s="28" t="s">
        <v>4606</v>
      </c>
      <c r="B859" s="6" t="s">
        <v>4607</v>
      </c>
      <c r="C859" s="6" t="s">
        <v>56</v>
      </c>
      <c r="D859" s="7" t="s">
        <v>4608</v>
      </c>
      <c r="E859" s="28" t="s">
        <v>4609</v>
      </c>
      <c r="F859" s="5" t="s">
        <v>59</v>
      </c>
      <c r="G859" s="6" t="s">
        <v>60</v>
      </c>
      <c r="H859" s="6" t="s">
        <v>4610</v>
      </c>
      <c r="I859" s="6" t="s">
        <v>4611</v>
      </c>
      <c r="J859" s="8" t="s">
        <v>243</v>
      </c>
      <c r="K859" s="5" t="s">
        <v>244</v>
      </c>
      <c r="L859" s="7" t="s">
        <v>245</v>
      </c>
      <c r="M859" s="9">
        <v>13080</v>
      </c>
      <c r="N859" s="5" t="s">
        <v>93</v>
      </c>
      <c r="O859" s="32">
        <v>44649.6489501157</v>
      </c>
      <c r="P859" s="33">
        <v>44649.7416144329</v>
      </c>
      <c r="Q859" s="28" t="s">
        <v>43</v>
      </c>
      <c r="R859" s="29" t="s">
        <v>4612</v>
      </c>
      <c r="S859" s="28" t="s">
        <v>96</v>
      </c>
      <c r="T859" s="28" t="s">
        <v>43</v>
      </c>
      <c r="U859" s="5" t="s">
        <v>43</v>
      </c>
      <c r="V859" s="28" t="s">
        <v>43</v>
      </c>
      <c r="W859" s="7" t="s">
        <v>43</v>
      </c>
      <c r="X859" s="7" t="s">
        <v>43</v>
      </c>
      <c r="Y859" s="5" t="s">
        <v>43</v>
      </c>
      <c r="Z859" s="5" t="s">
        <v>43</v>
      </c>
      <c r="AA859" s="6" t="s">
        <v>43</v>
      </c>
      <c r="AB859" s="6" t="s">
        <v>83</v>
      </c>
      <c r="AC859" s="6" t="s">
        <v>4613</v>
      </c>
      <c r="AD859" s="6" t="s">
        <v>4614</v>
      </c>
      <c r="AE859" s="6" t="s">
        <v>43</v>
      </c>
    </row>
    <row r="860">
      <c r="A860" s="28" t="s">
        <v>4615</v>
      </c>
      <c r="B860" s="6" t="s">
        <v>4616</v>
      </c>
      <c r="C860" s="6" t="s">
        <v>56</v>
      </c>
      <c r="D860" s="7" t="s">
        <v>4617</v>
      </c>
      <c r="E860" s="28" t="s">
        <v>4618</v>
      </c>
      <c r="F860" s="5" t="s">
        <v>59</v>
      </c>
      <c r="G860" s="6" t="s">
        <v>117</v>
      </c>
      <c r="H860" s="6" t="s">
        <v>4619</v>
      </c>
      <c r="I860" s="6" t="s">
        <v>314</v>
      </c>
      <c r="J860" s="8" t="s">
        <v>442</v>
      </c>
      <c r="K860" s="5" t="s">
        <v>443</v>
      </c>
      <c r="L860" s="7" t="s">
        <v>444</v>
      </c>
      <c r="M860" s="9">
        <v>12610</v>
      </c>
      <c r="N860" s="5" t="s">
        <v>120</v>
      </c>
      <c r="O860" s="32">
        <v>44649.648950463</v>
      </c>
      <c r="P860" s="33">
        <v>44649.7416146181</v>
      </c>
      <c r="Q860" s="28" t="s">
        <v>43</v>
      </c>
      <c r="R860" s="29" t="s">
        <v>43</v>
      </c>
      <c r="S860" s="28" t="s">
        <v>96</v>
      </c>
      <c r="T860" s="28" t="s">
        <v>43</v>
      </c>
      <c r="U860" s="5" t="s">
        <v>43</v>
      </c>
      <c r="V860" s="28" t="s">
        <v>43</v>
      </c>
      <c r="W860" s="7" t="s">
        <v>43</v>
      </c>
      <c r="X860" s="7" t="s">
        <v>43</v>
      </c>
      <c r="Y860" s="5" t="s">
        <v>43</v>
      </c>
      <c r="Z860" s="5" t="s">
        <v>43</v>
      </c>
      <c r="AA860" s="6" t="s">
        <v>43</v>
      </c>
      <c r="AB860" s="6" t="s">
        <v>100</v>
      </c>
      <c r="AC860" s="6" t="s">
        <v>83</v>
      </c>
      <c r="AD860" s="6" t="s">
        <v>4620</v>
      </c>
      <c r="AE860" s="6" t="s">
        <v>43</v>
      </c>
    </row>
    <row r="861">
      <c r="A861" s="28" t="s">
        <v>4621</v>
      </c>
      <c r="B861" s="6" t="s">
        <v>4622</v>
      </c>
      <c r="C861" s="6" t="s">
        <v>56</v>
      </c>
      <c r="D861" s="7" t="s">
        <v>4623</v>
      </c>
      <c r="E861" s="28" t="s">
        <v>4624</v>
      </c>
      <c r="F861" s="5" t="s">
        <v>59</v>
      </c>
      <c r="G861" s="6" t="s">
        <v>60</v>
      </c>
      <c r="H861" s="6" t="s">
        <v>4625</v>
      </c>
      <c r="I861" s="6" t="s">
        <v>314</v>
      </c>
      <c r="J861" s="8" t="s">
        <v>105</v>
      </c>
      <c r="K861" s="5" t="s">
        <v>106</v>
      </c>
      <c r="L861" s="7" t="s">
        <v>107</v>
      </c>
      <c r="M861" s="9">
        <v>10410</v>
      </c>
      <c r="N861" s="5" t="s">
        <v>120</v>
      </c>
      <c r="O861" s="32">
        <v>44649.6489506597</v>
      </c>
      <c r="P861" s="33">
        <v>44649.7416146181</v>
      </c>
      <c r="Q861" s="28" t="s">
        <v>43</v>
      </c>
      <c r="R861" s="29" t="s">
        <v>43</v>
      </c>
      <c r="S861" s="28" t="s">
        <v>4626</v>
      </c>
      <c r="T861" s="28" t="s">
        <v>43</v>
      </c>
      <c r="U861" s="5" t="s">
        <v>43</v>
      </c>
      <c r="V861" s="28" t="s">
        <v>43</v>
      </c>
      <c r="W861" s="7" t="s">
        <v>43</v>
      </c>
      <c r="X861" s="7" t="s">
        <v>43</v>
      </c>
      <c r="Y861" s="5" t="s">
        <v>43</v>
      </c>
      <c r="Z861" s="5" t="s">
        <v>43</v>
      </c>
      <c r="AA861" s="6" t="s">
        <v>43</v>
      </c>
      <c r="AB861" s="6" t="s">
        <v>83</v>
      </c>
      <c r="AC861" s="6" t="s">
        <v>4627</v>
      </c>
      <c r="AD861" s="6" t="s">
        <v>4628</v>
      </c>
      <c r="AE861" s="6" t="s">
        <v>43</v>
      </c>
    </row>
    <row r="862">
      <c r="A862" s="28" t="s">
        <v>4629</v>
      </c>
      <c r="B862" s="6" t="s">
        <v>4630</v>
      </c>
      <c r="C862" s="6" t="s">
        <v>56</v>
      </c>
      <c r="D862" s="7" t="s">
        <v>4623</v>
      </c>
      <c r="E862" s="28" t="s">
        <v>4624</v>
      </c>
      <c r="F862" s="5" t="s">
        <v>59</v>
      </c>
      <c r="G862" s="6" t="s">
        <v>117</v>
      </c>
      <c r="H862" s="6" t="s">
        <v>4631</v>
      </c>
      <c r="I862" s="6" t="s">
        <v>314</v>
      </c>
      <c r="J862" s="8" t="s">
        <v>184</v>
      </c>
      <c r="K862" s="5" t="s">
        <v>185</v>
      </c>
      <c r="L862" s="7" t="s">
        <v>186</v>
      </c>
      <c r="M862" s="9">
        <v>13490</v>
      </c>
      <c r="N862" s="5" t="s">
        <v>120</v>
      </c>
      <c r="O862" s="32">
        <v>44649.6489506597</v>
      </c>
      <c r="P862" s="33">
        <v>44649.7416146181</v>
      </c>
      <c r="Q862" s="28" t="s">
        <v>43</v>
      </c>
      <c r="R862" s="29" t="s">
        <v>43</v>
      </c>
      <c r="S862" s="28" t="s">
        <v>96</v>
      </c>
      <c r="T862" s="28" t="s">
        <v>43</v>
      </c>
      <c r="U862" s="5" t="s">
        <v>43</v>
      </c>
      <c r="V862" s="28" t="s">
        <v>43</v>
      </c>
      <c r="W862" s="7" t="s">
        <v>43</v>
      </c>
      <c r="X862" s="7" t="s">
        <v>43</v>
      </c>
      <c r="Y862" s="5" t="s">
        <v>43</v>
      </c>
      <c r="Z862" s="5" t="s">
        <v>43</v>
      </c>
      <c r="AA862" s="6" t="s">
        <v>43</v>
      </c>
      <c r="AB862" s="6" t="s">
        <v>100</v>
      </c>
      <c r="AC862" s="6" t="s">
        <v>335</v>
      </c>
      <c r="AD862" s="6" t="s">
        <v>4632</v>
      </c>
      <c r="AE862" s="6" t="s">
        <v>43</v>
      </c>
    </row>
    <row r="863">
      <c r="A863" s="28" t="s">
        <v>4633</v>
      </c>
      <c r="B863" s="6" t="s">
        <v>4634</v>
      </c>
      <c r="C863" s="6" t="s">
        <v>56</v>
      </c>
      <c r="D863" s="7" t="s">
        <v>4635</v>
      </c>
      <c r="E863" s="28" t="s">
        <v>4636</v>
      </c>
      <c r="F863" s="5" t="s">
        <v>59</v>
      </c>
      <c r="G863" s="6" t="s">
        <v>60</v>
      </c>
      <c r="H863" s="6" t="s">
        <v>4637</v>
      </c>
      <c r="I863" s="6" t="s">
        <v>314</v>
      </c>
      <c r="J863" s="8" t="s">
        <v>230</v>
      </c>
      <c r="K863" s="5" t="s">
        <v>231</v>
      </c>
      <c r="L863" s="7" t="s">
        <v>232</v>
      </c>
      <c r="M863" s="9">
        <v>14100</v>
      </c>
      <c r="N863" s="5" t="s">
        <v>120</v>
      </c>
      <c r="O863" s="32">
        <v>44649.6489508449</v>
      </c>
      <c r="P863" s="33">
        <v>44649.7416148148</v>
      </c>
      <c r="Q863" s="28" t="s">
        <v>43</v>
      </c>
      <c r="R863" s="29" t="s">
        <v>43</v>
      </c>
      <c r="S863" s="28" t="s">
        <v>96</v>
      </c>
      <c r="T863" s="28" t="s">
        <v>43</v>
      </c>
      <c r="U863" s="5" t="s">
        <v>43</v>
      </c>
      <c r="V863" s="28" t="s">
        <v>43</v>
      </c>
      <c r="W863" s="7" t="s">
        <v>43</v>
      </c>
      <c r="X863" s="7" t="s">
        <v>43</v>
      </c>
      <c r="Y863" s="5" t="s">
        <v>43</v>
      </c>
      <c r="Z863" s="5" t="s">
        <v>43</v>
      </c>
      <c r="AA863" s="6" t="s">
        <v>43</v>
      </c>
      <c r="AB863" s="6" t="s">
        <v>4638</v>
      </c>
      <c r="AC863" s="6" t="s">
        <v>4639</v>
      </c>
      <c r="AD863" s="6" t="s">
        <v>4640</v>
      </c>
      <c r="AE863" s="6" t="s">
        <v>43</v>
      </c>
    </row>
    <row r="864">
      <c r="A864" s="28" t="s">
        <v>4641</v>
      </c>
      <c r="B864" s="6" t="s">
        <v>4642</v>
      </c>
      <c r="C864" s="6" t="s">
        <v>256</v>
      </c>
      <c r="D864" s="7" t="s">
        <v>251</v>
      </c>
      <c r="E864" s="28" t="s">
        <v>252</v>
      </c>
      <c r="F864" s="5" t="s">
        <v>59</v>
      </c>
      <c r="G864" s="6" t="s">
        <v>60</v>
      </c>
      <c r="H864" s="6" t="s">
        <v>4643</v>
      </c>
      <c r="I864" s="6" t="s">
        <v>4644</v>
      </c>
      <c r="J864" s="8" t="s">
        <v>172</v>
      </c>
      <c r="K864" s="5" t="s">
        <v>173</v>
      </c>
      <c r="L864" s="7" t="s">
        <v>174</v>
      </c>
      <c r="M864" s="9">
        <v>12430</v>
      </c>
      <c r="N864" s="5" t="s">
        <v>66</v>
      </c>
      <c r="O864" s="32">
        <v>44649.6489508449</v>
      </c>
      <c r="P864" s="33">
        <v>44649.7416148148</v>
      </c>
      <c r="Q864" s="28" t="s">
        <v>43</v>
      </c>
      <c r="R864" s="29" t="s">
        <v>43</v>
      </c>
      <c r="S864" s="28" t="s">
        <v>96</v>
      </c>
      <c r="T864" s="28" t="s">
        <v>43</v>
      </c>
      <c r="U864" s="5" t="s">
        <v>43</v>
      </c>
      <c r="V864" s="28" t="s">
        <v>43</v>
      </c>
      <c r="W864" s="7" t="s">
        <v>43</v>
      </c>
      <c r="X864" s="7" t="s">
        <v>43</v>
      </c>
      <c r="Y864" s="5" t="s">
        <v>43</v>
      </c>
      <c r="Z864" s="5" t="s">
        <v>43</v>
      </c>
      <c r="AA864" s="6" t="s">
        <v>43</v>
      </c>
      <c r="AB864" s="6" t="s">
        <v>83</v>
      </c>
      <c r="AC864" s="6" t="s">
        <v>145</v>
      </c>
      <c r="AD864" s="6" t="s">
        <v>4645</v>
      </c>
      <c r="AE864" s="6" t="s">
        <v>4646</v>
      </c>
    </row>
    <row r="865">
      <c r="A865" s="28" t="s">
        <v>4647</v>
      </c>
      <c r="B865" s="6" t="s">
        <v>4648</v>
      </c>
      <c r="C865" s="6" t="s">
        <v>256</v>
      </c>
      <c r="D865" s="7" t="s">
        <v>4649</v>
      </c>
      <c r="E865" s="28" t="s">
        <v>4650</v>
      </c>
      <c r="F865" s="5" t="s">
        <v>59</v>
      </c>
      <c r="G865" s="6" t="s">
        <v>60</v>
      </c>
      <c r="H865" s="6" t="s">
        <v>4651</v>
      </c>
      <c r="I865" s="6" t="s">
        <v>4652</v>
      </c>
      <c r="J865" s="8" t="s">
        <v>205</v>
      </c>
      <c r="K865" s="5" t="s">
        <v>206</v>
      </c>
      <c r="L865" s="7" t="s">
        <v>207</v>
      </c>
      <c r="M865" s="9">
        <v>11550</v>
      </c>
      <c r="N865" s="5" t="s">
        <v>66</v>
      </c>
      <c r="O865" s="32">
        <v>44649.6489510069</v>
      </c>
      <c r="P865" s="33">
        <v>44649.7416150116</v>
      </c>
      <c r="Q865" s="28" t="s">
        <v>43</v>
      </c>
      <c r="R865" s="29" t="s">
        <v>43</v>
      </c>
      <c r="S865" s="28" t="s">
        <v>96</v>
      </c>
      <c r="T865" s="28" t="s">
        <v>43</v>
      </c>
      <c r="U865" s="5" t="s">
        <v>43</v>
      </c>
      <c r="V865" s="28" t="s">
        <v>43</v>
      </c>
      <c r="W865" s="7" t="s">
        <v>43</v>
      </c>
      <c r="X865" s="7" t="s">
        <v>43</v>
      </c>
      <c r="Y865" s="5" t="s">
        <v>43</v>
      </c>
      <c r="Z865" s="5" t="s">
        <v>43</v>
      </c>
      <c r="AA865" s="6" t="s">
        <v>43</v>
      </c>
      <c r="AB865" s="6" t="s">
        <v>4653</v>
      </c>
      <c r="AC865" s="6" t="s">
        <v>145</v>
      </c>
      <c r="AD865" s="6" t="s">
        <v>4654</v>
      </c>
      <c r="AE865" s="6" t="s">
        <v>4655</v>
      </c>
    </row>
    <row r="866">
      <c r="A866" s="28" t="s">
        <v>4656</v>
      </c>
      <c r="B866" s="6" t="s">
        <v>4657</v>
      </c>
      <c r="C866" s="6" t="s">
        <v>145</v>
      </c>
      <c r="D866" s="7" t="s">
        <v>4658</v>
      </c>
      <c r="E866" s="28" t="s">
        <v>4659</v>
      </c>
      <c r="F866" s="5" t="s">
        <v>59</v>
      </c>
      <c r="G866" s="6" t="s">
        <v>60</v>
      </c>
      <c r="H866" s="6" t="s">
        <v>4660</v>
      </c>
      <c r="I866" s="6" t="s">
        <v>314</v>
      </c>
      <c r="J866" s="8" t="s">
        <v>105</v>
      </c>
      <c r="K866" s="5" t="s">
        <v>106</v>
      </c>
      <c r="L866" s="7" t="s">
        <v>107</v>
      </c>
      <c r="M866" s="9">
        <v>10420</v>
      </c>
      <c r="N866" s="5" t="s">
        <v>120</v>
      </c>
      <c r="O866" s="32">
        <v>44649.6489510069</v>
      </c>
      <c r="P866" s="33">
        <v>44649.7416150116</v>
      </c>
      <c r="Q866" s="28" t="s">
        <v>43</v>
      </c>
      <c r="R866" s="29" t="s">
        <v>43</v>
      </c>
      <c r="S866" s="28" t="s">
        <v>96</v>
      </c>
      <c r="T866" s="28" t="s">
        <v>43</v>
      </c>
      <c r="U866" s="5" t="s">
        <v>43</v>
      </c>
      <c r="V866" s="28" t="s">
        <v>43</v>
      </c>
      <c r="W866" s="7" t="s">
        <v>43</v>
      </c>
      <c r="X866" s="7" t="s">
        <v>43</v>
      </c>
      <c r="Y866" s="5" t="s">
        <v>43</v>
      </c>
      <c r="Z866" s="5" t="s">
        <v>43</v>
      </c>
      <c r="AA866" s="6" t="s">
        <v>43</v>
      </c>
      <c r="AB866" s="6" t="s">
        <v>163</v>
      </c>
      <c r="AC866" s="6" t="s">
        <v>43</v>
      </c>
      <c r="AD866" s="6" t="s">
        <v>4661</v>
      </c>
      <c r="AE866" s="6" t="s">
        <v>43</v>
      </c>
    </row>
    <row r="867">
      <c r="A867" s="28" t="s">
        <v>4662</v>
      </c>
      <c r="B867" s="6" t="s">
        <v>4663</v>
      </c>
      <c r="C867" s="6" t="s">
        <v>145</v>
      </c>
      <c r="D867" s="7" t="s">
        <v>47</v>
      </c>
      <c r="E867" s="28" t="s">
        <v>48</v>
      </c>
      <c r="F867" s="5" t="s">
        <v>59</v>
      </c>
      <c r="G867" s="6" t="s">
        <v>117</v>
      </c>
      <c r="H867" s="6" t="s">
        <v>4664</v>
      </c>
      <c r="I867" s="6" t="s">
        <v>314</v>
      </c>
      <c r="J867" s="8" t="s">
        <v>105</v>
      </c>
      <c r="K867" s="5" t="s">
        <v>106</v>
      </c>
      <c r="L867" s="7" t="s">
        <v>107</v>
      </c>
      <c r="M867" s="9">
        <v>10430</v>
      </c>
      <c r="N867" s="5" t="s">
        <v>120</v>
      </c>
      <c r="O867" s="32">
        <v>44649.6489511921</v>
      </c>
      <c r="P867" s="33">
        <v>44649.7416150116</v>
      </c>
      <c r="Q867" s="28" t="s">
        <v>43</v>
      </c>
      <c r="R867" s="29" t="s">
        <v>43</v>
      </c>
      <c r="S867" s="28" t="s">
        <v>96</v>
      </c>
      <c r="T867" s="28" t="s">
        <v>43</v>
      </c>
      <c r="U867" s="5" t="s">
        <v>43</v>
      </c>
      <c r="V867" s="28" t="s">
        <v>43</v>
      </c>
      <c r="W867" s="7" t="s">
        <v>43</v>
      </c>
      <c r="X867" s="7" t="s">
        <v>43</v>
      </c>
      <c r="Y867" s="5" t="s">
        <v>43</v>
      </c>
      <c r="Z867" s="5" t="s">
        <v>43</v>
      </c>
      <c r="AA867" s="6" t="s">
        <v>43</v>
      </c>
      <c r="AB867" s="6" t="s">
        <v>215</v>
      </c>
      <c r="AC867" s="6" t="s">
        <v>4665</v>
      </c>
      <c r="AD867" s="6" t="s">
        <v>4666</v>
      </c>
      <c r="AE867" s="6" t="s">
        <v>43</v>
      </c>
    </row>
    <row r="868">
      <c r="A868" s="28" t="s">
        <v>4667</v>
      </c>
      <c r="B868" s="6" t="s">
        <v>4668</v>
      </c>
      <c r="C868" s="6" t="s">
        <v>145</v>
      </c>
      <c r="D868" s="7" t="s">
        <v>4669</v>
      </c>
      <c r="E868" s="28" t="s">
        <v>4670</v>
      </c>
      <c r="F868" s="5" t="s">
        <v>59</v>
      </c>
      <c r="G868" s="6" t="s">
        <v>60</v>
      </c>
      <c r="H868" s="6" t="s">
        <v>4671</v>
      </c>
      <c r="I868" s="6" t="s">
        <v>4672</v>
      </c>
      <c r="J868" s="8" t="s">
        <v>243</v>
      </c>
      <c r="K868" s="5" t="s">
        <v>244</v>
      </c>
      <c r="L868" s="7" t="s">
        <v>245</v>
      </c>
      <c r="M868" s="9">
        <v>13120</v>
      </c>
      <c r="N868" s="5" t="s">
        <v>66</v>
      </c>
      <c r="O868" s="32">
        <v>44649.6489511921</v>
      </c>
      <c r="P868" s="33">
        <v>44649.741615162</v>
      </c>
      <c r="Q868" s="28" t="s">
        <v>43</v>
      </c>
      <c r="R868" s="29" t="s">
        <v>43</v>
      </c>
      <c r="S868" s="28" t="s">
        <v>96</v>
      </c>
      <c r="T868" s="28" t="s">
        <v>43</v>
      </c>
      <c r="U868" s="5" t="s">
        <v>43</v>
      </c>
      <c r="V868" s="28" t="s">
        <v>43</v>
      </c>
      <c r="W868" s="7" t="s">
        <v>43</v>
      </c>
      <c r="X868" s="7" t="s">
        <v>43</v>
      </c>
      <c r="Y868" s="5" t="s">
        <v>43</v>
      </c>
      <c r="Z868" s="5" t="s">
        <v>43</v>
      </c>
      <c r="AA868" s="6" t="s">
        <v>43</v>
      </c>
      <c r="AB868" s="6" t="s">
        <v>83</v>
      </c>
      <c r="AC868" s="6" t="s">
        <v>4673</v>
      </c>
      <c r="AD868" s="6" t="s">
        <v>1562</v>
      </c>
      <c r="AE868" s="6" t="s">
        <v>4674</v>
      </c>
    </row>
    <row r="869">
      <c r="A869" s="28" t="s">
        <v>4675</v>
      </c>
      <c r="B869" s="6" t="s">
        <v>4676</v>
      </c>
      <c r="C869" s="6" t="s">
        <v>285</v>
      </c>
      <c r="D869" s="7" t="s">
        <v>286</v>
      </c>
      <c r="E869" s="28" t="s">
        <v>287</v>
      </c>
      <c r="F869" s="5" t="s">
        <v>59</v>
      </c>
      <c r="G869" s="6" t="s">
        <v>117</v>
      </c>
      <c r="H869" s="6" t="s">
        <v>4677</v>
      </c>
      <c r="I869" s="6" t="s">
        <v>314</v>
      </c>
      <c r="J869" s="8" t="s">
        <v>105</v>
      </c>
      <c r="K869" s="5" t="s">
        <v>106</v>
      </c>
      <c r="L869" s="7" t="s">
        <v>107</v>
      </c>
      <c r="M869" s="9">
        <v>10470</v>
      </c>
      <c r="N869" s="5" t="s">
        <v>120</v>
      </c>
      <c r="O869" s="32">
        <v>44649.6489513889</v>
      </c>
      <c r="P869" s="33">
        <v>44649.741615162</v>
      </c>
      <c r="Q869" s="28" t="s">
        <v>43</v>
      </c>
      <c r="R869" s="29" t="s">
        <v>43</v>
      </c>
      <c r="S869" s="28" t="s">
        <v>43</v>
      </c>
      <c r="T869" s="28" t="s">
        <v>43</v>
      </c>
      <c r="U869" s="5" t="s">
        <v>43</v>
      </c>
      <c r="V869" s="28" t="s">
        <v>43</v>
      </c>
      <c r="W869" s="7" t="s">
        <v>43</v>
      </c>
      <c r="X869" s="7" t="s">
        <v>43</v>
      </c>
      <c r="Y869" s="5" t="s">
        <v>43</v>
      </c>
      <c r="Z869" s="5" t="s">
        <v>43</v>
      </c>
      <c r="AA869" s="6" t="s">
        <v>43</v>
      </c>
      <c r="AB869" s="6" t="s">
        <v>4678</v>
      </c>
      <c r="AC869" s="6" t="s">
        <v>43</v>
      </c>
      <c r="AD869" s="6" t="s">
        <v>4679</v>
      </c>
      <c r="AE869" s="6" t="s">
        <v>43</v>
      </c>
    </row>
    <row r="870">
      <c r="A870" s="28" t="s">
        <v>4680</v>
      </c>
      <c r="B870" s="6" t="s">
        <v>4681</v>
      </c>
      <c r="C870" s="6" t="s">
        <v>285</v>
      </c>
      <c r="D870" s="7" t="s">
        <v>286</v>
      </c>
      <c r="E870" s="28" t="s">
        <v>287</v>
      </c>
      <c r="F870" s="5" t="s">
        <v>59</v>
      </c>
      <c r="G870" s="6" t="s">
        <v>117</v>
      </c>
      <c r="H870" s="6" t="s">
        <v>4682</v>
      </c>
      <c r="I870" s="6" t="s">
        <v>4683</v>
      </c>
      <c r="J870" s="8" t="s">
        <v>105</v>
      </c>
      <c r="K870" s="5" t="s">
        <v>106</v>
      </c>
      <c r="L870" s="7" t="s">
        <v>107</v>
      </c>
      <c r="M870" s="9">
        <v>10480</v>
      </c>
      <c r="N870" s="5" t="s">
        <v>66</v>
      </c>
      <c r="O870" s="32">
        <v>44649.6489513889</v>
      </c>
      <c r="P870" s="33">
        <v>44649.7416153588</v>
      </c>
      <c r="Q870" s="28" t="s">
        <v>43</v>
      </c>
      <c r="R870" s="29" t="s">
        <v>43</v>
      </c>
      <c r="S870" s="28" t="s">
        <v>43</v>
      </c>
      <c r="T870" s="28" t="s">
        <v>43</v>
      </c>
      <c r="U870" s="5" t="s">
        <v>43</v>
      </c>
      <c r="V870" s="28" t="s">
        <v>43</v>
      </c>
      <c r="W870" s="7" t="s">
        <v>43</v>
      </c>
      <c r="X870" s="7" t="s">
        <v>43</v>
      </c>
      <c r="Y870" s="5" t="s">
        <v>43</v>
      </c>
      <c r="Z870" s="5" t="s">
        <v>43</v>
      </c>
      <c r="AA870" s="6" t="s">
        <v>43</v>
      </c>
      <c r="AB870" s="6" t="s">
        <v>83</v>
      </c>
      <c r="AC870" s="6" t="s">
        <v>2032</v>
      </c>
      <c r="AD870" s="6" t="s">
        <v>4684</v>
      </c>
      <c r="AE870" s="6" t="s">
        <v>4685</v>
      </c>
    </row>
    <row r="871">
      <c r="A871" s="28" t="s">
        <v>4686</v>
      </c>
      <c r="B871" s="6" t="s">
        <v>4687</v>
      </c>
      <c r="C871" s="6" t="s">
        <v>100</v>
      </c>
      <c r="D871" s="7" t="s">
        <v>4688</v>
      </c>
      <c r="E871" s="28" t="s">
        <v>4689</v>
      </c>
      <c r="F871" s="5" t="s">
        <v>59</v>
      </c>
      <c r="G871" s="6" t="s">
        <v>60</v>
      </c>
      <c r="H871" s="6" t="s">
        <v>4690</v>
      </c>
      <c r="I871" s="6" t="s">
        <v>314</v>
      </c>
      <c r="J871" s="8" t="s">
        <v>243</v>
      </c>
      <c r="K871" s="5" t="s">
        <v>244</v>
      </c>
      <c r="L871" s="7" t="s">
        <v>245</v>
      </c>
      <c r="M871" s="9">
        <v>13150</v>
      </c>
      <c r="N871" s="5" t="s">
        <v>120</v>
      </c>
      <c r="O871" s="32">
        <v>44649.6489515856</v>
      </c>
      <c r="P871" s="33">
        <v>44649.741615544</v>
      </c>
      <c r="Q871" s="28" t="s">
        <v>43</v>
      </c>
      <c r="R871" s="29" t="s">
        <v>43</v>
      </c>
      <c r="S871" s="28" t="s">
        <v>96</v>
      </c>
      <c r="T871" s="28" t="s">
        <v>43</v>
      </c>
      <c r="U871" s="5" t="s">
        <v>43</v>
      </c>
      <c r="V871" s="28" t="s">
        <v>43</v>
      </c>
      <c r="W871" s="7" t="s">
        <v>43</v>
      </c>
      <c r="X871" s="7" t="s">
        <v>43</v>
      </c>
      <c r="Y871" s="5" t="s">
        <v>43</v>
      </c>
      <c r="Z871" s="5" t="s">
        <v>43</v>
      </c>
      <c r="AA871" s="6" t="s">
        <v>43</v>
      </c>
      <c r="AB871" s="6" t="s">
        <v>83</v>
      </c>
      <c r="AC871" s="6" t="s">
        <v>1548</v>
      </c>
      <c r="AD871" s="6" t="s">
        <v>4691</v>
      </c>
      <c r="AE871" s="6" t="s">
        <v>43</v>
      </c>
    </row>
    <row r="872">
      <c r="A872" s="28" t="s">
        <v>4692</v>
      </c>
      <c r="B872" s="6" t="s">
        <v>4693</v>
      </c>
      <c r="C872" s="6" t="s">
        <v>215</v>
      </c>
      <c r="D872" s="7" t="s">
        <v>216</v>
      </c>
      <c r="E872" s="28" t="s">
        <v>217</v>
      </c>
      <c r="F872" s="5" t="s">
        <v>59</v>
      </c>
      <c r="G872" s="6" t="s">
        <v>117</v>
      </c>
      <c r="H872" s="6" t="s">
        <v>4694</v>
      </c>
      <c r="I872" s="6" t="s">
        <v>314</v>
      </c>
      <c r="J872" s="8" t="s">
        <v>343</v>
      </c>
      <c r="K872" s="5" t="s">
        <v>344</v>
      </c>
      <c r="L872" s="7" t="s">
        <v>345</v>
      </c>
      <c r="M872" s="9">
        <v>14530</v>
      </c>
      <c r="N872" s="5" t="s">
        <v>120</v>
      </c>
      <c r="O872" s="32">
        <v>44649.6489515856</v>
      </c>
      <c r="P872" s="33">
        <v>44649.741615544</v>
      </c>
      <c r="Q872" s="28" t="s">
        <v>43</v>
      </c>
      <c r="R872" s="29" t="s">
        <v>43</v>
      </c>
      <c r="S872" s="28" t="s">
        <v>43</v>
      </c>
      <c r="T872" s="28" t="s">
        <v>43</v>
      </c>
      <c r="U872" s="5" t="s">
        <v>43</v>
      </c>
      <c r="V872" s="28" t="s">
        <v>43</v>
      </c>
      <c r="W872" s="7" t="s">
        <v>43</v>
      </c>
      <c r="X872" s="7" t="s">
        <v>43</v>
      </c>
      <c r="Y872" s="5" t="s">
        <v>43</v>
      </c>
      <c r="Z872" s="5" t="s">
        <v>43</v>
      </c>
      <c r="AA872" s="6" t="s">
        <v>43</v>
      </c>
      <c r="AB872" s="6" t="s">
        <v>88</v>
      </c>
      <c r="AC872" s="6" t="s">
        <v>4695</v>
      </c>
      <c r="AD872" s="6" t="s">
        <v>4696</v>
      </c>
      <c r="AE872" s="6" t="s">
        <v>43</v>
      </c>
    </row>
    <row r="873">
      <c r="A873" s="28" t="s">
        <v>4697</v>
      </c>
      <c r="B873" s="6" t="s">
        <v>4698</v>
      </c>
      <c r="C873" s="6" t="s">
        <v>215</v>
      </c>
      <c r="D873" s="7" t="s">
        <v>4699</v>
      </c>
      <c r="E873" s="28" t="s">
        <v>4700</v>
      </c>
      <c r="F873" s="5" t="s">
        <v>59</v>
      </c>
      <c r="G873" s="6" t="s">
        <v>60</v>
      </c>
      <c r="H873" s="6" t="s">
        <v>4701</v>
      </c>
      <c r="I873" s="6" t="s">
        <v>314</v>
      </c>
      <c r="J873" s="8" t="s">
        <v>230</v>
      </c>
      <c r="K873" s="5" t="s">
        <v>231</v>
      </c>
      <c r="L873" s="7" t="s">
        <v>232</v>
      </c>
      <c r="M873" s="9">
        <v>14110</v>
      </c>
      <c r="N873" s="5" t="s">
        <v>120</v>
      </c>
      <c r="O873" s="32">
        <v>44649.6489517361</v>
      </c>
      <c r="P873" s="33">
        <v>44649.741615544</v>
      </c>
      <c r="Q873" s="28" t="s">
        <v>43</v>
      </c>
      <c r="R873" s="29" t="s">
        <v>43</v>
      </c>
      <c r="S873" s="28" t="s">
        <v>96</v>
      </c>
      <c r="T873" s="28" t="s">
        <v>43</v>
      </c>
      <c r="U873" s="5" t="s">
        <v>43</v>
      </c>
      <c r="V873" s="28" t="s">
        <v>43</v>
      </c>
      <c r="W873" s="7" t="s">
        <v>43</v>
      </c>
      <c r="X873" s="7" t="s">
        <v>43</v>
      </c>
      <c r="Y873" s="5" t="s">
        <v>43</v>
      </c>
      <c r="Z873" s="5" t="s">
        <v>43</v>
      </c>
      <c r="AA873" s="6" t="s">
        <v>43</v>
      </c>
      <c r="AB873" s="6" t="s">
        <v>462</v>
      </c>
      <c r="AC873" s="6" t="s">
        <v>4702</v>
      </c>
      <c r="AD873" s="6" t="s">
        <v>4703</v>
      </c>
      <c r="AE873" s="6" t="s">
        <v>43</v>
      </c>
    </row>
    <row r="874">
      <c r="A874" s="28" t="s">
        <v>4704</v>
      </c>
      <c r="B874" s="6" t="s">
        <v>4705</v>
      </c>
      <c r="C874" s="6" t="s">
        <v>215</v>
      </c>
      <c r="D874" s="7" t="s">
        <v>331</v>
      </c>
      <c r="E874" s="28" t="s">
        <v>332</v>
      </c>
      <c r="F874" s="5" t="s">
        <v>59</v>
      </c>
      <c r="G874" s="6" t="s">
        <v>117</v>
      </c>
      <c r="H874" s="6" t="s">
        <v>4706</v>
      </c>
      <c r="I874" s="6" t="s">
        <v>314</v>
      </c>
      <c r="J874" s="8" t="s">
        <v>230</v>
      </c>
      <c r="K874" s="5" t="s">
        <v>231</v>
      </c>
      <c r="L874" s="7" t="s">
        <v>232</v>
      </c>
      <c r="M874" s="9">
        <v>14120</v>
      </c>
      <c r="N874" s="5" t="s">
        <v>120</v>
      </c>
      <c r="O874" s="32">
        <v>44649.6489519329</v>
      </c>
      <c r="P874" s="33">
        <v>44649.741615706</v>
      </c>
      <c r="Q874" s="28" t="s">
        <v>43</v>
      </c>
      <c r="R874" s="29" t="s">
        <v>43</v>
      </c>
      <c r="S874" s="28" t="s">
        <v>96</v>
      </c>
      <c r="T874" s="28" t="s">
        <v>43</v>
      </c>
      <c r="U874" s="5" t="s">
        <v>43</v>
      </c>
      <c r="V874" s="28" t="s">
        <v>43</v>
      </c>
      <c r="W874" s="7" t="s">
        <v>43</v>
      </c>
      <c r="X874" s="7" t="s">
        <v>43</v>
      </c>
      <c r="Y874" s="5" t="s">
        <v>43</v>
      </c>
      <c r="Z874" s="5" t="s">
        <v>43</v>
      </c>
      <c r="AA874" s="6" t="s">
        <v>43</v>
      </c>
      <c r="AB874" s="6" t="s">
        <v>100</v>
      </c>
      <c r="AC874" s="6" t="s">
        <v>4707</v>
      </c>
      <c r="AD874" s="6" t="s">
        <v>4708</v>
      </c>
      <c r="AE874" s="6" t="s">
        <v>43</v>
      </c>
    </row>
    <row r="875">
      <c r="A875" s="28" t="s">
        <v>4709</v>
      </c>
      <c r="B875" s="6" t="s">
        <v>4710</v>
      </c>
      <c r="C875" s="6" t="s">
        <v>215</v>
      </c>
      <c r="D875" s="7" t="s">
        <v>4711</v>
      </c>
      <c r="E875" s="28" t="s">
        <v>4712</v>
      </c>
      <c r="F875" s="5" t="s">
        <v>59</v>
      </c>
      <c r="G875" s="6" t="s">
        <v>117</v>
      </c>
      <c r="H875" s="6" t="s">
        <v>4713</v>
      </c>
      <c r="I875" s="6" t="s">
        <v>314</v>
      </c>
      <c r="J875" s="8" t="s">
        <v>105</v>
      </c>
      <c r="K875" s="5" t="s">
        <v>106</v>
      </c>
      <c r="L875" s="7" t="s">
        <v>107</v>
      </c>
      <c r="M875" s="9">
        <v>10440</v>
      </c>
      <c r="N875" s="5" t="s">
        <v>120</v>
      </c>
      <c r="O875" s="32">
        <v>44649.6489519329</v>
      </c>
      <c r="P875" s="33">
        <v>44649.741615706</v>
      </c>
      <c r="Q875" s="28" t="s">
        <v>43</v>
      </c>
      <c r="R875" s="29" t="s">
        <v>43</v>
      </c>
      <c r="S875" s="28" t="s">
        <v>96</v>
      </c>
      <c r="T875" s="28" t="s">
        <v>43</v>
      </c>
      <c r="U875" s="5" t="s">
        <v>43</v>
      </c>
      <c r="V875" s="28" t="s">
        <v>43</v>
      </c>
      <c r="W875" s="7" t="s">
        <v>43</v>
      </c>
      <c r="X875" s="7" t="s">
        <v>43</v>
      </c>
      <c r="Y875" s="5" t="s">
        <v>43</v>
      </c>
      <c r="Z875" s="5" t="s">
        <v>43</v>
      </c>
      <c r="AA875" s="6" t="s">
        <v>43</v>
      </c>
      <c r="AB875" s="6" t="s">
        <v>100</v>
      </c>
      <c r="AC875" s="6" t="s">
        <v>4714</v>
      </c>
      <c r="AD875" s="6" t="s">
        <v>4715</v>
      </c>
      <c r="AE875" s="6" t="s">
        <v>43</v>
      </c>
    </row>
    <row r="876">
      <c r="A876" s="28" t="s">
        <v>4716</v>
      </c>
      <c r="B876" s="6" t="s">
        <v>4717</v>
      </c>
      <c r="C876" s="6" t="s">
        <v>88</v>
      </c>
      <c r="D876" s="7" t="s">
        <v>89</v>
      </c>
      <c r="E876" s="28" t="s">
        <v>90</v>
      </c>
      <c r="F876" s="5" t="s">
        <v>59</v>
      </c>
      <c r="G876" s="6" t="s">
        <v>60</v>
      </c>
      <c r="H876" s="6" t="s">
        <v>91</v>
      </c>
      <c r="I876" s="6" t="s">
        <v>314</v>
      </c>
      <c r="J876" s="8" t="s">
        <v>63</v>
      </c>
      <c r="K876" s="5" t="s">
        <v>64</v>
      </c>
      <c r="L876" s="7" t="s">
        <v>65</v>
      </c>
      <c r="M876" s="9">
        <v>11260</v>
      </c>
      <c r="N876" s="5" t="s">
        <v>120</v>
      </c>
      <c r="O876" s="32">
        <v>44649.6489521181</v>
      </c>
      <c r="P876" s="33">
        <v>44649.7416135417</v>
      </c>
      <c r="Q876" s="28" t="s">
        <v>43</v>
      </c>
      <c r="R876" s="29" t="s">
        <v>43</v>
      </c>
      <c r="S876" s="28" t="s">
        <v>96</v>
      </c>
      <c r="T876" s="28" t="s">
        <v>43</v>
      </c>
      <c r="U876" s="5" t="s">
        <v>43</v>
      </c>
      <c r="V876" s="28" t="s">
        <v>43</v>
      </c>
      <c r="W876" s="7" t="s">
        <v>43</v>
      </c>
      <c r="X876" s="7" t="s">
        <v>43</v>
      </c>
      <c r="Y876" s="5" t="s">
        <v>43</v>
      </c>
      <c r="Z876" s="5" t="s">
        <v>43</v>
      </c>
      <c r="AA876" s="6" t="s">
        <v>43</v>
      </c>
      <c r="AB876" s="6" t="s">
        <v>83</v>
      </c>
      <c r="AC876" s="6" t="s">
        <v>43</v>
      </c>
      <c r="AD876" s="6" t="s">
        <v>4718</v>
      </c>
      <c r="AE876" s="6" t="s">
        <v>43</v>
      </c>
    </row>
    <row r="877">
      <c r="A877" s="28" t="s">
        <v>4719</v>
      </c>
      <c r="B877" s="6" t="s">
        <v>4720</v>
      </c>
      <c r="C877" s="6" t="s">
        <v>88</v>
      </c>
      <c r="D877" s="7" t="s">
        <v>4721</v>
      </c>
      <c r="E877" s="28" t="s">
        <v>4722</v>
      </c>
      <c r="F877" s="5" t="s">
        <v>59</v>
      </c>
      <c r="G877" s="6" t="s">
        <v>60</v>
      </c>
      <c r="H877" s="6" t="s">
        <v>4723</v>
      </c>
      <c r="I877" s="6" t="s">
        <v>824</v>
      </c>
      <c r="J877" s="8" t="s">
        <v>343</v>
      </c>
      <c r="K877" s="5" t="s">
        <v>344</v>
      </c>
      <c r="L877" s="7" t="s">
        <v>345</v>
      </c>
      <c r="M877" s="9">
        <v>14540</v>
      </c>
      <c r="N877" s="5" t="s">
        <v>93</v>
      </c>
      <c r="O877" s="32">
        <v>44649.6489521181</v>
      </c>
      <c r="P877" s="33">
        <v>44649.7416137384</v>
      </c>
      <c r="Q877" s="28" t="s">
        <v>43</v>
      </c>
      <c r="R877" s="29" t="s">
        <v>4724</v>
      </c>
      <c r="S877" s="28" t="s">
        <v>96</v>
      </c>
      <c r="T877" s="28" t="s">
        <v>43</v>
      </c>
      <c r="U877" s="5" t="s">
        <v>43</v>
      </c>
      <c r="V877" s="28" t="s">
        <v>43</v>
      </c>
      <c r="W877" s="7" t="s">
        <v>43</v>
      </c>
      <c r="X877" s="7" t="s">
        <v>43</v>
      </c>
      <c r="Y877" s="5" t="s">
        <v>43</v>
      </c>
      <c r="Z877" s="5" t="s">
        <v>43</v>
      </c>
      <c r="AA877" s="6" t="s">
        <v>43</v>
      </c>
      <c r="AB877" s="6" t="s">
        <v>4725</v>
      </c>
      <c r="AC877" s="6" t="s">
        <v>498</v>
      </c>
      <c r="AD877" s="6" t="s">
        <v>4726</v>
      </c>
      <c r="AE877" s="6" t="s">
        <v>43</v>
      </c>
    </row>
    <row r="878">
      <c r="A878" s="28" t="s">
        <v>4727</v>
      </c>
      <c r="B878" s="6" t="s">
        <v>4728</v>
      </c>
      <c r="C878" s="6" t="s">
        <v>88</v>
      </c>
      <c r="D878" s="7" t="s">
        <v>438</v>
      </c>
      <c r="E878" s="28" t="s">
        <v>439</v>
      </c>
      <c r="F878" s="5" t="s">
        <v>59</v>
      </c>
      <c r="G878" s="6" t="s">
        <v>60</v>
      </c>
      <c r="H878" s="6" t="s">
        <v>4729</v>
      </c>
      <c r="I878" s="6" t="s">
        <v>314</v>
      </c>
      <c r="J878" s="8" t="s">
        <v>343</v>
      </c>
      <c r="K878" s="5" t="s">
        <v>344</v>
      </c>
      <c r="L878" s="7" t="s">
        <v>345</v>
      </c>
      <c r="M878" s="9">
        <v>14550</v>
      </c>
      <c r="N878" s="5" t="s">
        <v>120</v>
      </c>
      <c r="O878" s="32">
        <v>44649.6489522801</v>
      </c>
      <c r="P878" s="33">
        <v>44649.7416137384</v>
      </c>
      <c r="Q878" s="28" t="s">
        <v>43</v>
      </c>
      <c r="R878" s="29" t="s">
        <v>43</v>
      </c>
      <c r="S878" s="28" t="s">
        <v>96</v>
      </c>
      <c r="T878" s="28" t="s">
        <v>43</v>
      </c>
      <c r="U878" s="5" t="s">
        <v>43</v>
      </c>
      <c r="V878" s="28" t="s">
        <v>43</v>
      </c>
      <c r="W878" s="7" t="s">
        <v>43</v>
      </c>
      <c r="X878" s="7" t="s">
        <v>43</v>
      </c>
      <c r="Y878" s="5" t="s">
        <v>43</v>
      </c>
      <c r="Z878" s="5" t="s">
        <v>43</v>
      </c>
      <c r="AA878" s="6" t="s">
        <v>43</v>
      </c>
      <c r="AB878" s="6" t="s">
        <v>335</v>
      </c>
      <c r="AC878" s="6" t="s">
        <v>4730</v>
      </c>
      <c r="AD878" s="6" t="s">
        <v>4731</v>
      </c>
      <c r="AE878" s="6" t="s">
        <v>43</v>
      </c>
    </row>
    <row r="879">
      <c r="A879" s="28" t="s">
        <v>4732</v>
      </c>
      <c r="B879" s="6" t="s">
        <v>4733</v>
      </c>
      <c r="C879" s="6" t="s">
        <v>88</v>
      </c>
      <c r="D879" s="7" t="s">
        <v>459</v>
      </c>
      <c r="E879" s="28" t="s">
        <v>460</v>
      </c>
      <c r="F879" s="5" t="s">
        <v>59</v>
      </c>
      <c r="G879" s="6" t="s">
        <v>117</v>
      </c>
      <c r="H879" s="6" t="s">
        <v>4734</v>
      </c>
      <c r="I879" s="6" t="s">
        <v>314</v>
      </c>
      <c r="J879" s="8" t="s">
        <v>105</v>
      </c>
      <c r="K879" s="5" t="s">
        <v>106</v>
      </c>
      <c r="L879" s="7" t="s">
        <v>107</v>
      </c>
      <c r="M879" s="9">
        <v>10450</v>
      </c>
      <c r="N879" s="5" t="s">
        <v>120</v>
      </c>
      <c r="O879" s="32">
        <v>44649.6489524653</v>
      </c>
      <c r="P879" s="33">
        <v>44649.7416137384</v>
      </c>
      <c r="Q879" s="28" t="s">
        <v>43</v>
      </c>
      <c r="R879" s="29" t="s">
        <v>43</v>
      </c>
      <c r="S879" s="28" t="s">
        <v>96</v>
      </c>
      <c r="T879" s="28" t="s">
        <v>43</v>
      </c>
      <c r="U879" s="5" t="s">
        <v>43</v>
      </c>
      <c r="V879" s="28" t="s">
        <v>43</v>
      </c>
      <c r="W879" s="7" t="s">
        <v>43</v>
      </c>
      <c r="X879" s="7" t="s">
        <v>43</v>
      </c>
      <c r="Y879" s="5" t="s">
        <v>43</v>
      </c>
      <c r="Z879" s="5" t="s">
        <v>43</v>
      </c>
      <c r="AA879" s="6" t="s">
        <v>43</v>
      </c>
      <c r="AB879" s="6" t="s">
        <v>215</v>
      </c>
      <c r="AC879" s="6" t="s">
        <v>4735</v>
      </c>
      <c r="AD879" s="6" t="s">
        <v>4736</v>
      </c>
      <c r="AE879" s="6" t="s">
        <v>43</v>
      </c>
    </row>
    <row r="880">
      <c r="A880" s="28" t="s">
        <v>4737</v>
      </c>
      <c r="B880" s="6" t="s">
        <v>4738</v>
      </c>
      <c r="C880" s="6" t="s">
        <v>88</v>
      </c>
      <c r="D880" s="7" t="s">
        <v>4739</v>
      </c>
      <c r="E880" s="28" t="s">
        <v>4740</v>
      </c>
      <c r="F880" s="5" t="s">
        <v>59</v>
      </c>
      <c r="G880" s="6" t="s">
        <v>60</v>
      </c>
      <c r="H880" s="6" t="s">
        <v>4741</v>
      </c>
      <c r="I880" s="6" t="s">
        <v>314</v>
      </c>
      <c r="J880" s="8" t="s">
        <v>243</v>
      </c>
      <c r="K880" s="5" t="s">
        <v>244</v>
      </c>
      <c r="L880" s="7" t="s">
        <v>245</v>
      </c>
      <c r="M880" s="9">
        <v>13160</v>
      </c>
      <c r="N880" s="5" t="s">
        <v>120</v>
      </c>
      <c r="O880" s="32">
        <v>44649.6489524653</v>
      </c>
      <c r="P880" s="33">
        <v>44649.7416140857</v>
      </c>
      <c r="Q880" s="28" t="s">
        <v>43</v>
      </c>
      <c r="R880" s="29" t="s">
        <v>43</v>
      </c>
      <c r="S880" s="28" t="s">
        <v>96</v>
      </c>
      <c r="T880" s="28" t="s">
        <v>43</v>
      </c>
      <c r="U880" s="5" t="s">
        <v>43</v>
      </c>
      <c r="V880" s="28" t="s">
        <v>43</v>
      </c>
      <c r="W880" s="7" t="s">
        <v>43</v>
      </c>
      <c r="X880" s="7" t="s">
        <v>43</v>
      </c>
      <c r="Y880" s="5" t="s">
        <v>43</v>
      </c>
      <c r="Z880" s="5" t="s">
        <v>43</v>
      </c>
      <c r="AA880" s="6" t="s">
        <v>43</v>
      </c>
      <c r="AB880" s="6" t="s">
        <v>83</v>
      </c>
      <c r="AC880" s="6" t="s">
        <v>100</v>
      </c>
      <c r="AD880" s="6" t="s">
        <v>4742</v>
      </c>
      <c r="AE880" s="6" t="s">
        <v>43</v>
      </c>
    </row>
    <row r="881">
      <c r="A881" s="28" t="s">
        <v>4743</v>
      </c>
      <c r="B881" s="6" t="s">
        <v>4744</v>
      </c>
      <c r="C881" s="6" t="s">
        <v>88</v>
      </c>
      <c r="D881" s="7" t="s">
        <v>459</v>
      </c>
      <c r="E881" s="28" t="s">
        <v>460</v>
      </c>
      <c r="F881" s="5" t="s">
        <v>59</v>
      </c>
      <c r="G881" s="6" t="s">
        <v>117</v>
      </c>
      <c r="H881" s="6" t="s">
        <v>4745</v>
      </c>
      <c r="I881" s="6" t="s">
        <v>314</v>
      </c>
      <c r="J881" s="8" t="s">
        <v>230</v>
      </c>
      <c r="K881" s="5" t="s">
        <v>231</v>
      </c>
      <c r="L881" s="7" t="s">
        <v>232</v>
      </c>
      <c r="M881" s="9">
        <v>14130</v>
      </c>
      <c r="N881" s="5" t="s">
        <v>120</v>
      </c>
      <c r="O881" s="32">
        <v>44649.648952662</v>
      </c>
      <c r="P881" s="33">
        <v>44649.7416142708</v>
      </c>
      <c r="Q881" s="28" t="s">
        <v>43</v>
      </c>
      <c r="R881" s="29" t="s">
        <v>43</v>
      </c>
      <c r="S881" s="28" t="s">
        <v>96</v>
      </c>
      <c r="T881" s="28" t="s">
        <v>43</v>
      </c>
      <c r="U881" s="5" t="s">
        <v>43</v>
      </c>
      <c r="V881" s="28" t="s">
        <v>43</v>
      </c>
      <c r="W881" s="7" t="s">
        <v>43</v>
      </c>
      <c r="X881" s="7" t="s">
        <v>43</v>
      </c>
      <c r="Y881" s="5" t="s">
        <v>43</v>
      </c>
      <c r="Z881" s="5" t="s">
        <v>43</v>
      </c>
      <c r="AA881" s="6" t="s">
        <v>43</v>
      </c>
      <c r="AB881" s="6" t="s">
        <v>100</v>
      </c>
      <c r="AC881" s="6" t="s">
        <v>4746</v>
      </c>
      <c r="AD881" s="6" t="s">
        <v>4747</v>
      </c>
      <c r="AE881" s="6" t="s">
        <v>43</v>
      </c>
    </row>
    <row r="882">
      <c r="A882" s="28" t="s">
        <v>4748</v>
      </c>
      <c r="B882" s="6" t="s">
        <v>4749</v>
      </c>
      <c r="C882" s="6" t="s">
        <v>88</v>
      </c>
      <c r="D882" s="7" t="s">
        <v>4750</v>
      </c>
      <c r="E882" s="28" t="s">
        <v>4751</v>
      </c>
      <c r="F882" s="5" t="s">
        <v>59</v>
      </c>
      <c r="G882" s="6" t="s">
        <v>117</v>
      </c>
      <c r="H882" s="6" t="s">
        <v>4752</v>
      </c>
      <c r="I882" s="6" t="s">
        <v>314</v>
      </c>
      <c r="J882" s="8" t="s">
        <v>205</v>
      </c>
      <c r="K882" s="5" t="s">
        <v>206</v>
      </c>
      <c r="L882" s="7" t="s">
        <v>207</v>
      </c>
      <c r="M882" s="9">
        <v>11580</v>
      </c>
      <c r="N882" s="5" t="s">
        <v>120</v>
      </c>
      <c r="O882" s="32">
        <v>44649.6489528125</v>
      </c>
      <c r="P882" s="33">
        <v>44649.7416142708</v>
      </c>
      <c r="Q882" s="28" t="s">
        <v>43</v>
      </c>
      <c r="R882" s="29" t="s">
        <v>43</v>
      </c>
      <c r="S882" s="28" t="s">
        <v>43</v>
      </c>
      <c r="T882" s="28" t="s">
        <v>43</v>
      </c>
      <c r="U882" s="5" t="s">
        <v>43</v>
      </c>
      <c r="V882" s="28" t="s">
        <v>43</v>
      </c>
      <c r="W882" s="7" t="s">
        <v>43</v>
      </c>
      <c r="X882" s="7" t="s">
        <v>43</v>
      </c>
      <c r="Y882" s="5" t="s">
        <v>43</v>
      </c>
      <c r="Z882" s="5" t="s">
        <v>43</v>
      </c>
      <c r="AA882" s="6" t="s">
        <v>43</v>
      </c>
      <c r="AB882" s="6" t="s">
        <v>553</v>
      </c>
      <c r="AC882" s="6" t="s">
        <v>4753</v>
      </c>
      <c r="AD882" s="6" t="s">
        <v>4754</v>
      </c>
      <c r="AE882" s="6" t="s">
        <v>43</v>
      </c>
    </row>
    <row r="883">
      <c r="A883" s="28" t="s">
        <v>4755</v>
      </c>
      <c r="B883" s="6" t="s">
        <v>4756</v>
      </c>
      <c r="C883" s="6" t="s">
        <v>553</v>
      </c>
      <c r="D883" s="7" t="s">
        <v>4757</v>
      </c>
      <c r="E883" s="28" t="s">
        <v>4758</v>
      </c>
      <c r="F883" s="5" t="s">
        <v>59</v>
      </c>
      <c r="G883" s="6" t="s">
        <v>117</v>
      </c>
      <c r="H883" s="6" t="s">
        <v>4759</v>
      </c>
      <c r="I883" s="6" t="s">
        <v>314</v>
      </c>
      <c r="J883" s="8" t="s">
        <v>205</v>
      </c>
      <c r="K883" s="5" t="s">
        <v>206</v>
      </c>
      <c r="L883" s="7" t="s">
        <v>207</v>
      </c>
      <c r="M883" s="9">
        <v>11590</v>
      </c>
      <c r="N883" s="5" t="s">
        <v>120</v>
      </c>
      <c r="O883" s="32">
        <v>44649.6489530093</v>
      </c>
      <c r="P883" s="33">
        <v>44649.7416142708</v>
      </c>
      <c r="Q883" s="28" t="s">
        <v>43</v>
      </c>
      <c r="R883" s="29" t="s">
        <v>43</v>
      </c>
      <c r="S883" s="28" t="s">
        <v>43</v>
      </c>
      <c r="T883" s="28" t="s">
        <v>43</v>
      </c>
      <c r="U883" s="5" t="s">
        <v>43</v>
      </c>
      <c r="V883" s="28" t="s">
        <v>43</v>
      </c>
      <c r="W883" s="7" t="s">
        <v>43</v>
      </c>
      <c r="X883" s="7" t="s">
        <v>43</v>
      </c>
      <c r="Y883" s="5" t="s">
        <v>43</v>
      </c>
      <c r="Z883" s="5" t="s">
        <v>43</v>
      </c>
      <c r="AA883" s="6" t="s">
        <v>43</v>
      </c>
      <c r="AB883" s="6" t="s">
        <v>4760</v>
      </c>
      <c r="AC883" s="6" t="s">
        <v>4761</v>
      </c>
      <c r="AD883" s="6" t="s">
        <v>4762</v>
      </c>
      <c r="AE883" s="6" t="s">
        <v>43</v>
      </c>
    </row>
    <row r="884">
      <c r="A884" s="28" t="s">
        <v>4763</v>
      </c>
      <c r="B884" s="6" t="s">
        <v>4764</v>
      </c>
      <c r="C884" s="6" t="s">
        <v>553</v>
      </c>
      <c r="D884" s="7" t="s">
        <v>4765</v>
      </c>
      <c r="E884" s="28" t="s">
        <v>4766</v>
      </c>
      <c r="F884" s="5" t="s">
        <v>59</v>
      </c>
      <c r="G884" s="6" t="s">
        <v>117</v>
      </c>
      <c r="H884" s="6" t="s">
        <v>4767</v>
      </c>
      <c r="I884" s="6" t="s">
        <v>314</v>
      </c>
      <c r="J884" s="8" t="s">
        <v>105</v>
      </c>
      <c r="K884" s="5" t="s">
        <v>106</v>
      </c>
      <c r="L884" s="7" t="s">
        <v>107</v>
      </c>
      <c r="M884" s="9">
        <v>10460</v>
      </c>
      <c r="N884" s="5" t="s">
        <v>120</v>
      </c>
      <c r="O884" s="32">
        <v>44649.6489530093</v>
      </c>
      <c r="P884" s="33">
        <v>44649.7416144329</v>
      </c>
      <c r="Q884" s="28" t="s">
        <v>43</v>
      </c>
      <c r="R884" s="29" t="s">
        <v>43</v>
      </c>
      <c r="S884" s="28" t="s">
        <v>430</v>
      </c>
      <c r="T884" s="28" t="s">
        <v>43</v>
      </c>
      <c r="U884" s="5" t="s">
        <v>43</v>
      </c>
      <c r="V884" s="28" t="s">
        <v>43</v>
      </c>
      <c r="W884" s="7" t="s">
        <v>43</v>
      </c>
      <c r="X884" s="7" t="s">
        <v>43</v>
      </c>
      <c r="Y884" s="5" t="s">
        <v>43</v>
      </c>
      <c r="Z884" s="5" t="s">
        <v>43</v>
      </c>
      <c r="AA884" s="6" t="s">
        <v>43</v>
      </c>
      <c r="AB884" s="6" t="s">
        <v>285</v>
      </c>
      <c r="AC884" s="6" t="s">
        <v>69</v>
      </c>
      <c r="AD884" s="6" t="s">
        <v>4768</v>
      </c>
      <c r="AE884" s="6" t="s">
        <v>43</v>
      </c>
    </row>
    <row r="885">
      <c r="A885" s="28" t="s">
        <v>4769</v>
      </c>
      <c r="B885" s="6" t="s">
        <v>4770</v>
      </c>
      <c r="C885" s="6" t="s">
        <v>4771</v>
      </c>
      <c r="D885" s="7" t="s">
        <v>4772</v>
      </c>
      <c r="E885" s="28" t="s">
        <v>4773</v>
      </c>
      <c r="F885" s="5" t="s">
        <v>59</v>
      </c>
      <c r="G885" s="6" t="s">
        <v>60</v>
      </c>
      <c r="H885" s="6" t="s">
        <v>4774</v>
      </c>
      <c r="I885" s="6" t="s">
        <v>824</v>
      </c>
      <c r="J885" s="8" t="s">
        <v>542</v>
      </c>
      <c r="K885" s="5" t="s">
        <v>543</v>
      </c>
      <c r="L885" s="7" t="s">
        <v>544</v>
      </c>
      <c r="M885" s="9">
        <v>17580</v>
      </c>
      <c r="N885" s="5" t="s">
        <v>93</v>
      </c>
      <c r="O885" s="32">
        <v>44649.648953206</v>
      </c>
      <c r="P885" s="33">
        <v>44651.2987268866</v>
      </c>
      <c r="Q885" s="28" t="s">
        <v>43</v>
      </c>
      <c r="R885" s="29" t="s">
        <v>4775</v>
      </c>
      <c r="S885" s="28" t="s">
        <v>430</v>
      </c>
      <c r="T885" s="28" t="s">
        <v>43</v>
      </c>
      <c r="U885" s="5" t="s">
        <v>43</v>
      </c>
      <c r="V885" s="28" t="s">
        <v>43</v>
      </c>
      <c r="W885" s="7" t="s">
        <v>43</v>
      </c>
      <c r="X885" s="7" t="s">
        <v>43</v>
      </c>
      <c r="Y885" s="5" t="s">
        <v>43</v>
      </c>
      <c r="Z885" s="5" t="s">
        <v>43</v>
      </c>
      <c r="AA885" s="6" t="s">
        <v>43</v>
      </c>
      <c r="AB885" s="6" t="s">
        <v>83</v>
      </c>
      <c r="AC885" s="6" t="s">
        <v>43</v>
      </c>
      <c r="AD885" s="6" t="s">
        <v>4776</v>
      </c>
      <c r="AE885" s="6" t="s">
        <v>43</v>
      </c>
    </row>
    <row r="886">
      <c r="A886" s="28" t="s">
        <v>4777</v>
      </c>
      <c r="B886" s="6" t="s">
        <v>4778</v>
      </c>
      <c r="C886" s="6" t="s">
        <v>114</v>
      </c>
      <c r="D886" s="7" t="s">
        <v>4279</v>
      </c>
      <c r="E886" s="28" t="s">
        <v>4280</v>
      </c>
      <c r="F886" s="5" t="s">
        <v>59</v>
      </c>
      <c r="G886" s="6" t="s">
        <v>117</v>
      </c>
      <c r="H886" s="6" t="s">
        <v>4779</v>
      </c>
      <c r="I886" s="6" t="s">
        <v>824</v>
      </c>
      <c r="J886" s="8" t="s">
        <v>906</v>
      </c>
      <c r="K886" s="5" t="s">
        <v>907</v>
      </c>
      <c r="L886" s="7" t="s">
        <v>908</v>
      </c>
      <c r="M886" s="9">
        <v>11810</v>
      </c>
      <c r="N886" s="5" t="s">
        <v>93</v>
      </c>
      <c r="O886" s="32">
        <v>44649.6489533565</v>
      </c>
      <c r="P886" s="33">
        <v>44652.5106839931</v>
      </c>
      <c r="Q886" s="28" t="s">
        <v>43</v>
      </c>
      <c r="R886" s="29" t="s">
        <v>4780</v>
      </c>
      <c r="S886" s="28" t="s">
        <v>43</v>
      </c>
      <c r="T886" s="28" t="s">
        <v>43</v>
      </c>
      <c r="U886" s="5" t="s">
        <v>43</v>
      </c>
      <c r="V886" s="28" t="s">
        <v>43</v>
      </c>
      <c r="W886" s="7" t="s">
        <v>43</v>
      </c>
      <c r="X886" s="7" t="s">
        <v>43</v>
      </c>
      <c r="Y886" s="5" t="s">
        <v>43</v>
      </c>
      <c r="Z886" s="5" t="s">
        <v>43</v>
      </c>
      <c r="AA886" s="6" t="s">
        <v>43</v>
      </c>
      <c r="AB886" s="6" t="s">
        <v>4781</v>
      </c>
      <c r="AC886" s="6" t="s">
        <v>43</v>
      </c>
      <c r="AD886" s="6" t="s">
        <v>4782</v>
      </c>
      <c r="AE886" s="6" t="s">
        <v>43</v>
      </c>
    </row>
    <row r="887">
      <c r="A887" s="28" t="s">
        <v>4783</v>
      </c>
      <c r="B887" s="6" t="s">
        <v>4784</v>
      </c>
      <c r="C887" s="6" t="s">
        <v>215</v>
      </c>
      <c r="D887" s="7" t="s">
        <v>47</v>
      </c>
      <c r="E887" s="28" t="s">
        <v>48</v>
      </c>
      <c r="F887" s="5" t="s">
        <v>59</v>
      </c>
      <c r="G887" s="6" t="s">
        <v>60</v>
      </c>
      <c r="H887" s="6" t="s">
        <v>4785</v>
      </c>
      <c r="I887" s="6" t="s">
        <v>4786</v>
      </c>
      <c r="J887" s="8" t="s">
        <v>243</v>
      </c>
      <c r="K887" s="5" t="s">
        <v>244</v>
      </c>
      <c r="L887" s="7" t="s">
        <v>245</v>
      </c>
      <c r="M887" s="9">
        <v>13020</v>
      </c>
      <c r="N887" s="5" t="s">
        <v>93</v>
      </c>
      <c r="O887" s="32">
        <v>44649.6489535532</v>
      </c>
      <c r="P887" s="33">
        <v>44655.2458561343</v>
      </c>
      <c r="Q887" s="28" t="s">
        <v>43</v>
      </c>
      <c r="R887" s="29" t="s">
        <v>4787</v>
      </c>
      <c r="S887" s="28" t="s">
        <v>96</v>
      </c>
      <c r="T887" s="28" t="s">
        <v>43</v>
      </c>
      <c r="U887" s="5" t="s">
        <v>43</v>
      </c>
      <c r="V887" s="28" t="s">
        <v>43</v>
      </c>
      <c r="W887" s="7" t="s">
        <v>43</v>
      </c>
      <c r="X887" s="7" t="s">
        <v>43</v>
      </c>
      <c r="Y887" s="5" t="s">
        <v>43</v>
      </c>
      <c r="Z887" s="5" t="s">
        <v>43</v>
      </c>
      <c r="AA887" s="6" t="s">
        <v>43</v>
      </c>
      <c r="AB887" s="6" t="s">
        <v>4788</v>
      </c>
      <c r="AC887" s="6" t="s">
        <v>43</v>
      </c>
      <c r="AD887" s="6" t="s">
        <v>1582</v>
      </c>
      <c r="AE887" s="6" t="s">
        <v>43</v>
      </c>
    </row>
    <row r="888">
      <c r="A888" s="31" t="s">
        <v>4789</v>
      </c>
      <c r="B888" s="6" t="s">
        <v>4790</v>
      </c>
      <c r="C888" s="6" t="s">
        <v>4791</v>
      </c>
      <c r="D888" s="7" t="s">
        <v>47</v>
      </c>
      <c r="E888" s="28" t="s">
        <v>48</v>
      </c>
      <c r="F888" s="5" t="s">
        <v>4792</v>
      </c>
      <c r="G888" s="6" t="s">
        <v>117</v>
      </c>
      <c r="H888" s="6" t="s">
        <v>43</v>
      </c>
      <c r="I888" s="6" t="s">
        <v>1039</v>
      </c>
      <c r="J888" s="8" t="s">
        <v>1040</v>
      </c>
      <c r="K888" s="5" t="s">
        <v>1041</v>
      </c>
      <c r="L888" s="7" t="s">
        <v>1042</v>
      </c>
      <c r="M888" s="9">
        <v>25950</v>
      </c>
      <c r="N888" s="5" t="s">
        <v>1043</v>
      </c>
      <c r="O888" s="32">
        <v>44649.6489535532</v>
      </c>
      <c r="Q888" s="28" t="s">
        <v>43</v>
      </c>
      <c r="R888" s="29" t="s">
        <v>43</v>
      </c>
      <c r="S888" s="28" t="s">
        <v>43</v>
      </c>
      <c r="T888" s="28" t="s">
        <v>43</v>
      </c>
      <c r="U888" s="5" t="s">
        <v>43</v>
      </c>
      <c r="V888" s="28" t="s">
        <v>43</v>
      </c>
      <c r="W888" s="7" t="s">
        <v>43</v>
      </c>
      <c r="X888" s="7" t="s">
        <v>43</v>
      </c>
      <c r="Y888" s="5" t="s">
        <v>43</v>
      </c>
      <c r="Z888" s="5" t="s">
        <v>43</v>
      </c>
      <c r="AA888" s="6" t="s">
        <v>43</v>
      </c>
      <c r="AB888" s="6" t="s">
        <v>43</v>
      </c>
      <c r="AC888" s="6" t="s">
        <v>43</v>
      </c>
      <c r="AD888" s="6" t="s">
        <v>43</v>
      </c>
      <c r="AE888" s="6" t="s">
        <v>43</v>
      </c>
    </row>
    <row r="889">
      <c r="A889" s="28" t="s">
        <v>4793</v>
      </c>
      <c r="B889" s="6" t="s">
        <v>4794</v>
      </c>
      <c r="C889" s="6" t="s">
        <v>4795</v>
      </c>
      <c r="D889" s="7" t="s">
        <v>4796</v>
      </c>
      <c r="E889" s="28" t="s">
        <v>4797</v>
      </c>
      <c r="F889" s="5" t="s">
        <v>659</v>
      </c>
      <c r="G889" s="6" t="s">
        <v>37</v>
      </c>
      <c r="H889" s="6" t="s">
        <v>4798</v>
      </c>
      <c r="I889" s="6" t="s">
        <v>4799</v>
      </c>
      <c r="J889" s="8" t="s">
        <v>184</v>
      </c>
      <c r="K889" s="5" t="s">
        <v>185</v>
      </c>
      <c r="L889" s="7" t="s">
        <v>186</v>
      </c>
      <c r="M889" s="9">
        <v>13470</v>
      </c>
      <c r="N889" s="5" t="s">
        <v>573</v>
      </c>
      <c r="O889" s="32">
        <v>44649.650424537</v>
      </c>
      <c r="P889" s="33">
        <v>44649.6737643171</v>
      </c>
      <c r="Q889" s="28" t="s">
        <v>43</v>
      </c>
      <c r="R889" s="29" t="s">
        <v>4800</v>
      </c>
      <c r="S889" s="28" t="s">
        <v>96</v>
      </c>
      <c r="T889" s="28" t="s">
        <v>43</v>
      </c>
      <c r="U889" s="5" t="s">
        <v>43</v>
      </c>
      <c r="V889" s="28" t="s">
        <v>653</v>
      </c>
      <c r="W889" s="7" t="s">
        <v>43</v>
      </c>
      <c r="X889" s="7" t="s">
        <v>43</v>
      </c>
      <c r="Y889" s="5" t="s">
        <v>43</v>
      </c>
      <c r="Z889" s="5" t="s">
        <v>43</v>
      </c>
      <c r="AA889" s="6" t="s">
        <v>43</v>
      </c>
      <c r="AB889" s="6" t="s">
        <v>215</v>
      </c>
      <c r="AC889" s="6" t="s">
        <v>221</v>
      </c>
      <c r="AD889" s="6" t="s">
        <v>43</v>
      </c>
      <c r="AE889" s="6" t="s">
        <v>43</v>
      </c>
    </row>
    <row r="890">
      <c r="A890" s="28" t="s">
        <v>4801</v>
      </c>
      <c r="B890" s="6" t="s">
        <v>4802</v>
      </c>
      <c r="C890" s="6" t="s">
        <v>1166</v>
      </c>
      <c r="D890" s="7" t="s">
        <v>4796</v>
      </c>
      <c r="E890" s="28" t="s">
        <v>4797</v>
      </c>
      <c r="F890" s="5" t="s">
        <v>22</v>
      </c>
      <c r="G890" s="6" t="s">
        <v>37</v>
      </c>
      <c r="H890" s="6" t="s">
        <v>4803</v>
      </c>
      <c r="I890" s="6" t="s">
        <v>4804</v>
      </c>
      <c r="J890" s="8" t="s">
        <v>184</v>
      </c>
      <c r="K890" s="5" t="s">
        <v>185</v>
      </c>
      <c r="L890" s="7" t="s">
        <v>186</v>
      </c>
      <c r="M890" s="9">
        <v>13600</v>
      </c>
      <c r="N890" s="5" t="s">
        <v>573</v>
      </c>
      <c r="O890" s="32">
        <v>44649.6534503125</v>
      </c>
      <c r="P890" s="33">
        <v>44649.6737645023</v>
      </c>
      <c r="Q890" s="28" t="s">
        <v>43</v>
      </c>
      <c r="R890" s="29" t="s">
        <v>4805</v>
      </c>
      <c r="S890" s="28" t="s">
        <v>96</v>
      </c>
      <c r="T890" s="28" t="s">
        <v>772</v>
      </c>
      <c r="U890" s="5" t="s">
        <v>652</v>
      </c>
      <c r="V890" s="28" t="s">
        <v>653</v>
      </c>
      <c r="W890" s="7" t="s">
        <v>4806</v>
      </c>
      <c r="X890" s="7" t="s">
        <v>43</v>
      </c>
      <c r="Y890" s="5" t="s">
        <v>655</v>
      </c>
      <c r="Z890" s="5" t="s">
        <v>43</v>
      </c>
      <c r="AA890" s="6" t="s">
        <v>43</v>
      </c>
      <c r="AB890" s="6" t="s">
        <v>43</v>
      </c>
      <c r="AC890" s="6" t="s">
        <v>43</v>
      </c>
      <c r="AD890" s="6" t="s">
        <v>43</v>
      </c>
      <c r="AE890" s="6" t="s">
        <v>43</v>
      </c>
    </row>
    <row r="891">
      <c r="A891" s="28" t="s">
        <v>4807</v>
      </c>
      <c r="B891" s="6" t="s">
        <v>4802</v>
      </c>
      <c r="C891" s="6" t="s">
        <v>1166</v>
      </c>
      <c r="D891" s="7" t="s">
        <v>4796</v>
      </c>
      <c r="E891" s="28" t="s">
        <v>4797</v>
      </c>
      <c r="F891" s="5" t="s">
        <v>22</v>
      </c>
      <c r="G891" s="6" t="s">
        <v>37</v>
      </c>
      <c r="H891" s="6" t="s">
        <v>4808</v>
      </c>
      <c r="I891" s="6" t="s">
        <v>4809</v>
      </c>
      <c r="J891" s="8" t="s">
        <v>184</v>
      </c>
      <c r="K891" s="5" t="s">
        <v>185</v>
      </c>
      <c r="L891" s="7" t="s">
        <v>186</v>
      </c>
      <c r="M891" s="9">
        <v>13620</v>
      </c>
      <c r="N891" s="5" t="s">
        <v>662</v>
      </c>
      <c r="O891" s="32">
        <v>44649.6546008912</v>
      </c>
      <c r="P891" s="33">
        <v>44649.6737646644</v>
      </c>
      <c r="Q891" s="28" t="s">
        <v>43</v>
      </c>
      <c r="R891" s="29" t="s">
        <v>43</v>
      </c>
      <c r="S891" s="28" t="s">
        <v>96</v>
      </c>
      <c r="T891" s="28" t="s">
        <v>651</v>
      </c>
      <c r="U891" s="5" t="s">
        <v>652</v>
      </c>
      <c r="V891" s="28" t="s">
        <v>653</v>
      </c>
      <c r="W891" s="7" t="s">
        <v>4810</v>
      </c>
      <c r="X891" s="7" t="s">
        <v>43</v>
      </c>
      <c r="Y891" s="5" t="s">
        <v>655</v>
      </c>
      <c r="Z891" s="5" t="s">
        <v>43</v>
      </c>
      <c r="AA891" s="6" t="s">
        <v>43</v>
      </c>
      <c r="AB891" s="6" t="s">
        <v>43</v>
      </c>
      <c r="AC891" s="6" t="s">
        <v>43</v>
      </c>
      <c r="AD891" s="6" t="s">
        <v>43</v>
      </c>
      <c r="AE891" s="6" t="s">
        <v>43</v>
      </c>
    </row>
    <row r="892">
      <c r="A892" s="28" t="s">
        <v>4811</v>
      </c>
      <c r="B892" s="6" t="s">
        <v>4812</v>
      </c>
      <c r="C892" s="6" t="s">
        <v>1693</v>
      </c>
      <c r="D892" s="7" t="s">
        <v>4813</v>
      </c>
      <c r="E892" s="28" t="s">
        <v>4814</v>
      </c>
      <c r="F892" s="5" t="s">
        <v>567</v>
      </c>
      <c r="G892" s="6" t="s">
        <v>37</v>
      </c>
      <c r="H892" s="6" t="s">
        <v>4815</v>
      </c>
      <c r="I892" s="6" t="s">
        <v>692</v>
      </c>
      <c r="J892" s="8" t="s">
        <v>79</v>
      </c>
      <c r="K892" s="5" t="s">
        <v>80</v>
      </c>
      <c r="L892" s="7" t="s">
        <v>81</v>
      </c>
      <c r="M892" s="9">
        <v>24150</v>
      </c>
      <c r="N892" s="5" t="s">
        <v>696</v>
      </c>
      <c r="O892" s="32">
        <v>44649.6564509606</v>
      </c>
      <c r="P892" s="33">
        <v>44649.9861912037</v>
      </c>
      <c r="Q892" s="28" t="s">
        <v>43</v>
      </c>
      <c r="R892" s="29" t="s">
        <v>4816</v>
      </c>
      <c r="S892" s="28" t="s">
        <v>430</v>
      </c>
      <c r="T892" s="28" t="s">
        <v>738</v>
      </c>
      <c r="U892" s="5" t="s">
        <v>576</v>
      </c>
      <c r="V892" s="28" t="s">
        <v>739</v>
      </c>
      <c r="W892" s="7" t="s">
        <v>43</v>
      </c>
      <c r="X892" s="7" t="s">
        <v>43</v>
      </c>
      <c r="Y892" s="5" t="s">
        <v>43</v>
      </c>
      <c r="Z892" s="5" t="s">
        <v>43</v>
      </c>
      <c r="AA892" s="6" t="s">
        <v>43</v>
      </c>
      <c r="AB892" s="6" t="s">
        <v>43</v>
      </c>
      <c r="AC892" s="6" t="s">
        <v>43</v>
      </c>
      <c r="AD892" s="6" t="s">
        <v>43</v>
      </c>
      <c r="AE892" s="6" t="s">
        <v>43</v>
      </c>
    </row>
    <row r="893">
      <c r="A893" s="28" t="s">
        <v>4817</v>
      </c>
      <c r="B893" s="6" t="s">
        <v>4818</v>
      </c>
      <c r="C893" s="6" t="s">
        <v>1166</v>
      </c>
      <c r="D893" s="7" t="s">
        <v>4796</v>
      </c>
      <c r="E893" s="28" t="s">
        <v>4797</v>
      </c>
      <c r="F893" s="5" t="s">
        <v>567</v>
      </c>
      <c r="G893" s="6" t="s">
        <v>37</v>
      </c>
      <c r="H893" s="6" t="s">
        <v>4819</v>
      </c>
      <c r="I893" s="6" t="s">
        <v>4820</v>
      </c>
      <c r="J893" s="8" t="s">
        <v>1511</v>
      </c>
      <c r="K893" s="5" t="s">
        <v>1512</v>
      </c>
      <c r="L893" s="7" t="s">
        <v>1513</v>
      </c>
      <c r="M893" s="9">
        <v>15440</v>
      </c>
      <c r="N893" s="5" t="s">
        <v>573</v>
      </c>
      <c r="O893" s="32">
        <v>44649.6564675926</v>
      </c>
      <c r="P893" s="33">
        <v>44649.6737646644</v>
      </c>
      <c r="Q893" s="28" t="s">
        <v>43</v>
      </c>
      <c r="R893" s="29" t="s">
        <v>4821</v>
      </c>
      <c r="S893" s="28" t="s">
        <v>430</v>
      </c>
      <c r="T893" s="28" t="s">
        <v>1515</v>
      </c>
      <c r="U893" s="5" t="s">
        <v>576</v>
      </c>
      <c r="V893" s="28" t="s">
        <v>1516</v>
      </c>
      <c r="W893" s="7" t="s">
        <v>43</v>
      </c>
      <c r="X893" s="7" t="s">
        <v>43</v>
      </c>
      <c r="Y893" s="5" t="s">
        <v>43</v>
      </c>
      <c r="Z893" s="5" t="s">
        <v>43</v>
      </c>
      <c r="AA893" s="6" t="s">
        <v>43</v>
      </c>
      <c r="AB893" s="6" t="s">
        <v>43</v>
      </c>
      <c r="AC893" s="6" t="s">
        <v>43</v>
      </c>
      <c r="AD893" s="6" t="s">
        <v>43</v>
      </c>
      <c r="AE893" s="6" t="s">
        <v>43</v>
      </c>
    </row>
    <row r="894">
      <c r="A894" s="28" t="s">
        <v>4822</v>
      </c>
      <c r="B894" s="6" t="s">
        <v>4823</v>
      </c>
      <c r="C894" s="6" t="s">
        <v>1166</v>
      </c>
      <c r="D894" s="7" t="s">
        <v>4796</v>
      </c>
      <c r="E894" s="28" t="s">
        <v>4797</v>
      </c>
      <c r="F894" s="5" t="s">
        <v>567</v>
      </c>
      <c r="G894" s="6" t="s">
        <v>37</v>
      </c>
      <c r="H894" s="6" t="s">
        <v>4824</v>
      </c>
      <c r="I894" s="6" t="s">
        <v>4825</v>
      </c>
      <c r="J894" s="8" t="s">
        <v>600</v>
      </c>
      <c r="K894" s="5" t="s">
        <v>601</v>
      </c>
      <c r="L894" s="7" t="s">
        <v>602</v>
      </c>
      <c r="M894" s="9">
        <v>23230</v>
      </c>
      <c r="N894" s="5" t="s">
        <v>573</v>
      </c>
      <c r="O894" s="32">
        <v>44649.6588764699</v>
      </c>
      <c r="P894" s="33">
        <v>44649.6737646644</v>
      </c>
      <c r="Q894" s="28" t="s">
        <v>43</v>
      </c>
      <c r="R894" s="29" t="s">
        <v>4826</v>
      </c>
      <c r="S894" s="28" t="s">
        <v>430</v>
      </c>
      <c r="T894" s="28" t="s">
        <v>604</v>
      </c>
      <c r="U894" s="5" t="s">
        <v>576</v>
      </c>
      <c r="V894" s="28" t="s">
        <v>605</v>
      </c>
      <c r="W894" s="7" t="s">
        <v>43</v>
      </c>
      <c r="X894" s="7" t="s">
        <v>43</v>
      </c>
      <c r="Y894" s="5" t="s">
        <v>43</v>
      </c>
      <c r="Z894" s="5" t="s">
        <v>43</v>
      </c>
      <c r="AA894" s="6" t="s">
        <v>43</v>
      </c>
      <c r="AB894" s="6" t="s">
        <v>43</v>
      </c>
      <c r="AC894" s="6" t="s">
        <v>43</v>
      </c>
      <c r="AD894" s="6" t="s">
        <v>43</v>
      </c>
      <c r="AE894" s="6" t="s">
        <v>43</v>
      </c>
    </row>
    <row r="895">
      <c r="A895" s="28" t="s">
        <v>4827</v>
      </c>
      <c r="B895" s="6" t="s">
        <v>4828</v>
      </c>
      <c r="C895" s="6" t="s">
        <v>1166</v>
      </c>
      <c r="D895" s="7" t="s">
        <v>4796</v>
      </c>
      <c r="E895" s="28" t="s">
        <v>4797</v>
      </c>
      <c r="F895" s="5" t="s">
        <v>567</v>
      </c>
      <c r="G895" s="6" t="s">
        <v>37</v>
      </c>
      <c r="H895" s="6" t="s">
        <v>4829</v>
      </c>
      <c r="I895" s="6" t="s">
        <v>314</v>
      </c>
      <c r="J895" s="8" t="s">
        <v>669</v>
      </c>
      <c r="K895" s="5" t="s">
        <v>670</v>
      </c>
      <c r="L895" s="7" t="s">
        <v>671</v>
      </c>
      <c r="M895" s="9">
        <v>24350</v>
      </c>
      <c r="N895" s="5" t="s">
        <v>120</v>
      </c>
      <c r="O895" s="32">
        <v>44649.6599059375</v>
      </c>
      <c r="P895" s="33">
        <v>44649.6737648495</v>
      </c>
      <c r="Q895" s="28" t="s">
        <v>43</v>
      </c>
      <c r="R895" s="29" t="s">
        <v>43</v>
      </c>
      <c r="S895" s="28" t="s">
        <v>430</v>
      </c>
      <c r="T895" s="28" t="s">
        <v>673</v>
      </c>
      <c r="U895" s="5" t="s">
        <v>576</v>
      </c>
      <c r="V895" s="28" t="s">
        <v>674</v>
      </c>
      <c r="W895" s="7" t="s">
        <v>43</v>
      </c>
      <c r="X895" s="7" t="s">
        <v>43</v>
      </c>
      <c r="Y895" s="5" t="s">
        <v>43</v>
      </c>
      <c r="Z895" s="5" t="s">
        <v>43</v>
      </c>
      <c r="AA895" s="6" t="s">
        <v>43</v>
      </c>
      <c r="AB895" s="6" t="s">
        <v>43</v>
      </c>
      <c r="AC895" s="6" t="s">
        <v>43</v>
      </c>
      <c r="AD895" s="6" t="s">
        <v>43</v>
      </c>
      <c r="AE895" s="6" t="s">
        <v>43</v>
      </c>
    </row>
    <row r="896">
      <c r="A896" s="28" t="s">
        <v>4830</v>
      </c>
      <c r="B896" s="6" t="s">
        <v>4831</v>
      </c>
      <c r="C896" s="6" t="s">
        <v>1258</v>
      </c>
      <c r="D896" s="7" t="s">
        <v>4832</v>
      </c>
      <c r="E896" s="28" t="s">
        <v>4833</v>
      </c>
      <c r="F896" s="5" t="s">
        <v>567</v>
      </c>
      <c r="G896" s="6" t="s">
        <v>37</v>
      </c>
      <c r="H896" s="6" t="s">
        <v>4834</v>
      </c>
      <c r="I896" s="6" t="s">
        <v>4835</v>
      </c>
      <c r="J896" s="8" t="s">
        <v>887</v>
      </c>
      <c r="K896" s="5" t="s">
        <v>888</v>
      </c>
      <c r="L896" s="7" t="s">
        <v>889</v>
      </c>
      <c r="M896" s="9">
        <v>20150</v>
      </c>
      <c r="N896" s="5" t="s">
        <v>42</v>
      </c>
      <c r="O896" s="32">
        <v>44649.6612206366</v>
      </c>
      <c r="P896" s="33">
        <v>44649.6926011227</v>
      </c>
      <c r="Q896" s="28" t="s">
        <v>43</v>
      </c>
      <c r="R896" s="29" t="s">
        <v>43</v>
      </c>
      <c r="S896" s="28" t="s">
        <v>430</v>
      </c>
      <c r="T896" s="28" t="s">
        <v>938</v>
      </c>
      <c r="U896" s="5" t="s">
        <v>576</v>
      </c>
      <c r="V896" s="28" t="s">
        <v>892</v>
      </c>
      <c r="W896" s="7" t="s">
        <v>43</v>
      </c>
      <c r="X896" s="7" t="s">
        <v>43</v>
      </c>
      <c r="Y896" s="5" t="s">
        <v>43</v>
      </c>
      <c r="Z896" s="5" t="s">
        <v>43</v>
      </c>
      <c r="AA896" s="6" t="s">
        <v>43</v>
      </c>
      <c r="AB896" s="6" t="s">
        <v>43</v>
      </c>
      <c r="AC896" s="6" t="s">
        <v>43</v>
      </c>
      <c r="AD896" s="6" t="s">
        <v>43</v>
      </c>
      <c r="AE896" s="6" t="s">
        <v>43</v>
      </c>
    </row>
    <row r="897">
      <c r="A897" s="28" t="s">
        <v>4836</v>
      </c>
      <c r="B897" s="6" t="s">
        <v>4837</v>
      </c>
      <c r="C897" s="6" t="s">
        <v>1258</v>
      </c>
      <c r="D897" s="7" t="s">
        <v>4832</v>
      </c>
      <c r="E897" s="28" t="s">
        <v>4833</v>
      </c>
      <c r="F897" s="5" t="s">
        <v>567</v>
      </c>
      <c r="G897" s="6" t="s">
        <v>37</v>
      </c>
      <c r="H897" s="6" t="s">
        <v>4838</v>
      </c>
      <c r="I897" s="6" t="s">
        <v>4839</v>
      </c>
      <c r="J897" s="8" t="s">
        <v>887</v>
      </c>
      <c r="K897" s="5" t="s">
        <v>888</v>
      </c>
      <c r="L897" s="7" t="s">
        <v>889</v>
      </c>
      <c r="M897" s="9">
        <v>20270</v>
      </c>
      <c r="N897" s="5" t="s">
        <v>573</v>
      </c>
      <c r="O897" s="32">
        <v>44649.6612211806</v>
      </c>
      <c r="P897" s="33">
        <v>44649.6926012731</v>
      </c>
      <c r="Q897" s="28" t="s">
        <v>43</v>
      </c>
      <c r="R897" s="29" t="s">
        <v>4840</v>
      </c>
      <c r="S897" s="28" t="s">
        <v>430</v>
      </c>
      <c r="T897" s="28" t="s">
        <v>938</v>
      </c>
      <c r="U897" s="5" t="s">
        <v>576</v>
      </c>
      <c r="V897" s="28" t="s">
        <v>892</v>
      </c>
      <c r="W897" s="7" t="s">
        <v>43</v>
      </c>
      <c r="X897" s="7" t="s">
        <v>43</v>
      </c>
      <c r="Y897" s="5" t="s">
        <v>43</v>
      </c>
      <c r="Z897" s="5" t="s">
        <v>43</v>
      </c>
      <c r="AA897" s="6" t="s">
        <v>43</v>
      </c>
      <c r="AB897" s="6" t="s">
        <v>43</v>
      </c>
      <c r="AC897" s="6" t="s">
        <v>43</v>
      </c>
      <c r="AD897" s="6" t="s">
        <v>43</v>
      </c>
      <c r="AE897" s="6" t="s">
        <v>43</v>
      </c>
    </row>
    <row r="898">
      <c r="A898" s="28" t="s">
        <v>4841</v>
      </c>
      <c r="B898" s="6" t="s">
        <v>4842</v>
      </c>
      <c r="C898" s="6" t="s">
        <v>1258</v>
      </c>
      <c r="D898" s="7" t="s">
        <v>4832</v>
      </c>
      <c r="E898" s="28" t="s">
        <v>4833</v>
      </c>
      <c r="F898" s="5" t="s">
        <v>567</v>
      </c>
      <c r="G898" s="6" t="s">
        <v>37</v>
      </c>
      <c r="H898" s="6" t="s">
        <v>4843</v>
      </c>
      <c r="I898" s="6" t="s">
        <v>4844</v>
      </c>
      <c r="J898" s="8" t="s">
        <v>887</v>
      </c>
      <c r="K898" s="5" t="s">
        <v>888</v>
      </c>
      <c r="L898" s="7" t="s">
        <v>889</v>
      </c>
      <c r="M898" s="9">
        <v>20290</v>
      </c>
      <c r="N898" s="5" t="s">
        <v>573</v>
      </c>
      <c r="O898" s="32">
        <v>44649.6612215278</v>
      </c>
      <c r="P898" s="33">
        <v>44649.6926012731</v>
      </c>
      <c r="Q898" s="28" t="s">
        <v>43</v>
      </c>
      <c r="R898" s="29" t="s">
        <v>4845</v>
      </c>
      <c r="S898" s="28" t="s">
        <v>430</v>
      </c>
      <c r="T898" s="28" t="s">
        <v>938</v>
      </c>
      <c r="U898" s="5" t="s">
        <v>576</v>
      </c>
      <c r="V898" s="28" t="s">
        <v>892</v>
      </c>
      <c r="W898" s="7" t="s">
        <v>43</v>
      </c>
      <c r="X898" s="7" t="s">
        <v>43</v>
      </c>
      <c r="Y898" s="5" t="s">
        <v>43</v>
      </c>
      <c r="Z898" s="5" t="s">
        <v>43</v>
      </c>
      <c r="AA898" s="6" t="s">
        <v>43</v>
      </c>
      <c r="AB898" s="6" t="s">
        <v>43</v>
      </c>
      <c r="AC898" s="6" t="s">
        <v>43</v>
      </c>
      <c r="AD898" s="6" t="s">
        <v>43</v>
      </c>
      <c r="AE898" s="6" t="s">
        <v>43</v>
      </c>
    </row>
    <row r="899">
      <c r="A899" s="28" t="s">
        <v>4846</v>
      </c>
      <c r="B899" s="6" t="s">
        <v>4847</v>
      </c>
      <c r="C899" s="6" t="s">
        <v>1258</v>
      </c>
      <c r="D899" s="7" t="s">
        <v>4832</v>
      </c>
      <c r="E899" s="28" t="s">
        <v>4833</v>
      </c>
      <c r="F899" s="5" t="s">
        <v>567</v>
      </c>
      <c r="G899" s="6" t="s">
        <v>37</v>
      </c>
      <c r="H899" s="6" t="s">
        <v>4848</v>
      </c>
      <c r="I899" s="6" t="s">
        <v>314</v>
      </c>
      <c r="J899" s="8" t="s">
        <v>846</v>
      </c>
      <c r="K899" s="5" t="s">
        <v>847</v>
      </c>
      <c r="L899" s="7" t="s">
        <v>848</v>
      </c>
      <c r="M899" s="9">
        <v>15540</v>
      </c>
      <c r="N899" s="5" t="s">
        <v>120</v>
      </c>
      <c r="O899" s="32">
        <v>44649.6612219097</v>
      </c>
      <c r="P899" s="33">
        <v>44649.6926014699</v>
      </c>
      <c r="Q899" s="28" t="s">
        <v>43</v>
      </c>
      <c r="R899" s="29" t="s">
        <v>43</v>
      </c>
      <c r="S899" s="28" t="s">
        <v>430</v>
      </c>
      <c r="T899" s="28" t="s">
        <v>849</v>
      </c>
      <c r="U899" s="5" t="s">
        <v>576</v>
      </c>
      <c r="V899" s="28" t="s">
        <v>850</v>
      </c>
      <c r="W899" s="7" t="s">
        <v>43</v>
      </c>
      <c r="X899" s="7" t="s">
        <v>43</v>
      </c>
      <c r="Y899" s="5" t="s">
        <v>43</v>
      </c>
      <c r="Z899" s="5" t="s">
        <v>43</v>
      </c>
      <c r="AA899" s="6" t="s">
        <v>43</v>
      </c>
      <c r="AB899" s="6" t="s">
        <v>43</v>
      </c>
      <c r="AC899" s="6" t="s">
        <v>43</v>
      </c>
      <c r="AD899" s="6" t="s">
        <v>43</v>
      </c>
      <c r="AE899" s="6" t="s">
        <v>43</v>
      </c>
    </row>
    <row r="900">
      <c r="A900" s="28" t="s">
        <v>4849</v>
      </c>
      <c r="B900" s="6" t="s">
        <v>4850</v>
      </c>
      <c r="C900" s="6" t="s">
        <v>4851</v>
      </c>
      <c r="D900" s="7" t="s">
        <v>4832</v>
      </c>
      <c r="E900" s="28" t="s">
        <v>4833</v>
      </c>
      <c r="F900" s="5" t="s">
        <v>567</v>
      </c>
      <c r="G900" s="6" t="s">
        <v>37</v>
      </c>
      <c r="H900" s="6" t="s">
        <v>4852</v>
      </c>
      <c r="I900" s="6" t="s">
        <v>314</v>
      </c>
      <c r="J900" s="8" t="s">
        <v>710</v>
      </c>
      <c r="K900" s="5" t="s">
        <v>711</v>
      </c>
      <c r="L900" s="7" t="s">
        <v>712</v>
      </c>
      <c r="M900" s="9">
        <v>14780</v>
      </c>
      <c r="N900" s="5" t="s">
        <v>120</v>
      </c>
      <c r="O900" s="32">
        <v>44649.6612222569</v>
      </c>
      <c r="P900" s="33">
        <v>44649.6926014699</v>
      </c>
      <c r="Q900" s="28" t="s">
        <v>43</v>
      </c>
      <c r="R900" s="29" t="s">
        <v>43</v>
      </c>
      <c r="S900" s="28" t="s">
        <v>430</v>
      </c>
      <c r="T900" s="28" t="s">
        <v>714</v>
      </c>
      <c r="U900" s="5" t="s">
        <v>576</v>
      </c>
      <c r="V900" s="28" t="s">
        <v>715</v>
      </c>
      <c r="W900" s="7" t="s">
        <v>43</v>
      </c>
      <c r="X900" s="7" t="s">
        <v>43</v>
      </c>
      <c r="Y900" s="5" t="s">
        <v>43</v>
      </c>
      <c r="Z900" s="5" t="s">
        <v>43</v>
      </c>
      <c r="AA900" s="6" t="s">
        <v>43</v>
      </c>
      <c r="AB900" s="6" t="s">
        <v>43</v>
      </c>
      <c r="AC900" s="6" t="s">
        <v>43</v>
      </c>
      <c r="AD900" s="6" t="s">
        <v>43</v>
      </c>
      <c r="AE900" s="6" t="s">
        <v>43</v>
      </c>
    </row>
    <row r="901">
      <c r="A901" s="28" t="s">
        <v>4853</v>
      </c>
      <c r="B901" s="6" t="s">
        <v>4854</v>
      </c>
      <c r="C901" s="6" t="s">
        <v>4851</v>
      </c>
      <c r="D901" s="7" t="s">
        <v>4832</v>
      </c>
      <c r="E901" s="28" t="s">
        <v>4833</v>
      </c>
      <c r="F901" s="5" t="s">
        <v>567</v>
      </c>
      <c r="G901" s="6" t="s">
        <v>37</v>
      </c>
      <c r="H901" s="6" t="s">
        <v>4852</v>
      </c>
      <c r="I901" s="6" t="s">
        <v>314</v>
      </c>
      <c r="J901" s="8" t="s">
        <v>710</v>
      </c>
      <c r="K901" s="5" t="s">
        <v>711</v>
      </c>
      <c r="L901" s="7" t="s">
        <v>712</v>
      </c>
      <c r="M901" s="9">
        <v>14790</v>
      </c>
      <c r="N901" s="5" t="s">
        <v>120</v>
      </c>
      <c r="O901" s="32">
        <v>44649.6612226042</v>
      </c>
      <c r="P901" s="33">
        <v>44649.6926014699</v>
      </c>
      <c r="Q901" s="28" t="s">
        <v>43</v>
      </c>
      <c r="R901" s="29" t="s">
        <v>43</v>
      </c>
      <c r="S901" s="28" t="s">
        <v>430</v>
      </c>
      <c r="T901" s="28" t="s">
        <v>714</v>
      </c>
      <c r="U901" s="5" t="s">
        <v>576</v>
      </c>
      <c r="V901" s="28" t="s">
        <v>715</v>
      </c>
      <c r="W901" s="7" t="s">
        <v>43</v>
      </c>
      <c r="X901" s="7" t="s">
        <v>43</v>
      </c>
      <c r="Y901" s="5" t="s">
        <v>43</v>
      </c>
      <c r="Z901" s="5" t="s">
        <v>43</v>
      </c>
      <c r="AA901" s="6" t="s">
        <v>43</v>
      </c>
      <c r="AB901" s="6" t="s">
        <v>43</v>
      </c>
      <c r="AC901" s="6" t="s">
        <v>43</v>
      </c>
      <c r="AD901" s="6" t="s">
        <v>43</v>
      </c>
      <c r="AE901" s="6" t="s">
        <v>43</v>
      </c>
    </row>
    <row r="902">
      <c r="A902" s="28" t="s">
        <v>4855</v>
      </c>
      <c r="B902" s="6" t="s">
        <v>4856</v>
      </c>
      <c r="C902" s="6" t="s">
        <v>4851</v>
      </c>
      <c r="D902" s="7" t="s">
        <v>4832</v>
      </c>
      <c r="E902" s="28" t="s">
        <v>4833</v>
      </c>
      <c r="F902" s="5" t="s">
        <v>567</v>
      </c>
      <c r="G902" s="6" t="s">
        <v>37</v>
      </c>
      <c r="H902" s="6" t="s">
        <v>4857</v>
      </c>
      <c r="I902" s="6" t="s">
        <v>314</v>
      </c>
      <c r="J902" s="8" t="s">
        <v>866</v>
      </c>
      <c r="K902" s="5" t="s">
        <v>867</v>
      </c>
      <c r="L902" s="7" t="s">
        <v>868</v>
      </c>
      <c r="M902" s="9">
        <v>20510</v>
      </c>
      <c r="N902" s="5" t="s">
        <v>120</v>
      </c>
      <c r="O902" s="32">
        <v>44649.6612229977</v>
      </c>
      <c r="P902" s="33">
        <v>44649.6926016551</v>
      </c>
      <c r="Q902" s="28" t="s">
        <v>43</v>
      </c>
      <c r="R902" s="29" t="s">
        <v>43</v>
      </c>
      <c r="S902" s="28" t="s">
        <v>430</v>
      </c>
      <c r="T902" s="28" t="s">
        <v>714</v>
      </c>
      <c r="U902" s="5" t="s">
        <v>576</v>
      </c>
      <c r="V902" s="28" t="s">
        <v>715</v>
      </c>
      <c r="W902" s="7" t="s">
        <v>43</v>
      </c>
      <c r="X902" s="7" t="s">
        <v>43</v>
      </c>
      <c r="Y902" s="5" t="s">
        <v>43</v>
      </c>
      <c r="Z902" s="5" t="s">
        <v>43</v>
      </c>
      <c r="AA902" s="6" t="s">
        <v>43</v>
      </c>
      <c r="AB902" s="6" t="s">
        <v>43</v>
      </c>
      <c r="AC902" s="6" t="s">
        <v>43</v>
      </c>
      <c r="AD902" s="6" t="s">
        <v>43</v>
      </c>
      <c r="AE902" s="6" t="s">
        <v>43</v>
      </c>
    </row>
    <row r="903">
      <c r="A903" s="28" t="s">
        <v>4858</v>
      </c>
      <c r="B903" s="6" t="s">
        <v>4859</v>
      </c>
      <c r="C903" s="6" t="s">
        <v>4860</v>
      </c>
      <c r="D903" s="7" t="s">
        <v>4832</v>
      </c>
      <c r="E903" s="28" t="s">
        <v>4833</v>
      </c>
      <c r="F903" s="5" t="s">
        <v>567</v>
      </c>
      <c r="G903" s="6" t="s">
        <v>37</v>
      </c>
      <c r="H903" s="6" t="s">
        <v>4861</v>
      </c>
      <c r="I903" s="6" t="s">
        <v>4862</v>
      </c>
      <c r="J903" s="8" t="s">
        <v>710</v>
      </c>
      <c r="K903" s="5" t="s">
        <v>711</v>
      </c>
      <c r="L903" s="7" t="s">
        <v>712</v>
      </c>
      <c r="M903" s="9">
        <v>15100</v>
      </c>
      <c r="N903" s="5" t="s">
        <v>573</v>
      </c>
      <c r="O903" s="32">
        <v>44649.6612233449</v>
      </c>
      <c r="P903" s="33">
        <v>44649.6926016551</v>
      </c>
      <c r="Q903" s="28" t="s">
        <v>43</v>
      </c>
      <c r="R903" s="29" t="s">
        <v>4863</v>
      </c>
      <c r="S903" s="28" t="s">
        <v>430</v>
      </c>
      <c r="T903" s="28" t="s">
        <v>714</v>
      </c>
      <c r="U903" s="5" t="s">
        <v>576</v>
      </c>
      <c r="V903" s="28" t="s">
        <v>715</v>
      </c>
      <c r="W903" s="7" t="s">
        <v>43</v>
      </c>
      <c r="X903" s="7" t="s">
        <v>43</v>
      </c>
      <c r="Y903" s="5" t="s">
        <v>43</v>
      </c>
      <c r="Z903" s="5" t="s">
        <v>43</v>
      </c>
      <c r="AA903" s="6" t="s">
        <v>43</v>
      </c>
      <c r="AB903" s="6" t="s">
        <v>43</v>
      </c>
      <c r="AC903" s="6" t="s">
        <v>43</v>
      </c>
      <c r="AD903" s="6" t="s">
        <v>43</v>
      </c>
      <c r="AE903" s="6" t="s">
        <v>43</v>
      </c>
    </row>
    <row r="904">
      <c r="A904" s="28" t="s">
        <v>4864</v>
      </c>
      <c r="B904" s="6" t="s">
        <v>4865</v>
      </c>
      <c r="C904" s="6" t="s">
        <v>4860</v>
      </c>
      <c r="D904" s="7" t="s">
        <v>4832</v>
      </c>
      <c r="E904" s="28" t="s">
        <v>4833</v>
      </c>
      <c r="F904" s="5" t="s">
        <v>567</v>
      </c>
      <c r="G904" s="6" t="s">
        <v>37</v>
      </c>
      <c r="H904" s="6" t="s">
        <v>4866</v>
      </c>
      <c r="I904" s="6" t="s">
        <v>1792</v>
      </c>
      <c r="J904" s="8" t="s">
        <v>710</v>
      </c>
      <c r="K904" s="5" t="s">
        <v>711</v>
      </c>
      <c r="L904" s="7" t="s">
        <v>712</v>
      </c>
      <c r="M904" s="9">
        <v>15170</v>
      </c>
      <c r="N904" s="5" t="s">
        <v>93</v>
      </c>
      <c r="O904" s="32">
        <v>44649.6612236921</v>
      </c>
      <c r="P904" s="33">
        <v>44649.6926016551</v>
      </c>
      <c r="Q904" s="28" t="s">
        <v>43</v>
      </c>
      <c r="R904" s="29" t="s">
        <v>43</v>
      </c>
      <c r="S904" s="28" t="s">
        <v>430</v>
      </c>
      <c r="T904" s="28" t="s">
        <v>714</v>
      </c>
      <c r="U904" s="5" t="s">
        <v>576</v>
      </c>
      <c r="V904" s="28" t="s">
        <v>715</v>
      </c>
      <c r="W904" s="7" t="s">
        <v>43</v>
      </c>
      <c r="X904" s="7" t="s">
        <v>43</v>
      </c>
      <c r="Y904" s="5" t="s">
        <v>43</v>
      </c>
      <c r="Z904" s="5" t="s">
        <v>43</v>
      </c>
      <c r="AA904" s="6" t="s">
        <v>43</v>
      </c>
      <c r="AB904" s="6" t="s">
        <v>43</v>
      </c>
      <c r="AC904" s="6" t="s">
        <v>43</v>
      </c>
      <c r="AD904" s="6" t="s">
        <v>43</v>
      </c>
      <c r="AE904" s="6" t="s">
        <v>43</v>
      </c>
    </row>
    <row r="905">
      <c r="A905" s="28" t="s">
        <v>4867</v>
      </c>
      <c r="B905" s="6" t="s">
        <v>4868</v>
      </c>
      <c r="C905" s="6" t="s">
        <v>3692</v>
      </c>
      <c r="D905" s="7" t="s">
        <v>3313</v>
      </c>
      <c r="E905" s="28" t="s">
        <v>3314</v>
      </c>
      <c r="F905" s="5" t="s">
        <v>567</v>
      </c>
      <c r="G905" s="6" t="s">
        <v>37</v>
      </c>
      <c r="H905" s="6" t="s">
        <v>4869</v>
      </c>
      <c r="I905" s="6" t="s">
        <v>4870</v>
      </c>
      <c r="J905" s="8" t="s">
        <v>915</v>
      </c>
      <c r="K905" s="5" t="s">
        <v>916</v>
      </c>
      <c r="L905" s="7" t="s">
        <v>917</v>
      </c>
      <c r="M905" s="9">
        <v>19130</v>
      </c>
      <c r="N905" s="5" t="s">
        <v>662</v>
      </c>
      <c r="O905" s="32">
        <v>44649.6621837153</v>
      </c>
      <c r="P905" s="33">
        <v>44649.8509486921</v>
      </c>
      <c r="Q905" s="28" t="s">
        <v>43</v>
      </c>
      <c r="R905" s="29" t="s">
        <v>43</v>
      </c>
      <c r="S905" s="28" t="s">
        <v>430</v>
      </c>
      <c r="T905" s="28" t="s">
        <v>918</v>
      </c>
      <c r="U905" s="5" t="s">
        <v>576</v>
      </c>
      <c r="V905" s="28" t="s">
        <v>919</v>
      </c>
      <c r="W905" s="7" t="s">
        <v>43</v>
      </c>
      <c r="X905" s="7" t="s">
        <v>43</v>
      </c>
      <c r="Y905" s="5" t="s">
        <v>43</v>
      </c>
      <c r="Z905" s="5" t="s">
        <v>43</v>
      </c>
      <c r="AA905" s="6" t="s">
        <v>43</v>
      </c>
      <c r="AB905" s="6" t="s">
        <v>43</v>
      </c>
      <c r="AC905" s="6" t="s">
        <v>43</v>
      </c>
      <c r="AD905" s="6" t="s">
        <v>43</v>
      </c>
      <c r="AE905" s="6" t="s">
        <v>43</v>
      </c>
    </row>
    <row r="906">
      <c r="A906" s="28" t="s">
        <v>4871</v>
      </c>
      <c r="B906" s="6" t="s">
        <v>4872</v>
      </c>
      <c r="C906" s="6" t="s">
        <v>1693</v>
      </c>
      <c r="D906" s="7" t="s">
        <v>4279</v>
      </c>
      <c r="E906" s="28" t="s">
        <v>4280</v>
      </c>
      <c r="F906" s="5" t="s">
        <v>567</v>
      </c>
      <c r="G906" s="6" t="s">
        <v>37</v>
      </c>
      <c r="H906" s="6" t="s">
        <v>4873</v>
      </c>
      <c r="I906" s="6" t="s">
        <v>314</v>
      </c>
      <c r="J906" s="8" t="s">
        <v>915</v>
      </c>
      <c r="K906" s="5" t="s">
        <v>916</v>
      </c>
      <c r="L906" s="7" t="s">
        <v>917</v>
      </c>
      <c r="M906" s="9">
        <v>19140</v>
      </c>
      <c r="N906" s="5" t="s">
        <v>120</v>
      </c>
      <c r="O906" s="32">
        <v>44649.6625937153</v>
      </c>
      <c r="P906" s="33">
        <v>44649.6695731134</v>
      </c>
      <c r="Q906" s="28" t="s">
        <v>43</v>
      </c>
      <c r="R906" s="29" t="s">
        <v>43</v>
      </c>
      <c r="S906" s="28" t="s">
        <v>430</v>
      </c>
      <c r="T906" s="28" t="s">
        <v>918</v>
      </c>
      <c r="U906" s="5" t="s">
        <v>576</v>
      </c>
      <c r="V906" s="28" t="s">
        <v>919</v>
      </c>
      <c r="W906" s="7" t="s">
        <v>43</v>
      </c>
      <c r="X906" s="7" t="s">
        <v>43</v>
      </c>
      <c r="Y906" s="5" t="s">
        <v>43</v>
      </c>
      <c r="Z906" s="5" t="s">
        <v>43</v>
      </c>
      <c r="AA906" s="6" t="s">
        <v>43</v>
      </c>
      <c r="AB906" s="6" t="s">
        <v>43</v>
      </c>
      <c r="AC906" s="6" t="s">
        <v>43</v>
      </c>
      <c r="AD906" s="6" t="s">
        <v>43</v>
      </c>
      <c r="AE906" s="6" t="s">
        <v>43</v>
      </c>
    </row>
    <row r="907">
      <c r="A907" s="28" t="s">
        <v>4874</v>
      </c>
      <c r="B907" s="6" t="s">
        <v>4875</v>
      </c>
      <c r="C907" s="6" t="s">
        <v>1693</v>
      </c>
      <c r="D907" s="7" t="s">
        <v>4813</v>
      </c>
      <c r="E907" s="28" t="s">
        <v>4814</v>
      </c>
      <c r="F907" s="5" t="s">
        <v>567</v>
      </c>
      <c r="G907" s="6" t="s">
        <v>37</v>
      </c>
      <c r="H907" s="6" t="s">
        <v>4876</v>
      </c>
      <c r="I907" s="6" t="s">
        <v>4877</v>
      </c>
      <c r="J907" s="8" t="s">
        <v>866</v>
      </c>
      <c r="K907" s="5" t="s">
        <v>867</v>
      </c>
      <c r="L907" s="7" t="s">
        <v>868</v>
      </c>
      <c r="M907" s="9">
        <v>20570</v>
      </c>
      <c r="N907" s="5" t="s">
        <v>662</v>
      </c>
      <c r="O907" s="32">
        <v>44649.6642993866</v>
      </c>
      <c r="P907" s="33">
        <v>44649.9861914005</v>
      </c>
      <c r="Q907" s="28" t="s">
        <v>43</v>
      </c>
      <c r="R907" s="29" t="s">
        <v>43</v>
      </c>
      <c r="S907" s="28" t="s">
        <v>430</v>
      </c>
      <c r="T907" s="28" t="s">
        <v>871</v>
      </c>
      <c r="U907" s="5" t="s">
        <v>576</v>
      </c>
      <c r="V907" s="28" t="s">
        <v>872</v>
      </c>
      <c r="W907" s="7" t="s">
        <v>43</v>
      </c>
      <c r="X907" s="7" t="s">
        <v>43</v>
      </c>
      <c r="Y907" s="5" t="s">
        <v>43</v>
      </c>
      <c r="Z907" s="5" t="s">
        <v>43</v>
      </c>
      <c r="AA907" s="6" t="s">
        <v>43</v>
      </c>
      <c r="AB907" s="6" t="s">
        <v>43</v>
      </c>
      <c r="AC907" s="6" t="s">
        <v>43</v>
      </c>
      <c r="AD907" s="6" t="s">
        <v>43</v>
      </c>
      <c r="AE907" s="6" t="s">
        <v>43</v>
      </c>
    </row>
    <row r="908">
      <c r="A908" s="28" t="s">
        <v>4878</v>
      </c>
      <c r="B908" s="6" t="s">
        <v>4879</v>
      </c>
      <c r="C908" s="6" t="s">
        <v>1693</v>
      </c>
      <c r="D908" s="7" t="s">
        <v>4279</v>
      </c>
      <c r="E908" s="28" t="s">
        <v>4280</v>
      </c>
      <c r="F908" s="5" t="s">
        <v>567</v>
      </c>
      <c r="G908" s="6" t="s">
        <v>37</v>
      </c>
      <c r="H908" s="6" t="s">
        <v>4880</v>
      </c>
      <c r="I908" s="6" t="s">
        <v>4881</v>
      </c>
      <c r="J908" s="8" t="s">
        <v>915</v>
      </c>
      <c r="K908" s="5" t="s">
        <v>916</v>
      </c>
      <c r="L908" s="7" t="s">
        <v>917</v>
      </c>
      <c r="M908" s="9">
        <v>19210</v>
      </c>
      <c r="N908" s="5" t="s">
        <v>573</v>
      </c>
      <c r="O908" s="32">
        <v>44649.667721875</v>
      </c>
      <c r="P908" s="33">
        <v>44649.6695732986</v>
      </c>
      <c r="Q908" s="28" t="s">
        <v>43</v>
      </c>
      <c r="R908" s="29" t="s">
        <v>4882</v>
      </c>
      <c r="S908" s="28" t="s">
        <v>430</v>
      </c>
      <c r="T908" s="28" t="s">
        <v>918</v>
      </c>
      <c r="U908" s="5" t="s">
        <v>576</v>
      </c>
      <c r="V908" s="28" t="s">
        <v>919</v>
      </c>
      <c r="W908" s="7" t="s">
        <v>43</v>
      </c>
      <c r="X908" s="7" t="s">
        <v>43</v>
      </c>
      <c r="Y908" s="5" t="s">
        <v>43</v>
      </c>
      <c r="Z908" s="5" t="s">
        <v>43</v>
      </c>
      <c r="AA908" s="6" t="s">
        <v>43</v>
      </c>
      <c r="AB908" s="6" t="s">
        <v>43</v>
      </c>
      <c r="AC908" s="6" t="s">
        <v>43</v>
      </c>
      <c r="AD908" s="6" t="s">
        <v>43</v>
      </c>
      <c r="AE908" s="6" t="s">
        <v>43</v>
      </c>
    </row>
    <row r="909">
      <c r="A909" s="28" t="s">
        <v>4883</v>
      </c>
      <c r="B909" s="6" t="s">
        <v>4884</v>
      </c>
      <c r="C909" s="6" t="s">
        <v>3319</v>
      </c>
      <c r="D909" s="7" t="s">
        <v>4885</v>
      </c>
      <c r="E909" s="28" t="s">
        <v>4886</v>
      </c>
      <c r="F909" s="5" t="s">
        <v>22</v>
      </c>
      <c r="G909" s="6" t="s">
        <v>37</v>
      </c>
      <c r="H909" s="6" t="s">
        <v>4887</v>
      </c>
      <c r="I909" s="6" t="s">
        <v>824</v>
      </c>
      <c r="J909" s="8" t="s">
        <v>105</v>
      </c>
      <c r="K909" s="5" t="s">
        <v>106</v>
      </c>
      <c r="L909" s="7" t="s">
        <v>107</v>
      </c>
      <c r="M909" s="9">
        <v>10770</v>
      </c>
      <c r="N909" s="5" t="s">
        <v>93</v>
      </c>
      <c r="O909" s="32">
        <v>44649.6688766551</v>
      </c>
      <c r="P909" s="33">
        <v>44649.7067191782</v>
      </c>
      <c r="Q909" s="28" t="s">
        <v>43</v>
      </c>
      <c r="R909" s="29" t="s">
        <v>4888</v>
      </c>
      <c r="S909" s="28" t="s">
        <v>68</v>
      </c>
      <c r="T909" s="28" t="s">
        <v>651</v>
      </c>
      <c r="U909" s="5" t="s">
        <v>773</v>
      </c>
      <c r="V909" s="31" t="s">
        <v>4889</v>
      </c>
      <c r="W909" s="7" t="s">
        <v>4890</v>
      </c>
      <c r="X909" s="7" t="s">
        <v>43</v>
      </c>
      <c r="Y909" s="5" t="s">
        <v>655</v>
      </c>
      <c r="Z909" s="5" t="s">
        <v>43</v>
      </c>
      <c r="AA909" s="6" t="s">
        <v>43</v>
      </c>
      <c r="AB909" s="6" t="s">
        <v>43</v>
      </c>
      <c r="AC909" s="6" t="s">
        <v>43</v>
      </c>
      <c r="AD909" s="6" t="s">
        <v>43</v>
      </c>
      <c r="AE909" s="6" t="s">
        <v>43</v>
      </c>
    </row>
    <row r="910">
      <c r="A910" s="28" t="s">
        <v>4891</v>
      </c>
      <c r="B910" s="6" t="s">
        <v>4884</v>
      </c>
      <c r="C910" s="6" t="s">
        <v>3319</v>
      </c>
      <c r="D910" s="7" t="s">
        <v>4885</v>
      </c>
      <c r="E910" s="28" t="s">
        <v>4886</v>
      </c>
      <c r="F910" s="5" t="s">
        <v>22</v>
      </c>
      <c r="G910" s="6" t="s">
        <v>37</v>
      </c>
      <c r="H910" s="6" t="s">
        <v>4892</v>
      </c>
      <c r="I910" s="6" t="s">
        <v>824</v>
      </c>
      <c r="J910" s="8" t="s">
        <v>105</v>
      </c>
      <c r="K910" s="5" t="s">
        <v>106</v>
      </c>
      <c r="L910" s="7" t="s">
        <v>107</v>
      </c>
      <c r="M910" s="9">
        <v>10780</v>
      </c>
      <c r="N910" s="5" t="s">
        <v>93</v>
      </c>
      <c r="O910" s="32">
        <v>44649.6688887732</v>
      </c>
      <c r="P910" s="33">
        <v>44649.7067193634</v>
      </c>
      <c r="Q910" s="28" t="s">
        <v>43</v>
      </c>
      <c r="R910" s="29" t="s">
        <v>4893</v>
      </c>
      <c r="S910" s="28" t="s">
        <v>96</v>
      </c>
      <c r="T910" s="28" t="s">
        <v>651</v>
      </c>
      <c r="U910" s="5" t="s">
        <v>652</v>
      </c>
      <c r="V910" s="31" t="s">
        <v>4889</v>
      </c>
      <c r="W910" s="7" t="s">
        <v>4894</v>
      </c>
      <c r="X910" s="7" t="s">
        <v>43</v>
      </c>
      <c r="Y910" s="5" t="s">
        <v>4895</v>
      </c>
      <c r="Z910" s="5" t="s">
        <v>43</v>
      </c>
      <c r="AA910" s="6" t="s">
        <v>43</v>
      </c>
      <c r="AB910" s="6" t="s">
        <v>43</v>
      </c>
      <c r="AC910" s="6" t="s">
        <v>43</v>
      </c>
      <c r="AD910" s="6" t="s">
        <v>43</v>
      </c>
      <c r="AE910" s="6" t="s">
        <v>43</v>
      </c>
    </row>
    <row r="911">
      <c r="A911" s="28" t="s">
        <v>4896</v>
      </c>
      <c r="B911" s="6" t="s">
        <v>4897</v>
      </c>
      <c r="C911" s="6" t="s">
        <v>3319</v>
      </c>
      <c r="D911" s="7" t="s">
        <v>4885</v>
      </c>
      <c r="E911" s="28" t="s">
        <v>4886</v>
      </c>
      <c r="F911" s="5" t="s">
        <v>659</v>
      </c>
      <c r="G911" s="6" t="s">
        <v>37</v>
      </c>
      <c r="H911" s="6" t="s">
        <v>4898</v>
      </c>
      <c r="I911" s="6" t="s">
        <v>1756</v>
      </c>
      <c r="J911" s="8" t="s">
        <v>105</v>
      </c>
      <c r="K911" s="5" t="s">
        <v>106</v>
      </c>
      <c r="L911" s="7" t="s">
        <v>107</v>
      </c>
      <c r="M911" s="9">
        <v>10700</v>
      </c>
      <c r="N911" s="5" t="s">
        <v>93</v>
      </c>
      <c r="O911" s="32">
        <v>44649.6688989236</v>
      </c>
      <c r="P911" s="33">
        <v>44649.7067193634</v>
      </c>
      <c r="Q911" s="28" t="s">
        <v>43</v>
      </c>
      <c r="R911" s="29" t="s">
        <v>43</v>
      </c>
      <c r="S911" s="28" t="s">
        <v>43</v>
      </c>
      <c r="T911" s="28" t="s">
        <v>43</v>
      </c>
      <c r="U911" s="5" t="s">
        <v>43</v>
      </c>
      <c r="V911" s="28" t="s">
        <v>43</v>
      </c>
      <c r="W911" s="7" t="s">
        <v>43</v>
      </c>
      <c r="X911" s="7" t="s">
        <v>43</v>
      </c>
      <c r="Y911" s="5" t="s">
        <v>43</v>
      </c>
      <c r="Z911" s="5" t="s">
        <v>43</v>
      </c>
      <c r="AA911" s="6" t="s">
        <v>43</v>
      </c>
      <c r="AB911" s="6" t="s">
        <v>256</v>
      </c>
      <c r="AC911" s="6" t="s">
        <v>43</v>
      </c>
      <c r="AD911" s="6" t="s">
        <v>43</v>
      </c>
      <c r="AE911" s="6" t="s">
        <v>43</v>
      </c>
    </row>
    <row r="912">
      <c r="A912" s="28" t="s">
        <v>4899</v>
      </c>
      <c r="B912" s="6" t="s">
        <v>4900</v>
      </c>
      <c r="C912" s="6" t="s">
        <v>3319</v>
      </c>
      <c r="D912" s="7" t="s">
        <v>4885</v>
      </c>
      <c r="E912" s="28" t="s">
        <v>4886</v>
      </c>
      <c r="F912" s="5" t="s">
        <v>22</v>
      </c>
      <c r="G912" s="6" t="s">
        <v>37</v>
      </c>
      <c r="H912" s="6" t="s">
        <v>4901</v>
      </c>
      <c r="I912" s="6" t="s">
        <v>824</v>
      </c>
      <c r="J912" s="8" t="s">
        <v>63</v>
      </c>
      <c r="K912" s="5" t="s">
        <v>64</v>
      </c>
      <c r="L912" s="7" t="s">
        <v>65</v>
      </c>
      <c r="M912" s="9">
        <v>11460</v>
      </c>
      <c r="N912" s="5" t="s">
        <v>93</v>
      </c>
      <c r="O912" s="32">
        <v>44649.6688990741</v>
      </c>
      <c r="P912" s="33">
        <v>44649.7365245023</v>
      </c>
      <c r="Q912" s="28" t="s">
        <v>43</v>
      </c>
      <c r="R912" s="29" t="s">
        <v>43</v>
      </c>
      <c r="S912" s="28" t="s">
        <v>96</v>
      </c>
      <c r="T912" s="28" t="s">
        <v>772</v>
      </c>
      <c r="U912" s="5" t="s">
        <v>652</v>
      </c>
      <c r="V912" s="28" t="s">
        <v>789</v>
      </c>
      <c r="W912" s="7" t="s">
        <v>4902</v>
      </c>
      <c r="X912" s="7" t="s">
        <v>43</v>
      </c>
      <c r="Y912" s="5" t="s">
        <v>655</v>
      </c>
      <c r="Z912" s="5" t="s">
        <v>43</v>
      </c>
      <c r="AA912" s="6" t="s">
        <v>43</v>
      </c>
      <c r="AB912" s="6" t="s">
        <v>43</v>
      </c>
      <c r="AC912" s="6" t="s">
        <v>43</v>
      </c>
      <c r="AD912" s="6" t="s">
        <v>43</v>
      </c>
      <c r="AE912" s="6" t="s">
        <v>43</v>
      </c>
    </row>
    <row r="913">
      <c r="A913" s="28" t="s">
        <v>4903</v>
      </c>
      <c r="B913" s="6" t="s">
        <v>4904</v>
      </c>
      <c r="C913" s="6" t="s">
        <v>3319</v>
      </c>
      <c r="D913" s="7" t="s">
        <v>4885</v>
      </c>
      <c r="E913" s="28" t="s">
        <v>4886</v>
      </c>
      <c r="F913" s="5" t="s">
        <v>22</v>
      </c>
      <c r="G913" s="6" t="s">
        <v>37</v>
      </c>
      <c r="H913" s="6" t="s">
        <v>4905</v>
      </c>
      <c r="I913" s="6" t="s">
        <v>1394</v>
      </c>
      <c r="J913" s="8" t="s">
        <v>63</v>
      </c>
      <c r="K913" s="5" t="s">
        <v>64</v>
      </c>
      <c r="L913" s="7" t="s">
        <v>65</v>
      </c>
      <c r="M913" s="9">
        <v>11470</v>
      </c>
      <c r="N913" s="5" t="s">
        <v>93</v>
      </c>
      <c r="O913" s="32">
        <v>44649.668909919</v>
      </c>
      <c r="P913" s="33">
        <v>44649.7365245023</v>
      </c>
      <c r="Q913" s="28" t="s">
        <v>43</v>
      </c>
      <c r="R913" s="29" t="s">
        <v>4906</v>
      </c>
      <c r="S913" s="28" t="s">
        <v>96</v>
      </c>
      <c r="T913" s="28" t="s">
        <v>772</v>
      </c>
      <c r="U913" s="5" t="s">
        <v>652</v>
      </c>
      <c r="V913" s="28" t="s">
        <v>789</v>
      </c>
      <c r="W913" s="7" t="s">
        <v>4907</v>
      </c>
      <c r="X913" s="7" t="s">
        <v>43</v>
      </c>
      <c r="Y913" s="5" t="s">
        <v>655</v>
      </c>
      <c r="Z913" s="5" t="s">
        <v>43</v>
      </c>
      <c r="AA913" s="6" t="s">
        <v>43</v>
      </c>
      <c r="AB913" s="6" t="s">
        <v>43</v>
      </c>
      <c r="AC913" s="6" t="s">
        <v>43</v>
      </c>
      <c r="AD913" s="6" t="s">
        <v>43</v>
      </c>
      <c r="AE913" s="6" t="s">
        <v>43</v>
      </c>
    </row>
    <row r="914">
      <c r="A914" s="28" t="s">
        <v>4908</v>
      </c>
      <c r="B914" s="6" t="s">
        <v>4904</v>
      </c>
      <c r="C914" s="6" t="s">
        <v>3319</v>
      </c>
      <c r="D914" s="7" t="s">
        <v>4885</v>
      </c>
      <c r="E914" s="28" t="s">
        <v>4886</v>
      </c>
      <c r="F914" s="5" t="s">
        <v>22</v>
      </c>
      <c r="G914" s="6" t="s">
        <v>37</v>
      </c>
      <c r="H914" s="6" t="s">
        <v>4905</v>
      </c>
      <c r="I914" s="6" t="s">
        <v>824</v>
      </c>
      <c r="J914" s="8" t="s">
        <v>63</v>
      </c>
      <c r="K914" s="5" t="s">
        <v>64</v>
      </c>
      <c r="L914" s="7" t="s">
        <v>65</v>
      </c>
      <c r="M914" s="9">
        <v>11480</v>
      </c>
      <c r="N914" s="5" t="s">
        <v>93</v>
      </c>
      <c r="O914" s="32">
        <v>44649.6689207986</v>
      </c>
      <c r="P914" s="33">
        <v>44649.7365246875</v>
      </c>
      <c r="Q914" s="28" t="s">
        <v>43</v>
      </c>
      <c r="R914" s="29" t="s">
        <v>4909</v>
      </c>
      <c r="S914" s="28" t="s">
        <v>96</v>
      </c>
      <c r="T914" s="28" t="s">
        <v>651</v>
      </c>
      <c r="U914" s="5" t="s">
        <v>652</v>
      </c>
      <c r="V914" s="28" t="s">
        <v>789</v>
      </c>
      <c r="W914" s="7" t="s">
        <v>4910</v>
      </c>
      <c r="X914" s="7" t="s">
        <v>43</v>
      </c>
      <c r="Y914" s="5" t="s">
        <v>655</v>
      </c>
      <c r="Z914" s="5" t="s">
        <v>43</v>
      </c>
      <c r="AA914" s="6" t="s">
        <v>43</v>
      </c>
      <c r="AB914" s="6" t="s">
        <v>43</v>
      </c>
      <c r="AC914" s="6" t="s">
        <v>43</v>
      </c>
      <c r="AD914" s="6" t="s">
        <v>43</v>
      </c>
      <c r="AE914" s="6" t="s">
        <v>43</v>
      </c>
    </row>
    <row r="915">
      <c r="A915" s="28" t="s">
        <v>4911</v>
      </c>
      <c r="B915" s="6" t="s">
        <v>4912</v>
      </c>
      <c r="C915" s="6" t="s">
        <v>4913</v>
      </c>
      <c r="D915" s="7" t="s">
        <v>4885</v>
      </c>
      <c r="E915" s="28" t="s">
        <v>4886</v>
      </c>
      <c r="F915" s="5" t="s">
        <v>22</v>
      </c>
      <c r="G915" s="6" t="s">
        <v>37</v>
      </c>
      <c r="H915" s="6" t="s">
        <v>4914</v>
      </c>
      <c r="I915" s="6" t="s">
        <v>4915</v>
      </c>
      <c r="J915" s="8" t="s">
        <v>131</v>
      </c>
      <c r="K915" s="5" t="s">
        <v>132</v>
      </c>
      <c r="L915" s="7" t="s">
        <v>133</v>
      </c>
      <c r="M915" s="9">
        <v>12310</v>
      </c>
      <c r="N915" s="5" t="s">
        <v>573</v>
      </c>
      <c r="O915" s="32">
        <v>44649.6689314468</v>
      </c>
      <c r="P915" s="33">
        <v>44649.757371875</v>
      </c>
      <c r="Q915" s="28" t="s">
        <v>43</v>
      </c>
      <c r="R915" s="29" t="s">
        <v>4916</v>
      </c>
      <c r="S915" s="28" t="s">
        <v>96</v>
      </c>
      <c r="T915" s="28" t="s">
        <v>772</v>
      </c>
      <c r="U915" s="5" t="s">
        <v>652</v>
      </c>
      <c r="V915" s="28" t="s">
        <v>1805</v>
      </c>
      <c r="W915" s="7" t="s">
        <v>4917</v>
      </c>
      <c r="X915" s="7" t="s">
        <v>43</v>
      </c>
      <c r="Y915" s="5" t="s">
        <v>655</v>
      </c>
      <c r="Z915" s="5" t="s">
        <v>43</v>
      </c>
      <c r="AA915" s="6" t="s">
        <v>43</v>
      </c>
      <c r="AB915" s="6" t="s">
        <v>43</v>
      </c>
      <c r="AC915" s="6" t="s">
        <v>43</v>
      </c>
      <c r="AD915" s="6" t="s">
        <v>43</v>
      </c>
      <c r="AE915" s="6" t="s">
        <v>43</v>
      </c>
    </row>
    <row r="916">
      <c r="A916" s="28" t="s">
        <v>4918</v>
      </c>
      <c r="B916" s="6" t="s">
        <v>4919</v>
      </c>
      <c r="C916" s="6" t="s">
        <v>3319</v>
      </c>
      <c r="D916" s="7" t="s">
        <v>4885</v>
      </c>
      <c r="E916" s="28" t="s">
        <v>4886</v>
      </c>
      <c r="F916" s="5" t="s">
        <v>22</v>
      </c>
      <c r="G916" s="6" t="s">
        <v>37</v>
      </c>
      <c r="H916" s="6" t="s">
        <v>4920</v>
      </c>
      <c r="I916" s="6" t="s">
        <v>4921</v>
      </c>
      <c r="J916" s="8" t="s">
        <v>131</v>
      </c>
      <c r="K916" s="5" t="s">
        <v>132</v>
      </c>
      <c r="L916" s="7" t="s">
        <v>133</v>
      </c>
      <c r="M916" s="9">
        <v>12330</v>
      </c>
      <c r="N916" s="5" t="s">
        <v>573</v>
      </c>
      <c r="O916" s="32">
        <v>44649.6689440972</v>
      </c>
      <c r="P916" s="33">
        <v>44649.7573720718</v>
      </c>
      <c r="Q916" s="28" t="s">
        <v>43</v>
      </c>
      <c r="R916" s="29" t="s">
        <v>4922</v>
      </c>
      <c r="S916" s="28" t="s">
        <v>96</v>
      </c>
      <c r="T916" s="28" t="s">
        <v>651</v>
      </c>
      <c r="U916" s="5" t="s">
        <v>652</v>
      </c>
      <c r="V916" s="28" t="s">
        <v>1805</v>
      </c>
      <c r="W916" s="7" t="s">
        <v>4923</v>
      </c>
      <c r="X916" s="7" t="s">
        <v>43</v>
      </c>
      <c r="Y916" s="5" t="s">
        <v>655</v>
      </c>
      <c r="Z916" s="5" t="s">
        <v>43</v>
      </c>
      <c r="AA916" s="6" t="s">
        <v>43</v>
      </c>
      <c r="AB916" s="6" t="s">
        <v>43</v>
      </c>
      <c r="AC916" s="6" t="s">
        <v>43</v>
      </c>
      <c r="AD916" s="6" t="s">
        <v>43</v>
      </c>
      <c r="AE916" s="6" t="s">
        <v>43</v>
      </c>
    </row>
    <row r="917">
      <c r="A917" s="28" t="s">
        <v>4924</v>
      </c>
      <c r="B917" s="6" t="s">
        <v>4925</v>
      </c>
      <c r="C917" s="6" t="s">
        <v>3319</v>
      </c>
      <c r="D917" s="7" t="s">
        <v>4885</v>
      </c>
      <c r="E917" s="28" t="s">
        <v>4886</v>
      </c>
      <c r="F917" s="5" t="s">
        <v>22</v>
      </c>
      <c r="G917" s="6" t="s">
        <v>37</v>
      </c>
      <c r="H917" s="6" t="s">
        <v>4926</v>
      </c>
      <c r="I917" s="6" t="s">
        <v>824</v>
      </c>
      <c r="J917" s="8" t="s">
        <v>131</v>
      </c>
      <c r="K917" s="5" t="s">
        <v>132</v>
      </c>
      <c r="L917" s="7" t="s">
        <v>133</v>
      </c>
      <c r="M917" s="9">
        <v>12350</v>
      </c>
      <c r="N917" s="5" t="s">
        <v>93</v>
      </c>
      <c r="O917" s="32">
        <v>44649.6689556713</v>
      </c>
      <c r="P917" s="33">
        <v>44649.7573720718</v>
      </c>
      <c r="Q917" s="28" t="s">
        <v>43</v>
      </c>
      <c r="R917" s="29" t="s">
        <v>4927</v>
      </c>
      <c r="S917" s="28" t="s">
        <v>96</v>
      </c>
      <c r="T917" s="28" t="s">
        <v>772</v>
      </c>
      <c r="U917" s="5" t="s">
        <v>652</v>
      </c>
      <c r="V917" s="28" t="s">
        <v>1805</v>
      </c>
      <c r="W917" s="7" t="s">
        <v>4928</v>
      </c>
      <c r="X917" s="7" t="s">
        <v>43</v>
      </c>
      <c r="Y917" s="5" t="s">
        <v>655</v>
      </c>
      <c r="Z917" s="5" t="s">
        <v>43</v>
      </c>
      <c r="AA917" s="6" t="s">
        <v>43</v>
      </c>
      <c r="AB917" s="6" t="s">
        <v>43</v>
      </c>
      <c r="AC917" s="6" t="s">
        <v>43</v>
      </c>
      <c r="AD917" s="6" t="s">
        <v>43</v>
      </c>
      <c r="AE917" s="6" t="s">
        <v>43</v>
      </c>
    </row>
    <row r="918">
      <c r="A918" s="28" t="s">
        <v>4929</v>
      </c>
      <c r="B918" s="6" t="s">
        <v>4925</v>
      </c>
      <c r="C918" s="6" t="s">
        <v>3319</v>
      </c>
      <c r="D918" s="7" t="s">
        <v>4885</v>
      </c>
      <c r="E918" s="28" t="s">
        <v>4886</v>
      </c>
      <c r="F918" s="5" t="s">
        <v>22</v>
      </c>
      <c r="G918" s="6" t="s">
        <v>37</v>
      </c>
      <c r="H918" s="6" t="s">
        <v>4930</v>
      </c>
      <c r="I918" s="6" t="s">
        <v>824</v>
      </c>
      <c r="J918" s="8" t="s">
        <v>131</v>
      </c>
      <c r="K918" s="5" t="s">
        <v>132</v>
      </c>
      <c r="L918" s="7" t="s">
        <v>133</v>
      </c>
      <c r="M918" s="9">
        <v>12360</v>
      </c>
      <c r="N918" s="5" t="s">
        <v>93</v>
      </c>
      <c r="O918" s="32">
        <v>44649.668966169</v>
      </c>
      <c r="P918" s="33">
        <v>44649.7573722569</v>
      </c>
      <c r="Q918" s="28" t="s">
        <v>43</v>
      </c>
      <c r="R918" s="29" t="s">
        <v>4931</v>
      </c>
      <c r="S918" s="28" t="s">
        <v>96</v>
      </c>
      <c r="T918" s="28" t="s">
        <v>651</v>
      </c>
      <c r="U918" s="5" t="s">
        <v>652</v>
      </c>
      <c r="V918" s="28" t="s">
        <v>1805</v>
      </c>
      <c r="W918" s="7" t="s">
        <v>4932</v>
      </c>
      <c r="X918" s="7" t="s">
        <v>43</v>
      </c>
      <c r="Y918" s="5" t="s">
        <v>655</v>
      </c>
      <c r="Z918" s="5" t="s">
        <v>43</v>
      </c>
      <c r="AA918" s="6" t="s">
        <v>43</v>
      </c>
      <c r="AB918" s="6" t="s">
        <v>43</v>
      </c>
      <c r="AC918" s="6" t="s">
        <v>43</v>
      </c>
      <c r="AD918" s="6" t="s">
        <v>43</v>
      </c>
      <c r="AE918" s="6" t="s">
        <v>43</v>
      </c>
    </row>
    <row r="919">
      <c r="A919" s="28" t="s">
        <v>4933</v>
      </c>
      <c r="B919" s="6" t="s">
        <v>4934</v>
      </c>
      <c r="C919" s="6" t="s">
        <v>3319</v>
      </c>
      <c r="D919" s="7" t="s">
        <v>4885</v>
      </c>
      <c r="E919" s="28" t="s">
        <v>4886</v>
      </c>
      <c r="F919" s="5" t="s">
        <v>22</v>
      </c>
      <c r="G919" s="6" t="s">
        <v>37</v>
      </c>
      <c r="H919" s="6" t="s">
        <v>4935</v>
      </c>
      <c r="I919" s="6" t="s">
        <v>39</v>
      </c>
      <c r="J919" s="8" t="s">
        <v>243</v>
      </c>
      <c r="K919" s="5" t="s">
        <v>244</v>
      </c>
      <c r="L919" s="7" t="s">
        <v>245</v>
      </c>
      <c r="M919" s="9">
        <v>13220</v>
      </c>
      <c r="N919" s="5" t="s">
        <v>650</v>
      </c>
      <c r="O919" s="32">
        <v>44649.6689757755</v>
      </c>
      <c r="P919" s="33">
        <v>44649.7630712616</v>
      </c>
      <c r="Q919" s="28" t="s">
        <v>43</v>
      </c>
      <c r="R919" s="29" t="s">
        <v>43</v>
      </c>
      <c r="S919" s="28" t="s">
        <v>96</v>
      </c>
      <c r="T919" s="28" t="s">
        <v>801</v>
      </c>
      <c r="U919" s="5" t="s">
        <v>681</v>
      </c>
      <c r="V919" s="28" t="s">
        <v>802</v>
      </c>
      <c r="W919" s="7" t="s">
        <v>4936</v>
      </c>
      <c r="X919" s="7" t="s">
        <v>43</v>
      </c>
      <c r="Y919" s="5" t="s">
        <v>655</v>
      </c>
      <c r="Z919" s="5" t="s">
        <v>1567</v>
      </c>
      <c r="AA919" s="6" t="s">
        <v>43</v>
      </c>
      <c r="AB919" s="6" t="s">
        <v>43</v>
      </c>
      <c r="AC919" s="6" t="s">
        <v>43</v>
      </c>
      <c r="AD919" s="6" t="s">
        <v>43</v>
      </c>
      <c r="AE919" s="6" t="s">
        <v>43</v>
      </c>
    </row>
    <row r="920">
      <c r="A920" s="28" t="s">
        <v>4937</v>
      </c>
      <c r="B920" s="6" t="s">
        <v>4938</v>
      </c>
      <c r="C920" s="6" t="s">
        <v>3319</v>
      </c>
      <c r="D920" s="7" t="s">
        <v>4885</v>
      </c>
      <c r="E920" s="28" t="s">
        <v>4886</v>
      </c>
      <c r="F920" s="5" t="s">
        <v>22</v>
      </c>
      <c r="G920" s="6" t="s">
        <v>37</v>
      </c>
      <c r="H920" s="6" t="s">
        <v>4939</v>
      </c>
      <c r="I920" s="6" t="s">
        <v>314</v>
      </c>
      <c r="J920" s="8" t="s">
        <v>243</v>
      </c>
      <c r="K920" s="5" t="s">
        <v>244</v>
      </c>
      <c r="L920" s="7" t="s">
        <v>245</v>
      </c>
      <c r="M920" s="9">
        <v>13230</v>
      </c>
      <c r="N920" s="5" t="s">
        <v>120</v>
      </c>
      <c r="O920" s="32">
        <v>44649.6689857292</v>
      </c>
      <c r="P920" s="33">
        <v>44649.7630716435</v>
      </c>
      <c r="Q920" s="28" t="s">
        <v>43</v>
      </c>
      <c r="R920" s="29" t="s">
        <v>43</v>
      </c>
      <c r="S920" s="28" t="s">
        <v>96</v>
      </c>
      <c r="T920" s="28" t="s">
        <v>801</v>
      </c>
      <c r="U920" s="5" t="s">
        <v>681</v>
      </c>
      <c r="V920" s="28" t="s">
        <v>802</v>
      </c>
      <c r="W920" s="7" t="s">
        <v>4940</v>
      </c>
      <c r="X920" s="7" t="s">
        <v>43</v>
      </c>
      <c r="Y920" s="5" t="s">
        <v>655</v>
      </c>
      <c r="Z920" s="5" t="s">
        <v>43</v>
      </c>
      <c r="AA920" s="6" t="s">
        <v>43</v>
      </c>
      <c r="AB920" s="6" t="s">
        <v>43</v>
      </c>
      <c r="AC920" s="6" t="s">
        <v>43</v>
      </c>
      <c r="AD920" s="6" t="s">
        <v>43</v>
      </c>
      <c r="AE920" s="6" t="s">
        <v>43</v>
      </c>
    </row>
    <row r="921">
      <c r="A921" s="28" t="s">
        <v>4941</v>
      </c>
      <c r="B921" s="6" t="s">
        <v>4942</v>
      </c>
      <c r="C921" s="6" t="s">
        <v>3319</v>
      </c>
      <c r="D921" s="7" t="s">
        <v>4885</v>
      </c>
      <c r="E921" s="28" t="s">
        <v>4886</v>
      </c>
      <c r="F921" s="5" t="s">
        <v>22</v>
      </c>
      <c r="G921" s="6" t="s">
        <v>37</v>
      </c>
      <c r="H921" s="6" t="s">
        <v>4943</v>
      </c>
      <c r="I921" s="6" t="s">
        <v>4944</v>
      </c>
      <c r="J921" s="8" t="s">
        <v>243</v>
      </c>
      <c r="K921" s="5" t="s">
        <v>244</v>
      </c>
      <c r="L921" s="7" t="s">
        <v>245</v>
      </c>
      <c r="M921" s="9">
        <v>13380</v>
      </c>
      <c r="N921" s="5" t="s">
        <v>573</v>
      </c>
      <c r="O921" s="32">
        <v>44649.6689963773</v>
      </c>
      <c r="P921" s="33">
        <v>44649.9953997338</v>
      </c>
      <c r="Q921" s="28" t="s">
        <v>43</v>
      </c>
      <c r="R921" s="29" t="s">
        <v>4945</v>
      </c>
      <c r="S921" s="28" t="s">
        <v>96</v>
      </c>
      <c r="T921" s="28" t="s">
        <v>801</v>
      </c>
      <c r="U921" s="5" t="s">
        <v>681</v>
      </c>
      <c r="V921" s="28" t="s">
        <v>802</v>
      </c>
      <c r="W921" s="7" t="s">
        <v>4946</v>
      </c>
      <c r="X921" s="7" t="s">
        <v>43</v>
      </c>
      <c r="Y921" s="5" t="s">
        <v>655</v>
      </c>
      <c r="Z921" s="5" t="s">
        <v>43</v>
      </c>
      <c r="AA921" s="6" t="s">
        <v>43</v>
      </c>
      <c r="AB921" s="6" t="s">
        <v>43</v>
      </c>
      <c r="AC921" s="6" t="s">
        <v>43</v>
      </c>
      <c r="AD921" s="6" t="s">
        <v>43</v>
      </c>
      <c r="AE921" s="6" t="s">
        <v>43</v>
      </c>
    </row>
    <row r="922">
      <c r="A922" s="28" t="s">
        <v>4947</v>
      </c>
      <c r="B922" s="6" t="s">
        <v>4948</v>
      </c>
      <c r="C922" s="6" t="s">
        <v>3319</v>
      </c>
      <c r="D922" s="7" t="s">
        <v>4885</v>
      </c>
      <c r="E922" s="28" t="s">
        <v>4886</v>
      </c>
      <c r="F922" s="5" t="s">
        <v>567</v>
      </c>
      <c r="G922" s="6" t="s">
        <v>37</v>
      </c>
      <c r="H922" s="6" t="s">
        <v>4949</v>
      </c>
      <c r="I922" s="6" t="s">
        <v>4950</v>
      </c>
      <c r="J922" s="8" t="s">
        <v>710</v>
      </c>
      <c r="K922" s="5" t="s">
        <v>711</v>
      </c>
      <c r="L922" s="7" t="s">
        <v>712</v>
      </c>
      <c r="M922" s="9">
        <v>14760</v>
      </c>
      <c r="N922" s="5" t="s">
        <v>573</v>
      </c>
      <c r="O922" s="32">
        <v>44649.6690074421</v>
      </c>
      <c r="P922" s="33">
        <v>44649.7067195255</v>
      </c>
      <c r="Q922" s="28" t="s">
        <v>43</v>
      </c>
      <c r="R922" s="29" t="s">
        <v>4951</v>
      </c>
      <c r="S922" s="28" t="s">
        <v>430</v>
      </c>
      <c r="T922" s="28" t="s">
        <v>714</v>
      </c>
      <c r="U922" s="5" t="s">
        <v>576</v>
      </c>
      <c r="V922" s="28" t="s">
        <v>715</v>
      </c>
      <c r="W922" s="7" t="s">
        <v>43</v>
      </c>
      <c r="X922" s="7" t="s">
        <v>43</v>
      </c>
      <c r="Y922" s="5" t="s">
        <v>43</v>
      </c>
      <c r="Z922" s="5" t="s">
        <v>43</v>
      </c>
      <c r="AA922" s="6" t="s">
        <v>43</v>
      </c>
      <c r="AB922" s="6" t="s">
        <v>43</v>
      </c>
      <c r="AC922" s="6" t="s">
        <v>43</v>
      </c>
      <c r="AD922" s="6" t="s">
        <v>43</v>
      </c>
      <c r="AE922" s="6" t="s">
        <v>43</v>
      </c>
    </row>
    <row r="923">
      <c r="A923" s="28" t="s">
        <v>4952</v>
      </c>
      <c r="B923" s="6" t="s">
        <v>4953</v>
      </c>
      <c r="C923" s="6" t="s">
        <v>3319</v>
      </c>
      <c r="D923" s="7" t="s">
        <v>4885</v>
      </c>
      <c r="E923" s="28" t="s">
        <v>4886</v>
      </c>
      <c r="F923" s="5" t="s">
        <v>567</v>
      </c>
      <c r="G923" s="6" t="s">
        <v>37</v>
      </c>
      <c r="H923" s="6" t="s">
        <v>4954</v>
      </c>
      <c r="I923" s="6" t="s">
        <v>4955</v>
      </c>
      <c r="J923" s="8" t="s">
        <v>710</v>
      </c>
      <c r="K923" s="5" t="s">
        <v>711</v>
      </c>
      <c r="L923" s="7" t="s">
        <v>712</v>
      </c>
      <c r="M923" s="9">
        <v>15080</v>
      </c>
      <c r="N923" s="5" t="s">
        <v>573</v>
      </c>
      <c r="O923" s="32">
        <v>44649.6690074421</v>
      </c>
      <c r="P923" s="33">
        <v>44649.7067195255</v>
      </c>
      <c r="Q923" s="28" t="s">
        <v>43</v>
      </c>
      <c r="R923" s="29" t="s">
        <v>4956</v>
      </c>
      <c r="S923" s="28" t="s">
        <v>430</v>
      </c>
      <c r="T923" s="28" t="s">
        <v>714</v>
      </c>
      <c r="U923" s="5" t="s">
        <v>576</v>
      </c>
      <c r="V923" s="28" t="s">
        <v>715</v>
      </c>
      <c r="W923" s="7" t="s">
        <v>43</v>
      </c>
      <c r="X923" s="7" t="s">
        <v>43</v>
      </c>
      <c r="Y923" s="5" t="s">
        <v>43</v>
      </c>
      <c r="Z923" s="5" t="s">
        <v>43</v>
      </c>
      <c r="AA923" s="6" t="s">
        <v>43</v>
      </c>
      <c r="AB923" s="6" t="s">
        <v>43</v>
      </c>
      <c r="AC923" s="6" t="s">
        <v>43</v>
      </c>
      <c r="AD923" s="6" t="s">
        <v>43</v>
      </c>
      <c r="AE923" s="6" t="s">
        <v>43</v>
      </c>
    </row>
    <row r="924">
      <c r="A924" s="28" t="s">
        <v>4957</v>
      </c>
      <c r="B924" s="6" t="s">
        <v>4958</v>
      </c>
      <c r="C924" s="6" t="s">
        <v>3319</v>
      </c>
      <c r="D924" s="7" t="s">
        <v>4885</v>
      </c>
      <c r="E924" s="28" t="s">
        <v>4886</v>
      </c>
      <c r="F924" s="5" t="s">
        <v>567</v>
      </c>
      <c r="G924" s="6" t="s">
        <v>37</v>
      </c>
      <c r="H924" s="6" t="s">
        <v>4959</v>
      </c>
      <c r="I924" s="6" t="s">
        <v>4960</v>
      </c>
      <c r="J924" s="8" t="s">
        <v>1137</v>
      </c>
      <c r="K924" s="5" t="s">
        <v>1138</v>
      </c>
      <c r="L924" s="7" t="s">
        <v>1139</v>
      </c>
      <c r="M924" s="9">
        <v>16390</v>
      </c>
      <c r="N924" s="5" t="s">
        <v>573</v>
      </c>
      <c r="O924" s="32">
        <v>44649.6690077894</v>
      </c>
      <c r="P924" s="33">
        <v>44649.7067195255</v>
      </c>
      <c r="Q924" s="28" t="s">
        <v>43</v>
      </c>
      <c r="R924" s="29" t="s">
        <v>4961</v>
      </c>
      <c r="S924" s="28" t="s">
        <v>430</v>
      </c>
      <c r="T924" s="28" t="s">
        <v>1141</v>
      </c>
      <c r="U924" s="5" t="s">
        <v>576</v>
      </c>
      <c r="V924" s="28" t="s">
        <v>1142</v>
      </c>
      <c r="W924" s="7" t="s">
        <v>43</v>
      </c>
      <c r="X924" s="7" t="s">
        <v>43</v>
      </c>
      <c r="Y924" s="5" t="s">
        <v>43</v>
      </c>
      <c r="Z924" s="5" t="s">
        <v>43</v>
      </c>
      <c r="AA924" s="6" t="s">
        <v>43</v>
      </c>
      <c r="AB924" s="6" t="s">
        <v>43</v>
      </c>
      <c r="AC924" s="6" t="s">
        <v>43</v>
      </c>
      <c r="AD924" s="6" t="s">
        <v>43</v>
      </c>
      <c r="AE924" s="6" t="s">
        <v>43</v>
      </c>
    </row>
    <row r="925">
      <c r="A925" s="28" t="s">
        <v>4962</v>
      </c>
      <c r="B925" s="6" t="s">
        <v>4963</v>
      </c>
      <c r="C925" s="6" t="s">
        <v>3319</v>
      </c>
      <c r="D925" s="7" t="s">
        <v>4885</v>
      </c>
      <c r="E925" s="28" t="s">
        <v>4886</v>
      </c>
      <c r="F925" s="5" t="s">
        <v>567</v>
      </c>
      <c r="G925" s="6" t="s">
        <v>37</v>
      </c>
      <c r="H925" s="6" t="s">
        <v>4964</v>
      </c>
      <c r="I925" s="6" t="s">
        <v>1844</v>
      </c>
      <c r="J925" s="8" t="s">
        <v>1137</v>
      </c>
      <c r="K925" s="5" t="s">
        <v>1138</v>
      </c>
      <c r="L925" s="7" t="s">
        <v>1139</v>
      </c>
      <c r="M925" s="9">
        <v>16470</v>
      </c>
      <c r="N925" s="5" t="s">
        <v>662</v>
      </c>
      <c r="O925" s="32">
        <v>44649.6690079861</v>
      </c>
      <c r="P925" s="33">
        <v>44649.7067197107</v>
      </c>
      <c r="Q925" s="28" t="s">
        <v>43</v>
      </c>
      <c r="R925" s="29" t="s">
        <v>43</v>
      </c>
      <c r="S925" s="28" t="s">
        <v>430</v>
      </c>
      <c r="T925" s="28" t="s">
        <v>1141</v>
      </c>
      <c r="U925" s="5" t="s">
        <v>576</v>
      </c>
      <c r="V925" s="28" t="s">
        <v>1142</v>
      </c>
      <c r="W925" s="7" t="s">
        <v>43</v>
      </c>
      <c r="X925" s="7" t="s">
        <v>43</v>
      </c>
      <c r="Y925" s="5" t="s">
        <v>43</v>
      </c>
      <c r="Z925" s="5" t="s">
        <v>43</v>
      </c>
      <c r="AA925" s="6" t="s">
        <v>43</v>
      </c>
      <c r="AB925" s="6" t="s">
        <v>43</v>
      </c>
      <c r="AC925" s="6" t="s">
        <v>43</v>
      </c>
      <c r="AD925" s="6" t="s">
        <v>43</v>
      </c>
      <c r="AE925" s="6" t="s">
        <v>43</v>
      </c>
    </row>
    <row r="926">
      <c r="A926" s="28" t="s">
        <v>4965</v>
      </c>
      <c r="B926" s="6" t="s">
        <v>4966</v>
      </c>
      <c r="C926" s="6" t="s">
        <v>3319</v>
      </c>
      <c r="D926" s="7" t="s">
        <v>4885</v>
      </c>
      <c r="E926" s="28" t="s">
        <v>4886</v>
      </c>
      <c r="F926" s="5" t="s">
        <v>567</v>
      </c>
      <c r="G926" s="6" t="s">
        <v>37</v>
      </c>
      <c r="H926" s="6" t="s">
        <v>4967</v>
      </c>
      <c r="I926" s="6" t="s">
        <v>824</v>
      </c>
      <c r="J926" s="8" t="s">
        <v>1137</v>
      </c>
      <c r="K926" s="5" t="s">
        <v>1138</v>
      </c>
      <c r="L926" s="7" t="s">
        <v>1139</v>
      </c>
      <c r="M926" s="9">
        <v>16530</v>
      </c>
      <c r="N926" s="5" t="s">
        <v>93</v>
      </c>
      <c r="O926" s="32">
        <v>44649.6690081366</v>
      </c>
      <c r="P926" s="33">
        <v>44649.7067197107</v>
      </c>
      <c r="Q926" s="28" t="s">
        <v>43</v>
      </c>
      <c r="R926" s="29" t="s">
        <v>43</v>
      </c>
      <c r="S926" s="28" t="s">
        <v>430</v>
      </c>
      <c r="T926" s="28" t="s">
        <v>1141</v>
      </c>
      <c r="U926" s="5" t="s">
        <v>576</v>
      </c>
      <c r="V926" s="28" t="s">
        <v>1142</v>
      </c>
      <c r="W926" s="7" t="s">
        <v>43</v>
      </c>
      <c r="X926" s="7" t="s">
        <v>43</v>
      </c>
      <c r="Y926" s="5" t="s">
        <v>43</v>
      </c>
      <c r="Z926" s="5" t="s">
        <v>43</v>
      </c>
      <c r="AA926" s="6" t="s">
        <v>43</v>
      </c>
      <c r="AB926" s="6" t="s">
        <v>43</v>
      </c>
      <c r="AC926" s="6" t="s">
        <v>43</v>
      </c>
      <c r="AD926" s="6" t="s">
        <v>43</v>
      </c>
      <c r="AE926" s="6" t="s">
        <v>43</v>
      </c>
    </row>
    <row r="927">
      <c r="A927" s="28" t="s">
        <v>4968</v>
      </c>
      <c r="B927" s="6" t="s">
        <v>4969</v>
      </c>
      <c r="C927" s="6" t="s">
        <v>3319</v>
      </c>
      <c r="D927" s="7" t="s">
        <v>4885</v>
      </c>
      <c r="E927" s="28" t="s">
        <v>4886</v>
      </c>
      <c r="F927" s="5" t="s">
        <v>567</v>
      </c>
      <c r="G927" s="6" t="s">
        <v>37</v>
      </c>
      <c r="H927" s="6" t="s">
        <v>4970</v>
      </c>
      <c r="I927" s="6" t="s">
        <v>4971</v>
      </c>
      <c r="J927" s="8" t="s">
        <v>1137</v>
      </c>
      <c r="K927" s="5" t="s">
        <v>1138</v>
      </c>
      <c r="L927" s="7" t="s">
        <v>1139</v>
      </c>
      <c r="M927" s="9">
        <v>16600</v>
      </c>
      <c r="N927" s="5" t="s">
        <v>573</v>
      </c>
      <c r="O927" s="32">
        <v>44649.6690081366</v>
      </c>
      <c r="P927" s="33">
        <v>44649.7067199074</v>
      </c>
      <c r="Q927" s="28" t="s">
        <v>43</v>
      </c>
      <c r="R927" s="29" t="s">
        <v>4972</v>
      </c>
      <c r="S927" s="28" t="s">
        <v>430</v>
      </c>
      <c r="T927" s="28" t="s">
        <v>1141</v>
      </c>
      <c r="U927" s="5" t="s">
        <v>576</v>
      </c>
      <c r="V927" s="28" t="s">
        <v>1142</v>
      </c>
      <c r="W927" s="7" t="s">
        <v>43</v>
      </c>
      <c r="X927" s="7" t="s">
        <v>43</v>
      </c>
      <c r="Y927" s="5" t="s">
        <v>43</v>
      </c>
      <c r="Z927" s="5" t="s">
        <v>43</v>
      </c>
      <c r="AA927" s="6" t="s">
        <v>43</v>
      </c>
      <c r="AB927" s="6" t="s">
        <v>43</v>
      </c>
      <c r="AC927" s="6" t="s">
        <v>43</v>
      </c>
      <c r="AD927" s="6" t="s">
        <v>43</v>
      </c>
      <c r="AE927" s="6" t="s">
        <v>43</v>
      </c>
    </row>
    <row r="928">
      <c r="A928" s="28" t="s">
        <v>4973</v>
      </c>
      <c r="B928" s="6" t="s">
        <v>4974</v>
      </c>
      <c r="C928" s="6" t="s">
        <v>3319</v>
      </c>
      <c r="D928" s="7" t="s">
        <v>4885</v>
      </c>
      <c r="E928" s="28" t="s">
        <v>4886</v>
      </c>
      <c r="F928" s="5" t="s">
        <v>567</v>
      </c>
      <c r="G928" s="6" t="s">
        <v>37</v>
      </c>
      <c r="H928" s="6" t="s">
        <v>4975</v>
      </c>
      <c r="I928" s="6" t="s">
        <v>4877</v>
      </c>
      <c r="J928" s="8" t="s">
        <v>866</v>
      </c>
      <c r="K928" s="5" t="s">
        <v>867</v>
      </c>
      <c r="L928" s="7" t="s">
        <v>868</v>
      </c>
      <c r="M928" s="9">
        <v>20580</v>
      </c>
      <c r="N928" s="5" t="s">
        <v>662</v>
      </c>
      <c r="O928" s="32">
        <v>44649.6690083333</v>
      </c>
      <c r="P928" s="33">
        <v>44649.7067199074</v>
      </c>
      <c r="Q928" s="28" t="s">
        <v>43</v>
      </c>
      <c r="R928" s="29" t="s">
        <v>43</v>
      </c>
      <c r="S928" s="28" t="s">
        <v>430</v>
      </c>
      <c r="T928" s="28" t="s">
        <v>871</v>
      </c>
      <c r="U928" s="5" t="s">
        <v>576</v>
      </c>
      <c r="V928" s="28" t="s">
        <v>872</v>
      </c>
      <c r="W928" s="7" t="s">
        <v>43</v>
      </c>
      <c r="X928" s="7" t="s">
        <v>43</v>
      </c>
      <c r="Y928" s="5" t="s">
        <v>43</v>
      </c>
      <c r="Z928" s="5" t="s">
        <v>43</v>
      </c>
      <c r="AA928" s="6" t="s">
        <v>43</v>
      </c>
      <c r="AB928" s="6" t="s">
        <v>43</v>
      </c>
      <c r="AC928" s="6" t="s">
        <v>43</v>
      </c>
      <c r="AD928" s="6" t="s">
        <v>43</v>
      </c>
      <c r="AE928" s="6" t="s">
        <v>43</v>
      </c>
    </row>
    <row r="929">
      <c r="A929" s="28" t="s">
        <v>4976</v>
      </c>
      <c r="B929" s="6" t="s">
        <v>4977</v>
      </c>
      <c r="C929" s="6" t="s">
        <v>3319</v>
      </c>
      <c r="D929" s="7" t="s">
        <v>4885</v>
      </c>
      <c r="E929" s="28" t="s">
        <v>4886</v>
      </c>
      <c r="F929" s="5" t="s">
        <v>567</v>
      </c>
      <c r="G929" s="6" t="s">
        <v>37</v>
      </c>
      <c r="H929" s="6" t="s">
        <v>4978</v>
      </c>
      <c r="I929" s="6" t="s">
        <v>4979</v>
      </c>
      <c r="J929" s="8" t="s">
        <v>866</v>
      </c>
      <c r="K929" s="5" t="s">
        <v>867</v>
      </c>
      <c r="L929" s="7" t="s">
        <v>868</v>
      </c>
      <c r="M929" s="9">
        <v>20660</v>
      </c>
      <c r="N929" s="5" t="s">
        <v>573</v>
      </c>
      <c r="O929" s="32">
        <v>44649.6690085301</v>
      </c>
      <c r="P929" s="33">
        <v>44649.7067200579</v>
      </c>
      <c r="Q929" s="28" t="s">
        <v>43</v>
      </c>
      <c r="R929" s="29" t="s">
        <v>4980</v>
      </c>
      <c r="S929" s="28" t="s">
        <v>430</v>
      </c>
      <c r="T929" s="28" t="s">
        <v>871</v>
      </c>
      <c r="U929" s="5" t="s">
        <v>576</v>
      </c>
      <c r="V929" s="28" t="s">
        <v>872</v>
      </c>
      <c r="W929" s="7" t="s">
        <v>43</v>
      </c>
      <c r="X929" s="7" t="s">
        <v>43</v>
      </c>
      <c r="Y929" s="5" t="s">
        <v>43</v>
      </c>
      <c r="Z929" s="5" t="s">
        <v>43</v>
      </c>
      <c r="AA929" s="6" t="s">
        <v>43</v>
      </c>
      <c r="AB929" s="6" t="s">
        <v>43</v>
      </c>
      <c r="AC929" s="6" t="s">
        <v>43</v>
      </c>
      <c r="AD929" s="6" t="s">
        <v>43</v>
      </c>
      <c r="AE929" s="6" t="s">
        <v>43</v>
      </c>
    </row>
    <row r="930">
      <c r="A930" s="28" t="s">
        <v>4981</v>
      </c>
      <c r="B930" s="6" t="s">
        <v>4982</v>
      </c>
      <c r="C930" s="6" t="s">
        <v>765</v>
      </c>
      <c r="D930" s="7" t="s">
        <v>4547</v>
      </c>
      <c r="E930" s="28" t="s">
        <v>4548</v>
      </c>
      <c r="F930" s="5" t="s">
        <v>567</v>
      </c>
      <c r="G930" s="6" t="s">
        <v>37</v>
      </c>
      <c r="H930" s="6" t="s">
        <v>4983</v>
      </c>
      <c r="I930" s="6" t="s">
        <v>4984</v>
      </c>
      <c r="J930" s="8" t="s">
        <v>1359</v>
      </c>
      <c r="K930" s="5" t="s">
        <v>1360</v>
      </c>
      <c r="L930" s="7" t="s">
        <v>1361</v>
      </c>
      <c r="M930" s="9">
        <v>25080</v>
      </c>
      <c r="N930" s="5" t="s">
        <v>573</v>
      </c>
      <c r="O930" s="32">
        <v>44649.6692271644</v>
      </c>
      <c r="P930" s="33">
        <v>44649.8093646991</v>
      </c>
      <c r="Q930" s="28" t="s">
        <v>43</v>
      </c>
      <c r="R930" s="29" t="s">
        <v>4985</v>
      </c>
      <c r="S930" s="28" t="s">
        <v>430</v>
      </c>
      <c r="T930" s="28" t="s">
        <v>1363</v>
      </c>
      <c r="U930" s="5" t="s">
        <v>1364</v>
      </c>
      <c r="V930" s="28" t="s">
        <v>1365</v>
      </c>
      <c r="W930" s="7" t="s">
        <v>43</v>
      </c>
      <c r="X930" s="7" t="s">
        <v>43</v>
      </c>
      <c r="Y930" s="5" t="s">
        <v>43</v>
      </c>
      <c r="Z930" s="5" t="s">
        <v>43</v>
      </c>
      <c r="AA930" s="6" t="s">
        <v>43</v>
      </c>
      <c r="AB930" s="6" t="s">
        <v>43</v>
      </c>
      <c r="AC930" s="6" t="s">
        <v>43</v>
      </c>
      <c r="AD930" s="6" t="s">
        <v>43</v>
      </c>
      <c r="AE930" s="6" t="s">
        <v>43</v>
      </c>
    </row>
    <row r="931">
      <c r="A931" s="28" t="s">
        <v>4986</v>
      </c>
      <c r="B931" s="6" t="s">
        <v>4987</v>
      </c>
      <c r="C931" s="6" t="s">
        <v>3692</v>
      </c>
      <c r="D931" s="7" t="s">
        <v>4988</v>
      </c>
      <c r="E931" s="28" t="s">
        <v>4989</v>
      </c>
      <c r="F931" s="5" t="s">
        <v>22</v>
      </c>
      <c r="G931" s="6" t="s">
        <v>37</v>
      </c>
      <c r="H931" s="6" t="s">
        <v>4990</v>
      </c>
      <c r="I931" s="6" t="s">
        <v>4991</v>
      </c>
      <c r="J931" s="8" t="s">
        <v>205</v>
      </c>
      <c r="K931" s="5" t="s">
        <v>206</v>
      </c>
      <c r="L931" s="7" t="s">
        <v>207</v>
      </c>
      <c r="M931" s="9">
        <v>11760</v>
      </c>
      <c r="N931" s="5" t="s">
        <v>573</v>
      </c>
      <c r="O931" s="32">
        <v>44649.6745147338</v>
      </c>
      <c r="P931" s="33">
        <v>44649.6875510069</v>
      </c>
      <c r="Q931" s="28" t="s">
        <v>43</v>
      </c>
      <c r="R931" s="29" t="s">
        <v>4992</v>
      </c>
      <c r="S931" s="28" t="s">
        <v>96</v>
      </c>
      <c r="T931" s="28" t="s">
        <v>651</v>
      </c>
      <c r="U931" s="5" t="s">
        <v>652</v>
      </c>
      <c r="V931" s="28" t="s">
        <v>1172</v>
      </c>
      <c r="W931" s="7" t="s">
        <v>4993</v>
      </c>
      <c r="X931" s="7" t="s">
        <v>43</v>
      </c>
      <c r="Y931" s="5" t="s">
        <v>655</v>
      </c>
      <c r="Z931" s="5" t="s">
        <v>43</v>
      </c>
      <c r="AA931" s="6" t="s">
        <v>43</v>
      </c>
      <c r="AB931" s="6" t="s">
        <v>43</v>
      </c>
      <c r="AC931" s="6" t="s">
        <v>43</v>
      </c>
      <c r="AD931" s="6" t="s">
        <v>43</v>
      </c>
      <c r="AE931" s="6" t="s">
        <v>43</v>
      </c>
    </row>
    <row r="932">
      <c r="A932" s="28" t="s">
        <v>4994</v>
      </c>
      <c r="B932" s="6" t="s">
        <v>4995</v>
      </c>
      <c r="C932" s="6" t="s">
        <v>3692</v>
      </c>
      <c r="D932" s="7" t="s">
        <v>4988</v>
      </c>
      <c r="E932" s="28" t="s">
        <v>4989</v>
      </c>
      <c r="F932" s="5" t="s">
        <v>22</v>
      </c>
      <c r="G932" s="6" t="s">
        <v>37</v>
      </c>
      <c r="H932" s="6" t="s">
        <v>4996</v>
      </c>
      <c r="I932" s="6" t="s">
        <v>314</v>
      </c>
      <c r="J932" s="8" t="s">
        <v>205</v>
      </c>
      <c r="K932" s="5" t="s">
        <v>206</v>
      </c>
      <c r="L932" s="7" t="s">
        <v>207</v>
      </c>
      <c r="M932" s="9">
        <v>11780</v>
      </c>
      <c r="N932" s="5" t="s">
        <v>120</v>
      </c>
      <c r="O932" s="32">
        <v>44649.6745251968</v>
      </c>
      <c r="P932" s="33">
        <v>44649.6875510069</v>
      </c>
      <c r="Q932" s="28" t="s">
        <v>43</v>
      </c>
      <c r="R932" s="29" t="s">
        <v>43</v>
      </c>
      <c r="S932" s="28" t="s">
        <v>96</v>
      </c>
      <c r="T932" s="28" t="s">
        <v>1314</v>
      </c>
      <c r="U932" s="5" t="s">
        <v>681</v>
      </c>
      <c r="V932" s="28" t="s">
        <v>1172</v>
      </c>
      <c r="W932" s="7" t="s">
        <v>4997</v>
      </c>
      <c r="X932" s="7" t="s">
        <v>43</v>
      </c>
      <c r="Y932" s="5" t="s">
        <v>655</v>
      </c>
      <c r="Z932" s="5" t="s">
        <v>43</v>
      </c>
      <c r="AA932" s="6" t="s">
        <v>43</v>
      </c>
      <c r="AB932" s="6" t="s">
        <v>43</v>
      </c>
      <c r="AC932" s="6" t="s">
        <v>43</v>
      </c>
      <c r="AD932" s="6" t="s">
        <v>43</v>
      </c>
      <c r="AE932" s="6" t="s">
        <v>43</v>
      </c>
    </row>
    <row r="933">
      <c r="A933" s="28" t="s">
        <v>4998</v>
      </c>
      <c r="B933" s="6" t="s">
        <v>4995</v>
      </c>
      <c r="C933" s="6" t="s">
        <v>3692</v>
      </c>
      <c r="D933" s="7" t="s">
        <v>4988</v>
      </c>
      <c r="E933" s="28" t="s">
        <v>4989</v>
      </c>
      <c r="F933" s="5" t="s">
        <v>22</v>
      </c>
      <c r="G933" s="6" t="s">
        <v>37</v>
      </c>
      <c r="H933" s="6" t="s">
        <v>4999</v>
      </c>
      <c r="I933" s="6" t="s">
        <v>314</v>
      </c>
      <c r="J933" s="8" t="s">
        <v>205</v>
      </c>
      <c r="K933" s="5" t="s">
        <v>206</v>
      </c>
      <c r="L933" s="7" t="s">
        <v>207</v>
      </c>
      <c r="M933" s="9">
        <v>11790</v>
      </c>
      <c r="N933" s="5" t="s">
        <v>120</v>
      </c>
      <c r="O933" s="32">
        <v>44649.6745357292</v>
      </c>
      <c r="P933" s="33">
        <v>44649.6875511921</v>
      </c>
      <c r="Q933" s="28" t="s">
        <v>43</v>
      </c>
      <c r="R933" s="29" t="s">
        <v>43</v>
      </c>
      <c r="S933" s="28" t="s">
        <v>96</v>
      </c>
      <c r="T933" s="28" t="s">
        <v>651</v>
      </c>
      <c r="U933" s="5" t="s">
        <v>652</v>
      </c>
      <c r="V933" s="28" t="s">
        <v>1172</v>
      </c>
      <c r="W933" s="7" t="s">
        <v>5000</v>
      </c>
      <c r="X933" s="7" t="s">
        <v>43</v>
      </c>
      <c r="Y933" s="5" t="s">
        <v>655</v>
      </c>
      <c r="Z933" s="5" t="s">
        <v>43</v>
      </c>
      <c r="AA933" s="6" t="s">
        <v>43</v>
      </c>
      <c r="AB933" s="6" t="s">
        <v>43</v>
      </c>
      <c r="AC933" s="6" t="s">
        <v>43</v>
      </c>
      <c r="AD933" s="6" t="s">
        <v>43</v>
      </c>
      <c r="AE933" s="6" t="s">
        <v>43</v>
      </c>
    </row>
    <row r="934">
      <c r="A934" s="28" t="s">
        <v>5001</v>
      </c>
      <c r="B934" s="6" t="s">
        <v>5002</v>
      </c>
      <c r="C934" s="6" t="s">
        <v>3692</v>
      </c>
      <c r="D934" s="7" t="s">
        <v>4988</v>
      </c>
      <c r="E934" s="28" t="s">
        <v>4989</v>
      </c>
      <c r="F934" s="5" t="s">
        <v>567</v>
      </c>
      <c r="G934" s="6" t="s">
        <v>37</v>
      </c>
      <c r="H934" s="6" t="s">
        <v>5003</v>
      </c>
      <c r="I934" s="6" t="s">
        <v>692</v>
      </c>
      <c r="J934" s="8" t="s">
        <v>542</v>
      </c>
      <c r="K934" s="5" t="s">
        <v>543</v>
      </c>
      <c r="L934" s="7" t="s">
        <v>544</v>
      </c>
      <c r="M934" s="9">
        <v>18210</v>
      </c>
      <c r="N934" s="5" t="s">
        <v>696</v>
      </c>
      <c r="O934" s="32">
        <v>44649.6745467245</v>
      </c>
      <c r="P934" s="33">
        <v>44649.6875511921</v>
      </c>
      <c r="Q934" s="28" t="s">
        <v>43</v>
      </c>
      <c r="R934" s="29" t="s">
        <v>43</v>
      </c>
      <c r="S934" s="28" t="s">
        <v>430</v>
      </c>
      <c r="T934" s="28" t="s">
        <v>1231</v>
      </c>
      <c r="U934" s="5" t="s">
        <v>576</v>
      </c>
      <c r="V934" s="28" t="s">
        <v>1232</v>
      </c>
      <c r="W934" s="7" t="s">
        <v>43</v>
      </c>
      <c r="X934" s="7" t="s">
        <v>43</v>
      </c>
      <c r="Y934" s="5" t="s">
        <v>43</v>
      </c>
      <c r="Z934" s="5" t="s">
        <v>43</v>
      </c>
      <c r="AA934" s="6" t="s">
        <v>43</v>
      </c>
      <c r="AB934" s="6" t="s">
        <v>43</v>
      </c>
      <c r="AC934" s="6" t="s">
        <v>43</v>
      </c>
      <c r="AD934" s="6" t="s">
        <v>43</v>
      </c>
      <c r="AE934" s="6" t="s">
        <v>43</v>
      </c>
    </row>
    <row r="935">
      <c r="A935" s="28" t="s">
        <v>5004</v>
      </c>
      <c r="B935" s="6" t="s">
        <v>5005</v>
      </c>
      <c r="C935" s="6" t="s">
        <v>765</v>
      </c>
      <c r="D935" s="7" t="s">
        <v>4547</v>
      </c>
      <c r="E935" s="28" t="s">
        <v>4548</v>
      </c>
      <c r="F935" s="5" t="s">
        <v>567</v>
      </c>
      <c r="G935" s="6" t="s">
        <v>37</v>
      </c>
      <c r="H935" s="6" t="s">
        <v>5006</v>
      </c>
      <c r="I935" s="6" t="s">
        <v>5007</v>
      </c>
      <c r="J935" s="8" t="s">
        <v>1359</v>
      </c>
      <c r="K935" s="5" t="s">
        <v>1360</v>
      </c>
      <c r="L935" s="7" t="s">
        <v>1361</v>
      </c>
      <c r="M935" s="9">
        <v>25170</v>
      </c>
      <c r="N935" s="5" t="s">
        <v>573</v>
      </c>
      <c r="O935" s="32">
        <v>44649.6846639699</v>
      </c>
      <c r="P935" s="33">
        <v>44649.8093646991</v>
      </c>
      <c r="Q935" s="28" t="s">
        <v>43</v>
      </c>
      <c r="R935" s="29" t="s">
        <v>5008</v>
      </c>
      <c r="S935" s="28" t="s">
        <v>430</v>
      </c>
      <c r="T935" s="28" t="s">
        <v>1363</v>
      </c>
      <c r="U935" s="5" t="s">
        <v>1364</v>
      </c>
      <c r="V935" s="28" t="s">
        <v>1365</v>
      </c>
      <c r="W935" s="7" t="s">
        <v>43</v>
      </c>
      <c r="X935" s="7" t="s">
        <v>43</v>
      </c>
      <c r="Y935" s="5" t="s">
        <v>43</v>
      </c>
      <c r="Z935" s="5" t="s">
        <v>43</v>
      </c>
      <c r="AA935" s="6" t="s">
        <v>43</v>
      </c>
      <c r="AB935" s="6" t="s">
        <v>43</v>
      </c>
      <c r="AC935" s="6" t="s">
        <v>43</v>
      </c>
      <c r="AD935" s="6" t="s">
        <v>43</v>
      </c>
      <c r="AE935" s="6" t="s">
        <v>43</v>
      </c>
    </row>
    <row r="936">
      <c r="A936" s="28" t="s">
        <v>5009</v>
      </c>
      <c r="B936" s="6" t="s">
        <v>5010</v>
      </c>
      <c r="C936" s="6" t="s">
        <v>2145</v>
      </c>
      <c r="D936" s="7" t="s">
        <v>5011</v>
      </c>
      <c r="E936" s="28" t="s">
        <v>5012</v>
      </c>
      <c r="F936" s="5" t="s">
        <v>567</v>
      </c>
      <c r="G936" s="6" t="s">
        <v>37</v>
      </c>
      <c r="H936" s="6" t="s">
        <v>5013</v>
      </c>
      <c r="I936" s="6" t="s">
        <v>5014</v>
      </c>
      <c r="J936" s="8" t="s">
        <v>915</v>
      </c>
      <c r="K936" s="5" t="s">
        <v>916</v>
      </c>
      <c r="L936" s="7" t="s">
        <v>917</v>
      </c>
      <c r="M936" s="9">
        <v>19020</v>
      </c>
      <c r="N936" s="5" t="s">
        <v>573</v>
      </c>
      <c r="O936" s="32">
        <v>44649.6857267708</v>
      </c>
      <c r="P936" s="33">
        <v>44649.7189808681</v>
      </c>
      <c r="Q936" s="28" t="s">
        <v>43</v>
      </c>
      <c r="R936" s="29" t="s">
        <v>5015</v>
      </c>
      <c r="S936" s="28" t="s">
        <v>430</v>
      </c>
      <c r="T936" s="28" t="s">
        <v>918</v>
      </c>
      <c r="U936" s="5" t="s">
        <v>576</v>
      </c>
      <c r="V936" s="28" t="s">
        <v>919</v>
      </c>
      <c r="W936" s="7" t="s">
        <v>43</v>
      </c>
      <c r="X936" s="7" t="s">
        <v>43</v>
      </c>
      <c r="Y936" s="5" t="s">
        <v>43</v>
      </c>
      <c r="Z936" s="5" t="s">
        <v>43</v>
      </c>
      <c r="AA936" s="6" t="s">
        <v>43</v>
      </c>
      <c r="AB936" s="6" t="s">
        <v>43</v>
      </c>
      <c r="AC936" s="6" t="s">
        <v>43</v>
      </c>
      <c r="AD936" s="6" t="s">
        <v>43</v>
      </c>
      <c r="AE936" s="6" t="s">
        <v>43</v>
      </c>
    </row>
    <row r="937">
      <c r="A937" s="28" t="s">
        <v>5016</v>
      </c>
      <c r="B937" s="6" t="s">
        <v>5017</v>
      </c>
      <c r="C937" s="6" t="s">
        <v>5018</v>
      </c>
      <c r="D937" s="7" t="s">
        <v>5019</v>
      </c>
      <c r="E937" s="28" t="s">
        <v>5020</v>
      </c>
      <c r="F937" s="5" t="s">
        <v>22</v>
      </c>
      <c r="G937" s="6" t="s">
        <v>37</v>
      </c>
      <c r="H937" s="6" t="s">
        <v>5021</v>
      </c>
      <c r="I937" s="6" t="s">
        <v>314</v>
      </c>
      <c r="J937" s="8" t="s">
        <v>205</v>
      </c>
      <c r="K937" s="5" t="s">
        <v>206</v>
      </c>
      <c r="L937" s="7" t="s">
        <v>207</v>
      </c>
      <c r="M937" s="9">
        <v>11800</v>
      </c>
      <c r="N937" s="5" t="s">
        <v>120</v>
      </c>
      <c r="O937" s="32">
        <v>44649.6875638542</v>
      </c>
      <c r="P937" s="33">
        <v>44649.695149919</v>
      </c>
      <c r="Q937" s="28" t="s">
        <v>43</v>
      </c>
      <c r="R937" s="29" t="s">
        <v>43</v>
      </c>
      <c r="S937" s="28" t="s">
        <v>430</v>
      </c>
      <c r="T937" s="28" t="s">
        <v>1314</v>
      </c>
      <c r="U937" s="5" t="s">
        <v>681</v>
      </c>
      <c r="V937" s="28" t="s">
        <v>1172</v>
      </c>
      <c r="W937" s="7" t="s">
        <v>5022</v>
      </c>
      <c r="X937" s="7" t="s">
        <v>43</v>
      </c>
      <c r="Y937" s="5" t="s">
        <v>655</v>
      </c>
      <c r="Z937" s="5" t="s">
        <v>43</v>
      </c>
      <c r="AA937" s="6" t="s">
        <v>43</v>
      </c>
      <c r="AB937" s="6" t="s">
        <v>43</v>
      </c>
      <c r="AC937" s="6" t="s">
        <v>43</v>
      </c>
      <c r="AD937" s="6" t="s">
        <v>43</v>
      </c>
      <c r="AE937" s="6" t="s">
        <v>43</v>
      </c>
    </row>
    <row r="938">
      <c r="A938" s="28" t="s">
        <v>5023</v>
      </c>
      <c r="B938" s="6" t="s">
        <v>5024</v>
      </c>
      <c r="C938" s="6" t="s">
        <v>1258</v>
      </c>
      <c r="D938" s="7" t="s">
        <v>1259</v>
      </c>
      <c r="E938" s="28" t="s">
        <v>1260</v>
      </c>
      <c r="F938" s="5" t="s">
        <v>567</v>
      </c>
      <c r="G938" s="6" t="s">
        <v>37</v>
      </c>
      <c r="H938" s="6" t="s">
        <v>5025</v>
      </c>
      <c r="I938" s="6" t="s">
        <v>5026</v>
      </c>
      <c r="J938" s="8" t="s">
        <v>993</v>
      </c>
      <c r="K938" s="5" t="s">
        <v>994</v>
      </c>
      <c r="L938" s="7" t="s">
        <v>995</v>
      </c>
      <c r="M938" s="9">
        <v>21690</v>
      </c>
      <c r="N938" s="5" t="s">
        <v>573</v>
      </c>
      <c r="O938" s="32">
        <v>44649.6879720255</v>
      </c>
      <c r="P938" s="33">
        <v>44649.693656794</v>
      </c>
      <c r="Q938" s="28" t="s">
        <v>43</v>
      </c>
      <c r="R938" s="29" t="s">
        <v>5027</v>
      </c>
      <c r="S938" s="28" t="s">
        <v>430</v>
      </c>
      <c r="T938" s="28" t="s">
        <v>996</v>
      </c>
      <c r="U938" s="5" t="s">
        <v>576</v>
      </c>
      <c r="V938" s="28" t="s">
        <v>997</v>
      </c>
      <c r="W938" s="7" t="s">
        <v>43</v>
      </c>
      <c r="X938" s="7" t="s">
        <v>43</v>
      </c>
      <c r="Y938" s="5" t="s">
        <v>43</v>
      </c>
      <c r="Z938" s="5" t="s">
        <v>43</v>
      </c>
      <c r="AA938" s="6" t="s">
        <v>43</v>
      </c>
      <c r="AB938" s="6" t="s">
        <v>43</v>
      </c>
      <c r="AC938" s="6" t="s">
        <v>43</v>
      </c>
      <c r="AD938" s="6" t="s">
        <v>43</v>
      </c>
      <c r="AE938" s="6" t="s">
        <v>43</v>
      </c>
    </row>
    <row r="939">
      <c r="A939" s="28" t="s">
        <v>5028</v>
      </c>
      <c r="B939" s="6" t="s">
        <v>5029</v>
      </c>
      <c r="C939" s="6" t="s">
        <v>2145</v>
      </c>
      <c r="D939" s="7" t="s">
        <v>5011</v>
      </c>
      <c r="E939" s="28" t="s">
        <v>5012</v>
      </c>
      <c r="F939" s="5" t="s">
        <v>567</v>
      </c>
      <c r="G939" s="6" t="s">
        <v>37</v>
      </c>
      <c r="H939" s="6" t="s">
        <v>5030</v>
      </c>
      <c r="I939" s="6" t="s">
        <v>5031</v>
      </c>
      <c r="J939" s="8" t="s">
        <v>915</v>
      </c>
      <c r="K939" s="5" t="s">
        <v>916</v>
      </c>
      <c r="L939" s="7" t="s">
        <v>917</v>
      </c>
      <c r="M939" s="9">
        <v>19040</v>
      </c>
      <c r="N939" s="5" t="s">
        <v>662</v>
      </c>
      <c r="O939" s="32">
        <v>44649.687987581</v>
      </c>
      <c r="P939" s="33">
        <v>44649.7192835648</v>
      </c>
      <c r="Q939" s="28" t="s">
        <v>43</v>
      </c>
      <c r="R939" s="29" t="s">
        <v>43</v>
      </c>
      <c r="S939" s="28" t="s">
        <v>430</v>
      </c>
      <c r="T939" s="28" t="s">
        <v>918</v>
      </c>
      <c r="U939" s="5" t="s">
        <v>576</v>
      </c>
      <c r="V939" s="28" t="s">
        <v>919</v>
      </c>
      <c r="W939" s="7" t="s">
        <v>43</v>
      </c>
      <c r="X939" s="7" t="s">
        <v>43</v>
      </c>
      <c r="Y939" s="5" t="s">
        <v>43</v>
      </c>
      <c r="Z939" s="5" t="s">
        <v>43</v>
      </c>
      <c r="AA939" s="6" t="s">
        <v>43</v>
      </c>
      <c r="AB939" s="6" t="s">
        <v>43</v>
      </c>
      <c r="AC939" s="6" t="s">
        <v>43</v>
      </c>
      <c r="AD939" s="6" t="s">
        <v>43</v>
      </c>
      <c r="AE939" s="6" t="s">
        <v>43</v>
      </c>
    </row>
    <row r="940">
      <c r="A940" s="28" t="s">
        <v>5032</v>
      </c>
      <c r="B940" s="6" t="s">
        <v>5033</v>
      </c>
      <c r="C940" s="6" t="s">
        <v>2145</v>
      </c>
      <c r="D940" s="7" t="s">
        <v>5011</v>
      </c>
      <c r="E940" s="28" t="s">
        <v>5012</v>
      </c>
      <c r="F940" s="5" t="s">
        <v>567</v>
      </c>
      <c r="G940" s="6" t="s">
        <v>37</v>
      </c>
      <c r="H940" s="6" t="s">
        <v>5030</v>
      </c>
      <c r="I940" s="6" t="s">
        <v>5034</v>
      </c>
      <c r="J940" s="8" t="s">
        <v>915</v>
      </c>
      <c r="K940" s="5" t="s">
        <v>916</v>
      </c>
      <c r="L940" s="7" t="s">
        <v>917</v>
      </c>
      <c r="M940" s="9">
        <v>19050</v>
      </c>
      <c r="N940" s="5" t="s">
        <v>573</v>
      </c>
      <c r="O940" s="32">
        <v>44649.6901462616</v>
      </c>
      <c r="P940" s="33">
        <v>44649.7195492245</v>
      </c>
      <c r="Q940" s="28" t="s">
        <v>43</v>
      </c>
      <c r="R940" s="29" t="s">
        <v>5035</v>
      </c>
      <c r="S940" s="28" t="s">
        <v>430</v>
      </c>
      <c r="T940" s="28" t="s">
        <v>918</v>
      </c>
      <c r="U940" s="5" t="s">
        <v>576</v>
      </c>
      <c r="V940" s="28" t="s">
        <v>919</v>
      </c>
      <c r="W940" s="7" t="s">
        <v>43</v>
      </c>
      <c r="X940" s="7" t="s">
        <v>43</v>
      </c>
      <c r="Y940" s="5" t="s">
        <v>43</v>
      </c>
      <c r="Z940" s="5" t="s">
        <v>43</v>
      </c>
      <c r="AA940" s="6" t="s">
        <v>43</v>
      </c>
      <c r="AB940" s="6" t="s">
        <v>43</v>
      </c>
      <c r="AC940" s="6" t="s">
        <v>43</v>
      </c>
      <c r="AD940" s="6" t="s">
        <v>43</v>
      </c>
      <c r="AE940" s="6" t="s">
        <v>43</v>
      </c>
    </row>
    <row r="941">
      <c r="A941" s="28" t="s">
        <v>5036</v>
      </c>
      <c r="B941" s="6" t="s">
        <v>5037</v>
      </c>
      <c r="C941" s="6" t="s">
        <v>1258</v>
      </c>
      <c r="D941" s="7" t="s">
        <v>1259</v>
      </c>
      <c r="E941" s="28" t="s">
        <v>1260</v>
      </c>
      <c r="F941" s="5" t="s">
        <v>567</v>
      </c>
      <c r="G941" s="6" t="s">
        <v>37</v>
      </c>
      <c r="H941" s="6" t="s">
        <v>5038</v>
      </c>
      <c r="I941" s="6" t="s">
        <v>39</v>
      </c>
      <c r="J941" s="8" t="s">
        <v>993</v>
      </c>
      <c r="K941" s="5" t="s">
        <v>994</v>
      </c>
      <c r="L941" s="7" t="s">
        <v>995</v>
      </c>
      <c r="M941" s="9">
        <v>20970</v>
      </c>
      <c r="N941" s="5" t="s">
        <v>42</v>
      </c>
      <c r="O941" s="32">
        <v>44649.6904021644</v>
      </c>
      <c r="P941" s="33">
        <v>44649.6936573264</v>
      </c>
      <c r="Q941" s="28" t="s">
        <v>43</v>
      </c>
      <c r="R941" s="29" t="s">
        <v>43</v>
      </c>
      <c r="S941" s="28" t="s">
        <v>430</v>
      </c>
      <c r="T941" s="28" t="s">
        <v>996</v>
      </c>
      <c r="U941" s="5" t="s">
        <v>576</v>
      </c>
      <c r="V941" s="28" t="s">
        <v>997</v>
      </c>
      <c r="W941" s="7" t="s">
        <v>43</v>
      </c>
      <c r="X941" s="7" t="s">
        <v>43</v>
      </c>
      <c r="Y941" s="5" t="s">
        <v>43</v>
      </c>
      <c r="Z941" s="5" t="s">
        <v>43</v>
      </c>
      <c r="AA941" s="6" t="s">
        <v>43</v>
      </c>
      <c r="AB941" s="6" t="s">
        <v>43</v>
      </c>
      <c r="AC941" s="6" t="s">
        <v>43</v>
      </c>
      <c r="AD941" s="6" t="s">
        <v>43</v>
      </c>
      <c r="AE941" s="6" t="s">
        <v>43</v>
      </c>
    </row>
    <row r="942">
      <c r="A942" s="28" t="s">
        <v>5039</v>
      </c>
      <c r="B942" s="6" t="s">
        <v>5040</v>
      </c>
      <c r="C942" s="6" t="s">
        <v>2585</v>
      </c>
      <c r="D942" s="7" t="s">
        <v>5041</v>
      </c>
      <c r="E942" s="28" t="s">
        <v>5042</v>
      </c>
      <c r="F942" s="5" t="s">
        <v>567</v>
      </c>
      <c r="G942" s="6" t="s">
        <v>37</v>
      </c>
      <c r="H942" s="6" t="s">
        <v>5043</v>
      </c>
      <c r="I942" s="6" t="s">
        <v>5044</v>
      </c>
      <c r="J942" s="8" t="s">
        <v>993</v>
      </c>
      <c r="K942" s="5" t="s">
        <v>994</v>
      </c>
      <c r="L942" s="7" t="s">
        <v>995</v>
      </c>
      <c r="M942" s="9">
        <v>21130</v>
      </c>
      <c r="N942" s="5" t="s">
        <v>573</v>
      </c>
      <c r="O942" s="32">
        <v>44649.6907312153</v>
      </c>
      <c r="P942" s="33">
        <v>44649.7033120718</v>
      </c>
      <c r="Q942" s="28" t="s">
        <v>43</v>
      </c>
      <c r="R942" s="29" t="s">
        <v>5045</v>
      </c>
      <c r="S942" s="28" t="s">
        <v>430</v>
      </c>
      <c r="T942" s="28" t="s">
        <v>996</v>
      </c>
      <c r="U942" s="5" t="s">
        <v>576</v>
      </c>
      <c r="V942" s="28" t="s">
        <v>997</v>
      </c>
      <c r="W942" s="7" t="s">
        <v>43</v>
      </c>
      <c r="X942" s="7" t="s">
        <v>43</v>
      </c>
      <c r="Y942" s="5" t="s">
        <v>43</v>
      </c>
      <c r="Z942" s="5" t="s">
        <v>43</v>
      </c>
      <c r="AA942" s="6" t="s">
        <v>43</v>
      </c>
      <c r="AB942" s="6" t="s">
        <v>43</v>
      </c>
      <c r="AC942" s="6" t="s">
        <v>43</v>
      </c>
      <c r="AD942" s="6" t="s">
        <v>43</v>
      </c>
      <c r="AE942" s="6" t="s">
        <v>43</v>
      </c>
    </row>
    <row r="943">
      <c r="A943" s="28" t="s">
        <v>5046</v>
      </c>
      <c r="B943" s="6" t="s">
        <v>5047</v>
      </c>
      <c r="C943" s="6" t="s">
        <v>2585</v>
      </c>
      <c r="D943" s="7" t="s">
        <v>5041</v>
      </c>
      <c r="E943" s="28" t="s">
        <v>5042</v>
      </c>
      <c r="F943" s="5" t="s">
        <v>567</v>
      </c>
      <c r="G943" s="6" t="s">
        <v>37</v>
      </c>
      <c r="H943" s="6" t="s">
        <v>5043</v>
      </c>
      <c r="I943" s="6" t="s">
        <v>5048</v>
      </c>
      <c r="J943" s="8" t="s">
        <v>993</v>
      </c>
      <c r="K943" s="5" t="s">
        <v>994</v>
      </c>
      <c r="L943" s="7" t="s">
        <v>995</v>
      </c>
      <c r="M943" s="9">
        <v>21150</v>
      </c>
      <c r="N943" s="5" t="s">
        <v>573</v>
      </c>
      <c r="O943" s="32">
        <v>44649.6907314005</v>
      </c>
      <c r="P943" s="33">
        <v>44649.7033120718</v>
      </c>
      <c r="Q943" s="28" t="s">
        <v>43</v>
      </c>
      <c r="R943" s="29" t="s">
        <v>5049</v>
      </c>
      <c r="S943" s="28" t="s">
        <v>430</v>
      </c>
      <c r="T943" s="28" t="s">
        <v>996</v>
      </c>
      <c r="U943" s="5" t="s">
        <v>576</v>
      </c>
      <c r="V943" s="28" t="s">
        <v>997</v>
      </c>
      <c r="W943" s="7" t="s">
        <v>43</v>
      </c>
      <c r="X943" s="7" t="s">
        <v>43</v>
      </c>
      <c r="Y943" s="5" t="s">
        <v>43</v>
      </c>
      <c r="Z943" s="5" t="s">
        <v>43</v>
      </c>
      <c r="AA943" s="6" t="s">
        <v>43</v>
      </c>
      <c r="AB943" s="6" t="s">
        <v>43</v>
      </c>
      <c r="AC943" s="6" t="s">
        <v>43</v>
      </c>
      <c r="AD943" s="6" t="s">
        <v>43</v>
      </c>
      <c r="AE943" s="6" t="s">
        <v>43</v>
      </c>
    </row>
    <row r="944">
      <c r="A944" s="28" t="s">
        <v>5050</v>
      </c>
      <c r="B944" s="6" t="s">
        <v>5051</v>
      </c>
      <c r="C944" s="6" t="s">
        <v>2585</v>
      </c>
      <c r="D944" s="7" t="s">
        <v>5041</v>
      </c>
      <c r="E944" s="28" t="s">
        <v>5042</v>
      </c>
      <c r="F944" s="5" t="s">
        <v>22</v>
      </c>
      <c r="G944" s="6" t="s">
        <v>37</v>
      </c>
      <c r="H944" s="6" t="s">
        <v>5052</v>
      </c>
      <c r="I944" s="6" t="s">
        <v>5053</v>
      </c>
      <c r="J944" s="8" t="s">
        <v>906</v>
      </c>
      <c r="K944" s="5" t="s">
        <v>907</v>
      </c>
      <c r="L944" s="7" t="s">
        <v>908</v>
      </c>
      <c r="M944" s="9">
        <v>11960</v>
      </c>
      <c r="N944" s="5" t="s">
        <v>120</v>
      </c>
      <c r="O944" s="32">
        <v>44649.6907315972</v>
      </c>
      <c r="P944" s="33">
        <v>44649.7033122338</v>
      </c>
      <c r="Q944" s="28" t="s">
        <v>5054</v>
      </c>
      <c r="R944" s="29" t="s">
        <v>43</v>
      </c>
      <c r="S944" s="28" t="s">
        <v>96</v>
      </c>
      <c r="T944" s="28" t="s">
        <v>772</v>
      </c>
      <c r="U944" s="5" t="s">
        <v>652</v>
      </c>
      <c r="V944" s="28" t="s">
        <v>910</v>
      </c>
      <c r="W944" s="7" t="s">
        <v>5055</v>
      </c>
      <c r="X944" s="7" t="s">
        <v>776</v>
      </c>
      <c r="Y944" s="5" t="s">
        <v>655</v>
      </c>
      <c r="Z944" s="5" t="s">
        <v>43</v>
      </c>
      <c r="AA944" s="6" t="s">
        <v>43</v>
      </c>
      <c r="AB944" s="6" t="s">
        <v>43</v>
      </c>
      <c r="AC944" s="6" t="s">
        <v>43</v>
      </c>
      <c r="AD944" s="6" t="s">
        <v>43</v>
      </c>
      <c r="AE944" s="6" t="s">
        <v>43</v>
      </c>
    </row>
    <row r="945">
      <c r="A945" s="28" t="s">
        <v>5056</v>
      </c>
      <c r="B945" s="6" t="s">
        <v>5051</v>
      </c>
      <c r="C945" s="6" t="s">
        <v>2585</v>
      </c>
      <c r="D945" s="7" t="s">
        <v>5041</v>
      </c>
      <c r="E945" s="28" t="s">
        <v>5042</v>
      </c>
      <c r="F945" s="5" t="s">
        <v>22</v>
      </c>
      <c r="G945" s="6" t="s">
        <v>37</v>
      </c>
      <c r="H945" s="6" t="s">
        <v>5057</v>
      </c>
      <c r="I945" s="6" t="s">
        <v>5058</v>
      </c>
      <c r="J945" s="8" t="s">
        <v>906</v>
      </c>
      <c r="K945" s="5" t="s">
        <v>907</v>
      </c>
      <c r="L945" s="7" t="s">
        <v>908</v>
      </c>
      <c r="M945" s="9">
        <v>11970</v>
      </c>
      <c r="N945" s="5" t="s">
        <v>573</v>
      </c>
      <c r="O945" s="32">
        <v>44649.6907456829</v>
      </c>
      <c r="P945" s="33">
        <v>44649.7033122338</v>
      </c>
      <c r="Q945" s="28" t="s">
        <v>5059</v>
      </c>
      <c r="R945" s="29" t="s">
        <v>5060</v>
      </c>
      <c r="S945" s="28" t="s">
        <v>96</v>
      </c>
      <c r="T945" s="28" t="s">
        <v>651</v>
      </c>
      <c r="U945" s="5" t="s">
        <v>652</v>
      </c>
      <c r="V945" s="28" t="s">
        <v>910</v>
      </c>
      <c r="W945" s="7" t="s">
        <v>5061</v>
      </c>
      <c r="X945" s="7" t="s">
        <v>776</v>
      </c>
      <c r="Y945" s="5" t="s">
        <v>655</v>
      </c>
      <c r="Z945" s="5" t="s">
        <v>43</v>
      </c>
      <c r="AA945" s="6" t="s">
        <v>43</v>
      </c>
      <c r="AB945" s="6" t="s">
        <v>43</v>
      </c>
      <c r="AC945" s="6" t="s">
        <v>43</v>
      </c>
      <c r="AD945" s="6" t="s">
        <v>43</v>
      </c>
      <c r="AE945" s="6" t="s">
        <v>43</v>
      </c>
    </row>
    <row r="946">
      <c r="A946" s="28" t="s">
        <v>5062</v>
      </c>
      <c r="B946" s="6" t="s">
        <v>5063</v>
      </c>
      <c r="C946" s="6" t="s">
        <v>2145</v>
      </c>
      <c r="D946" s="7" t="s">
        <v>5011</v>
      </c>
      <c r="E946" s="28" t="s">
        <v>5012</v>
      </c>
      <c r="F946" s="5" t="s">
        <v>567</v>
      </c>
      <c r="G946" s="6" t="s">
        <v>37</v>
      </c>
      <c r="H946" s="6" t="s">
        <v>5064</v>
      </c>
      <c r="I946" s="6" t="s">
        <v>5065</v>
      </c>
      <c r="J946" s="8" t="s">
        <v>600</v>
      </c>
      <c r="K946" s="5" t="s">
        <v>601</v>
      </c>
      <c r="L946" s="7" t="s">
        <v>602</v>
      </c>
      <c r="M946" s="9">
        <v>23130</v>
      </c>
      <c r="N946" s="5" t="s">
        <v>573</v>
      </c>
      <c r="O946" s="32">
        <v>44649.6928348727</v>
      </c>
      <c r="P946" s="33">
        <v>44649.7198809028</v>
      </c>
      <c r="Q946" s="28" t="s">
        <v>43</v>
      </c>
      <c r="R946" s="29" t="s">
        <v>5066</v>
      </c>
      <c r="S946" s="28" t="s">
        <v>430</v>
      </c>
      <c r="T946" s="28" t="s">
        <v>604</v>
      </c>
      <c r="U946" s="5" t="s">
        <v>576</v>
      </c>
      <c r="V946" s="28" t="s">
        <v>605</v>
      </c>
      <c r="W946" s="7" t="s">
        <v>43</v>
      </c>
      <c r="X946" s="7" t="s">
        <v>43</v>
      </c>
      <c r="Y946" s="5" t="s">
        <v>43</v>
      </c>
      <c r="Z946" s="5" t="s">
        <v>43</v>
      </c>
      <c r="AA946" s="6" t="s">
        <v>43</v>
      </c>
      <c r="AB946" s="6" t="s">
        <v>43</v>
      </c>
      <c r="AC946" s="6" t="s">
        <v>43</v>
      </c>
      <c r="AD946" s="6" t="s">
        <v>43</v>
      </c>
      <c r="AE946" s="6" t="s">
        <v>43</v>
      </c>
    </row>
    <row r="947">
      <c r="A947" s="28" t="s">
        <v>5067</v>
      </c>
      <c r="B947" s="6" t="s">
        <v>5068</v>
      </c>
      <c r="C947" s="6" t="s">
        <v>3692</v>
      </c>
      <c r="D947" s="7" t="s">
        <v>3313</v>
      </c>
      <c r="E947" s="28" t="s">
        <v>3314</v>
      </c>
      <c r="F947" s="5" t="s">
        <v>567</v>
      </c>
      <c r="G947" s="6" t="s">
        <v>37</v>
      </c>
      <c r="H947" s="6" t="s">
        <v>5069</v>
      </c>
      <c r="I947" s="6" t="s">
        <v>692</v>
      </c>
      <c r="J947" s="8" t="s">
        <v>915</v>
      </c>
      <c r="K947" s="5" t="s">
        <v>916</v>
      </c>
      <c r="L947" s="7" t="s">
        <v>917</v>
      </c>
      <c r="M947" s="9">
        <v>19420</v>
      </c>
      <c r="N947" s="5" t="s">
        <v>696</v>
      </c>
      <c r="O947" s="32">
        <v>44649.693453669</v>
      </c>
      <c r="P947" s="33">
        <v>44649.8509488426</v>
      </c>
      <c r="Q947" s="28" t="s">
        <v>43</v>
      </c>
      <c r="R947" s="29" t="s">
        <v>43</v>
      </c>
      <c r="S947" s="28" t="s">
        <v>430</v>
      </c>
      <c r="T947" s="28" t="s">
        <v>918</v>
      </c>
      <c r="U947" s="5" t="s">
        <v>576</v>
      </c>
      <c r="V947" s="28" t="s">
        <v>919</v>
      </c>
      <c r="W947" s="7" t="s">
        <v>43</v>
      </c>
      <c r="X947" s="7" t="s">
        <v>43</v>
      </c>
      <c r="Y947" s="5" t="s">
        <v>43</v>
      </c>
      <c r="Z947" s="5" t="s">
        <v>43</v>
      </c>
      <c r="AA947" s="6" t="s">
        <v>43</v>
      </c>
      <c r="AB947" s="6" t="s">
        <v>43</v>
      </c>
      <c r="AC947" s="6" t="s">
        <v>43</v>
      </c>
      <c r="AD947" s="6" t="s">
        <v>43</v>
      </c>
      <c r="AE947" s="6" t="s">
        <v>43</v>
      </c>
    </row>
    <row r="948">
      <c r="A948" s="28" t="s">
        <v>5070</v>
      </c>
      <c r="B948" s="6" t="s">
        <v>5071</v>
      </c>
      <c r="C948" s="6" t="s">
        <v>2100</v>
      </c>
      <c r="D948" s="7" t="s">
        <v>5072</v>
      </c>
      <c r="E948" s="28" t="s">
        <v>5073</v>
      </c>
      <c r="F948" s="5" t="s">
        <v>567</v>
      </c>
      <c r="G948" s="6" t="s">
        <v>37</v>
      </c>
      <c r="H948" s="6" t="s">
        <v>5074</v>
      </c>
      <c r="I948" s="6" t="s">
        <v>5075</v>
      </c>
      <c r="J948" s="8" t="s">
        <v>1511</v>
      </c>
      <c r="K948" s="5" t="s">
        <v>1512</v>
      </c>
      <c r="L948" s="7" t="s">
        <v>1513</v>
      </c>
      <c r="M948" s="9">
        <v>15340</v>
      </c>
      <c r="N948" s="5" t="s">
        <v>573</v>
      </c>
      <c r="O948" s="32">
        <v>44649.6975430556</v>
      </c>
      <c r="P948" s="33">
        <v>44649.9512648958</v>
      </c>
      <c r="Q948" s="28" t="s">
        <v>43</v>
      </c>
      <c r="R948" s="29" t="s">
        <v>5076</v>
      </c>
      <c r="S948" s="28" t="s">
        <v>430</v>
      </c>
      <c r="T948" s="28" t="s">
        <v>1515</v>
      </c>
      <c r="U948" s="5" t="s">
        <v>576</v>
      </c>
      <c r="V948" s="28" t="s">
        <v>1516</v>
      </c>
      <c r="W948" s="7" t="s">
        <v>43</v>
      </c>
      <c r="X948" s="7" t="s">
        <v>43</v>
      </c>
      <c r="Y948" s="5" t="s">
        <v>43</v>
      </c>
      <c r="Z948" s="5" t="s">
        <v>43</v>
      </c>
      <c r="AA948" s="6" t="s">
        <v>43</v>
      </c>
      <c r="AB948" s="6" t="s">
        <v>43</v>
      </c>
      <c r="AC948" s="6" t="s">
        <v>43</v>
      </c>
      <c r="AD948" s="6" t="s">
        <v>43</v>
      </c>
      <c r="AE948" s="6" t="s">
        <v>43</v>
      </c>
    </row>
    <row r="949">
      <c r="A949" s="28" t="s">
        <v>5077</v>
      </c>
      <c r="B949" s="6" t="s">
        <v>5078</v>
      </c>
      <c r="C949" s="6" t="s">
        <v>2100</v>
      </c>
      <c r="D949" s="7" t="s">
        <v>5072</v>
      </c>
      <c r="E949" s="28" t="s">
        <v>5073</v>
      </c>
      <c r="F949" s="5" t="s">
        <v>793</v>
      </c>
      <c r="G949" s="6" t="s">
        <v>1447</v>
      </c>
      <c r="H949" s="6" t="s">
        <v>5079</v>
      </c>
      <c r="I949" s="6" t="s">
        <v>314</v>
      </c>
      <c r="J949" s="8" t="s">
        <v>1511</v>
      </c>
      <c r="K949" s="5" t="s">
        <v>1512</v>
      </c>
      <c r="L949" s="7" t="s">
        <v>1513</v>
      </c>
      <c r="M949" s="9">
        <v>15250</v>
      </c>
      <c r="N949" s="5" t="s">
        <v>120</v>
      </c>
      <c r="O949" s="32">
        <v>44649.6999821759</v>
      </c>
      <c r="P949" s="33">
        <v>44649.9512648958</v>
      </c>
      <c r="Q949" s="28" t="s">
        <v>43</v>
      </c>
      <c r="R949" s="29" t="s">
        <v>43</v>
      </c>
      <c r="S949" s="28" t="s">
        <v>430</v>
      </c>
      <c r="T949" s="28" t="s">
        <v>1515</v>
      </c>
      <c r="U949" s="5" t="s">
        <v>43</v>
      </c>
      <c r="V949" s="28" t="s">
        <v>43</v>
      </c>
      <c r="W949" s="7" t="s">
        <v>43</v>
      </c>
      <c r="X949" s="7" t="s">
        <v>43</v>
      </c>
      <c r="Y949" s="5" t="s">
        <v>43</v>
      </c>
      <c r="Z949" s="5" t="s">
        <v>43</v>
      </c>
      <c r="AA949" s="6" t="s">
        <v>43</v>
      </c>
      <c r="AB949" s="6" t="s">
        <v>43</v>
      </c>
      <c r="AC949" s="6" t="s">
        <v>43</v>
      </c>
      <c r="AD949" s="6" t="s">
        <v>43</v>
      </c>
      <c r="AE949" s="6" t="s">
        <v>43</v>
      </c>
    </row>
    <row r="950">
      <c r="A950" s="28" t="s">
        <v>5080</v>
      </c>
      <c r="B950" s="6" t="s">
        <v>5081</v>
      </c>
      <c r="C950" s="6" t="s">
        <v>1693</v>
      </c>
      <c r="D950" s="7" t="s">
        <v>4813</v>
      </c>
      <c r="E950" s="28" t="s">
        <v>4814</v>
      </c>
      <c r="F950" s="5" t="s">
        <v>567</v>
      </c>
      <c r="G950" s="6" t="s">
        <v>37</v>
      </c>
      <c r="H950" s="6" t="s">
        <v>5082</v>
      </c>
      <c r="I950" s="6" t="s">
        <v>314</v>
      </c>
      <c r="J950" s="8" t="s">
        <v>866</v>
      </c>
      <c r="K950" s="5" t="s">
        <v>867</v>
      </c>
      <c r="L950" s="7" t="s">
        <v>868</v>
      </c>
      <c r="M950" s="9">
        <v>20680</v>
      </c>
      <c r="N950" s="5" t="s">
        <v>120</v>
      </c>
      <c r="O950" s="32">
        <v>44649.700000081</v>
      </c>
      <c r="P950" s="33">
        <v>44649.9861919329</v>
      </c>
      <c r="Q950" s="28" t="s">
        <v>43</v>
      </c>
      <c r="R950" s="29" t="s">
        <v>5083</v>
      </c>
      <c r="S950" s="28" t="s">
        <v>430</v>
      </c>
      <c r="T950" s="28" t="s">
        <v>871</v>
      </c>
      <c r="U950" s="5" t="s">
        <v>576</v>
      </c>
      <c r="V950" s="28" t="s">
        <v>872</v>
      </c>
      <c r="W950" s="7" t="s">
        <v>43</v>
      </c>
      <c r="X950" s="7" t="s">
        <v>43</v>
      </c>
      <c r="Y950" s="5" t="s">
        <v>43</v>
      </c>
      <c r="Z950" s="5" t="s">
        <v>43</v>
      </c>
      <c r="AA950" s="6" t="s">
        <v>43</v>
      </c>
      <c r="AB950" s="6" t="s">
        <v>43</v>
      </c>
      <c r="AC950" s="6" t="s">
        <v>43</v>
      </c>
      <c r="AD950" s="6" t="s">
        <v>43</v>
      </c>
      <c r="AE950" s="6" t="s">
        <v>43</v>
      </c>
    </row>
    <row r="951">
      <c r="A951" s="28" t="s">
        <v>5084</v>
      </c>
      <c r="B951" s="6" t="s">
        <v>5085</v>
      </c>
      <c r="C951" s="6" t="s">
        <v>5086</v>
      </c>
      <c r="D951" s="7" t="s">
        <v>2632</v>
      </c>
      <c r="E951" s="28" t="s">
        <v>2633</v>
      </c>
      <c r="F951" s="5" t="s">
        <v>567</v>
      </c>
      <c r="G951" s="6" t="s">
        <v>37</v>
      </c>
      <c r="H951" s="6" t="s">
        <v>5087</v>
      </c>
      <c r="I951" s="6" t="s">
        <v>5088</v>
      </c>
      <c r="J951" s="8" t="s">
        <v>866</v>
      </c>
      <c r="K951" s="5" t="s">
        <v>867</v>
      </c>
      <c r="L951" s="7" t="s">
        <v>868</v>
      </c>
      <c r="M951" s="9">
        <v>20520</v>
      </c>
      <c r="N951" s="5" t="s">
        <v>573</v>
      </c>
      <c r="O951" s="32">
        <v>44649.7010939005</v>
      </c>
      <c r="P951" s="33">
        <v>44649.7367424421</v>
      </c>
      <c r="Q951" s="28" t="s">
        <v>43</v>
      </c>
      <c r="R951" s="29" t="s">
        <v>5089</v>
      </c>
      <c r="S951" s="28" t="s">
        <v>430</v>
      </c>
      <c r="T951" s="28" t="s">
        <v>871</v>
      </c>
      <c r="U951" s="5" t="s">
        <v>576</v>
      </c>
      <c r="V951" s="28" t="s">
        <v>872</v>
      </c>
      <c r="W951" s="7" t="s">
        <v>43</v>
      </c>
      <c r="X951" s="7" t="s">
        <v>43</v>
      </c>
      <c r="Y951" s="5" t="s">
        <v>43</v>
      </c>
      <c r="Z951" s="5" t="s">
        <v>43</v>
      </c>
      <c r="AA951" s="6" t="s">
        <v>43</v>
      </c>
      <c r="AB951" s="6" t="s">
        <v>43</v>
      </c>
      <c r="AC951" s="6" t="s">
        <v>43</v>
      </c>
      <c r="AD951" s="6" t="s">
        <v>43</v>
      </c>
      <c r="AE951" s="6" t="s">
        <v>43</v>
      </c>
    </row>
    <row r="952">
      <c r="A952" s="28" t="s">
        <v>5090</v>
      </c>
      <c r="B952" s="6" t="s">
        <v>5091</v>
      </c>
      <c r="C952" s="6" t="s">
        <v>2100</v>
      </c>
      <c r="D952" s="7" t="s">
        <v>5072</v>
      </c>
      <c r="E952" s="28" t="s">
        <v>5073</v>
      </c>
      <c r="F952" s="5" t="s">
        <v>567</v>
      </c>
      <c r="G952" s="6" t="s">
        <v>37</v>
      </c>
      <c r="H952" s="6" t="s">
        <v>5092</v>
      </c>
      <c r="I952" s="6" t="s">
        <v>5093</v>
      </c>
      <c r="J952" s="8" t="s">
        <v>1511</v>
      </c>
      <c r="K952" s="5" t="s">
        <v>1512</v>
      </c>
      <c r="L952" s="7" t="s">
        <v>1513</v>
      </c>
      <c r="M952" s="9">
        <v>15260</v>
      </c>
      <c r="N952" s="5" t="s">
        <v>573</v>
      </c>
      <c r="O952" s="32">
        <v>44649.701750463</v>
      </c>
      <c r="P952" s="33">
        <v>44649.9512650463</v>
      </c>
      <c r="Q952" s="28" t="s">
        <v>43</v>
      </c>
      <c r="R952" s="29" t="s">
        <v>5094</v>
      </c>
      <c r="S952" s="28" t="s">
        <v>430</v>
      </c>
      <c r="T952" s="28" t="s">
        <v>1515</v>
      </c>
      <c r="U952" s="5" t="s">
        <v>576</v>
      </c>
      <c r="V952" s="28" t="s">
        <v>1516</v>
      </c>
      <c r="W952" s="7" t="s">
        <v>43</v>
      </c>
      <c r="X952" s="7" t="s">
        <v>43</v>
      </c>
      <c r="Y952" s="5" t="s">
        <v>43</v>
      </c>
      <c r="Z952" s="5" t="s">
        <v>43</v>
      </c>
      <c r="AA952" s="6" t="s">
        <v>43</v>
      </c>
      <c r="AB952" s="6" t="s">
        <v>43</v>
      </c>
      <c r="AC952" s="6" t="s">
        <v>43</v>
      </c>
      <c r="AD952" s="6" t="s">
        <v>43</v>
      </c>
      <c r="AE952" s="6" t="s">
        <v>43</v>
      </c>
    </row>
    <row r="953">
      <c r="A953" s="28" t="s">
        <v>5095</v>
      </c>
      <c r="B953" s="6" t="s">
        <v>5096</v>
      </c>
      <c r="C953" s="6" t="s">
        <v>863</v>
      </c>
      <c r="D953" s="7" t="s">
        <v>5097</v>
      </c>
      <c r="E953" s="28" t="s">
        <v>5098</v>
      </c>
      <c r="F953" s="5" t="s">
        <v>567</v>
      </c>
      <c r="G953" s="6" t="s">
        <v>37</v>
      </c>
      <c r="H953" s="6" t="s">
        <v>5099</v>
      </c>
      <c r="I953" s="6" t="s">
        <v>692</v>
      </c>
      <c r="J953" s="8" t="s">
        <v>846</v>
      </c>
      <c r="K953" s="5" t="s">
        <v>847</v>
      </c>
      <c r="L953" s="7" t="s">
        <v>848</v>
      </c>
      <c r="M953" s="9">
        <v>16030</v>
      </c>
      <c r="N953" s="5" t="s">
        <v>696</v>
      </c>
      <c r="O953" s="32">
        <v>44649.7018376505</v>
      </c>
      <c r="P953" s="33">
        <v>44649.7792528588</v>
      </c>
      <c r="Q953" s="28" t="s">
        <v>43</v>
      </c>
      <c r="R953" s="29" t="s">
        <v>43</v>
      </c>
      <c r="S953" s="28" t="s">
        <v>430</v>
      </c>
      <c r="T953" s="28" t="s">
        <v>849</v>
      </c>
      <c r="U953" s="5" t="s">
        <v>576</v>
      </c>
      <c r="V953" s="28" t="s">
        <v>850</v>
      </c>
      <c r="W953" s="7" t="s">
        <v>43</v>
      </c>
      <c r="X953" s="7" t="s">
        <v>43</v>
      </c>
      <c r="Y953" s="5" t="s">
        <v>43</v>
      </c>
      <c r="Z953" s="5" t="s">
        <v>43</v>
      </c>
      <c r="AA953" s="6" t="s">
        <v>43</v>
      </c>
      <c r="AB953" s="6" t="s">
        <v>43</v>
      </c>
      <c r="AC953" s="6" t="s">
        <v>43</v>
      </c>
      <c r="AD953" s="6" t="s">
        <v>43</v>
      </c>
      <c r="AE953" s="6" t="s">
        <v>43</v>
      </c>
    </row>
    <row r="954">
      <c r="A954" s="28" t="s">
        <v>5100</v>
      </c>
      <c r="B954" s="6" t="s">
        <v>5101</v>
      </c>
      <c r="C954" s="6" t="s">
        <v>1166</v>
      </c>
      <c r="D954" s="7" t="s">
        <v>3877</v>
      </c>
      <c r="E954" s="28" t="s">
        <v>3878</v>
      </c>
      <c r="F954" s="5" t="s">
        <v>567</v>
      </c>
      <c r="G954" s="6" t="s">
        <v>37</v>
      </c>
      <c r="H954" s="6" t="s">
        <v>5102</v>
      </c>
      <c r="I954" s="6" t="s">
        <v>692</v>
      </c>
      <c r="J954" s="8" t="s">
        <v>1359</v>
      </c>
      <c r="K954" s="5" t="s">
        <v>1360</v>
      </c>
      <c r="L954" s="7" t="s">
        <v>1361</v>
      </c>
      <c r="M954" s="9">
        <v>25270</v>
      </c>
      <c r="N954" s="5" t="s">
        <v>696</v>
      </c>
      <c r="O954" s="32">
        <v>44649.7026132292</v>
      </c>
      <c r="P954" s="33">
        <v>44649.7336231481</v>
      </c>
      <c r="Q954" s="28" t="s">
        <v>43</v>
      </c>
      <c r="R954" s="29" t="s">
        <v>5103</v>
      </c>
      <c r="S954" s="28" t="s">
        <v>430</v>
      </c>
      <c r="T954" s="28" t="s">
        <v>1363</v>
      </c>
      <c r="U954" s="5" t="s">
        <v>1364</v>
      </c>
      <c r="V954" s="28" t="s">
        <v>1365</v>
      </c>
      <c r="W954" s="7" t="s">
        <v>43</v>
      </c>
      <c r="X954" s="7" t="s">
        <v>43</v>
      </c>
      <c r="Y954" s="5" t="s">
        <v>43</v>
      </c>
      <c r="Z954" s="5" t="s">
        <v>43</v>
      </c>
      <c r="AA954" s="6" t="s">
        <v>43</v>
      </c>
      <c r="AB954" s="6" t="s">
        <v>43</v>
      </c>
      <c r="AC954" s="6" t="s">
        <v>43</v>
      </c>
      <c r="AD954" s="6" t="s">
        <v>43</v>
      </c>
      <c r="AE954" s="6" t="s">
        <v>43</v>
      </c>
    </row>
    <row r="955">
      <c r="A955" s="28" t="s">
        <v>5104</v>
      </c>
      <c r="B955" s="6" t="s">
        <v>5105</v>
      </c>
      <c r="C955" s="6" t="s">
        <v>1258</v>
      </c>
      <c r="D955" s="7" t="s">
        <v>1259</v>
      </c>
      <c r="E955" s="28" t="s">
        <v>1260</v>
      </c>
      <c r="F955" s="5" t="s">
        <v>659</v>
      </c>
      <c r="G955" s="6" t="s">
        <v>37</v>
      </c>
      <c r="H955" s="6" t="s">
        <v>5106</v>
      </c>
      <c r="I955" s="6" t="s">
        <v>5107</v>
      </c>
      <c r="J955" s="8" t="s">
        <v>542</v>
      </c>
      <c r="K955" s="5" t="s">
        <v>543</v>
      </c>
      <c r="L955" s="7" t="s">
        <v>544</v>
      </c>
      <c r="M955" s="9">
        <v>17600</v>
      </c>
      <c r="N955" s="5" t="s">
        <v>662</v>
      </c>
      <c r="O955" s="32">
        <v>44649.7029822917</v>
      </c>
      <c r="P955" s="33">
        <v>44649.7035764236</v>
      </c>
      <c r="Q955" s="28" t="s">
        <v>43</v>
      </c>
      <c r="R955" s="29" t="s">
        <v>43</v>
      </c>
      <c r="S955" s="28" t="s">
        <v>430</v>
      </c>
      <c r="T955" s="28" t="s">
        <v>43</v>
      </c>
      <c r="U955" s="5" t="s">
        <v>43</v>
      </c>
      <c r="V955" s="28" t="s">
        <v>43</v>
      </c>
      <c r="W955" s="7" t="s">
        <v>43</v>
      </c>
      <c r="X955" s="7" t="s">
        <v>43</v>
      </c>
      <c r="Y955" s="5" t="s">
        <v>43</v>
      </c>
      <c r="Z955" s="5" t="s">
        <v>43</v>
      </c>
      <c r="AA955" s="6" t="s">
        <v>43</v>
      </c>
      <c r="AB955" s="6" t="s">
        <v>210</v>
      </c>
      <c r="AC955" s="6" t="s">
        <v>43</v>
      </c>
      <c r="AD955" s="6" t="s">
        <v>43</v>
      </c>
      <c r="AE955" s="6" t="s">
        <v>43</v>
      </c>
    </row>
    <row r="956">
      <c r="A956" s="28" t="s">
        <v>5108</v>
      </c>
      <c r="B956" s="6" t="s">
        <v>5109</v>
      </c>
      <c r="C956" s="6" t="s">
        <v>863</v>
      </c>
      <c r="D956" s="7" t="s">
        <v>5097</v>
      </c>
      <c r="E956" s="28" t="s">
        <v>5098</v>
      </c>
      <c r="F956" s="5" t="s">
        <v>567</v>
      </c>
      <c r="G956" s="6" t="s">
        <v>37</v>
      </c>
      <c r="H956" s="6" t="s">
        <v>5110</v>
      </c>
      <c r="I956" s="6" t="s">
        <v>5111</v>
      </c>
      <c r="J956" s="8" t="s">
        <v>846</v>
      </c>
      <c r="K956" s="5" t="s">
        <v>847</v>
      </c>
      <c r="L956" s="7" t="s">
        <v>848</v>
      </c>
      <c r="M956" s="9">
        <v>15860</v>
      </c>
      <c r="N956" s="5" t="s">
        <v>573</v>
      </c>
      <c r="O956" s="32">
        <v>44649.7043356134</v>
      </c>
      <c r="P956" s="33">
        <v>44649.7792528588</v>
      </c>
      <c r="Q956" s="28" t="s">
        <v>43</v>
      </c>
      <c r="R956" s="29" t="s">
        <v>5112</v>
      </c>
      <c r="S956" s="28" t="s">
        <v>96</v>
      </c>
      <c r="T956" s="28" t="s">
        <v>5113</v>
      </c>
      <c r="U956" s="5" t="s">
        <v>576</v>
      </c>
      <c r="V956" s="31" t="s">
        <v>5114</v>
      </c>
      <c r="W956" s="7" t="s">
        <v>43</v>
      </c>
      <c r="X956" s="7" t="s">
        <v>43</v>
      </c>
      <c r="Y956" s="5" t="s">
        <v>43</v>
      </c>
      <c r="Z956" s="5" t="s">
        <v>43</v>
      </c>
      <c r="AA956" s="6" t="s">
        <v>43</v>
      </c>
      <c r="AB956" s="6" t="s">
        <v>43</v>
      </c>
      <c r="AC956" s="6" t="s">
        <v>43</v>
      </c>
      <c r="AD956" s="6" t="s">
        <v>43</v>
      </c>
      <c r="AE956" s="6" t="s">
        <v>43</v>
      </c>
    </row>
    <row r="957">
      <c r="A957" s="28" t="s">
        <v>5115</v>
      </c>
      <c r="B957" s="6" t="s">
        <v>5116</v>
      </c>
      <c r="C957" s="6" t="s">
        <v>2278</v>
      </c>
      <c r="D957" s="7" t="s">
        <v>3877</v>
      </c>
      <c r="E957" s="28" t="s">
        <v>3878</v>
      </c>
      <c r="F957" s="5" t="s">
        <v>22</v>
      </c>
      <c r="G957" s="6" t="s">
        <v>37</v>
      </c>
      <c r="H957" s="6" t="s">
        <v>5117</v>
      </c>
      <c r="I957" s="6" t="s">
        <v>314</v>
      </c>
      <c r="J957" s="8" t="s">
        <v>442</v>
      </c>
      <c r="K957" s="5" t="s">
        <v>443</v>
      </c>
      <c r="L957" s="7" t="s">
        <v>444</v>
      </c>
      <c r="M957" s="9">
        <v>12720</v>
      </c>
      <c r="N957" s="5" t="s">
        <v>120</v>
      </c>
      <c r="O957" s="32">
        <v>44649.7059579051</v>
      </c>
      <c r="P957" s="33">
        <v>44649.7336229514</v>
      </c>
      <c r="Q957" s="28" t="s">
        <v>43</v>
      </c>
      <c r="R957" s="29" t="s">
        <v>43</v>
      </c>
      <c r="S957" s="28" t="s">
        <v>96</v>
      </c>
      <c r="T957" s="28" t="s">
        <v>1374</v>
      </c>
      <c r="U957" s="5" t="s">
        <v>1375</v>
      </c>
      <c r="V957" s="28" t="s">
        <v>796</v>
      </c>
      <c r="W957" s="7" t="s">
        <v>1573</v>
      </c>
      <c r="X957" s="7" t="s">
        <v>43</v>
      </c>
      <c r="Y957" s="5" t="s">
        <v>655</v>
      </c>
      <c r="Z957" s="5" t="s">
        <v>43</v>
      </c>
      <c r="AA957" s="6" t="s">
        <v>43</v>
      </c>
      <c r="AB957" s="6" t="s">
        <v>43</v>
      </c>
      <c r="AC957" s="6" t="s">
        <v>43</v>
      </c>
      <c r="AD957" s="6" t="s">
        <v>43</v>
      </c>
      <c r="AE957" s="6" t="s">
        <v>43</v>
      </c>
    </row>
    <row r="958">
      <c r="A958" s="28" t="s">
        <v>5118</v>
      </c>
      <c r="B958" s="6" t="s">
        <v>5119</v>
      </c>
      <c r="C958" s="6" t="s">
        <v>5120</v>
      </c>
      <c r="D958" s="7" t="s">
        <v>340</v>
      </c>
      <c r="E958" s="28" t="s">
        <v>341</v>
      </c>
      <c r="F958" s="5" t="s">
        <v>567</v>
      </c>
      <c r="G958" s="6" t="s">
        <v>37</v>
      </c>
      <c r="H958" s="6" t="s">
        <v>5121</v>
      </c>
      <c r="I958" s="6" t="s">
        <v>5122</v>
      </c>
      <c r="J958" s="8" t="s">
        <v>993</v>
      </c>
      <c r="K958" s="5" t="s">
        <v>994</v>
      </c>
      <c r="L958" s="7" t="s">
        <v>995</v>
      </c>
      <c r="M958" s="9">
        <v>21290</v>
      </c>
      <c r="N958" s="5" t="s">
        <v>573</v>
      </c>
      <c r="O958" s="32">
        <v>44649.7064395833</v>
      </c>
      <c r="P958" s="33">
        <v>44649.7131135764</v>
      </c>
      <c r="Q958" s="28" t="s">
        <v>43</v>
      </c>
      <c r="R958" s="29" t="s">
        <v>5123</v>
      </c>
      <c r="S958" s="28" t="s">
        <v>430</v>
      </c>
      <c r="T958" s="28" t="s">
        <v>996</v>
      </c>
      <c r="U958" s="5" t="s">
        <v>576</v>
      </c>
      <c r="V958" s="28" t="s">
        <v>997</v>
      </c>
      <c r="W958" s="7" t="s">
        <v>43</v>
      </c>
      <c r="X958" s="7" t="s">
        <v>43</v>
      </c>
      <c r="Y958" s="5" t="s">
        <v>43</v>
      </c>
      <c r="Z958" s="5" t="s">
        <v>43</v>
      </c>
      <c r="AA958" s="6" t="s">
        <v>43</v>
      </c>
      <c r="AB958" s="6" t="s">
        <v>43</v>
      </c>
      <c r="AC958" s="6" t="s">
        <v>43</v>
      </c>
      <c r="AD958" s="6" t="s">
        <v>43</v>
      </c>
      <c r="AE958" s="6" t="s">
        <v>43</v>
      </c>
    </row>
    <row r="959">
      <c r="A959" s="28" t="s">
        <v>5124</v>
      </c>
      <c r="B959" s="6" t="s">
        <v>5125</v>
      </c>
      <c r="C959" s="6" t="s">
        <v>1693</v>
      </c>
      <c r="D959" s="7" t="s">
        <v>5126</v>
      </c>
      <c r="E959" s="28" t="s">
        <v>5127</v>
      </c>
      <c r="F959" s="5" t="s">
        <v>567</v>
      </c>
      <c r="G959" s="6" t="s">
        <v>37</v>
      </c>
      <c r="H959" s="6" t="s">
        <v>5128</v>
      </c>
      <c r="I959" s="6" t="s">
        <v>5129</v>
      </c>
      <c r="J959" s="8" t="s">
        <v>79</v>
      </c>
      <c r="K959" s="5" t="s">
        <v>80</v>
      </c>
      <c r="L959" s="7" t="s">
        <v>81</v>
      </c>
      <c r="M959" s="9">
        <v>23630</v>
      </c>
      <c r="N959" s="5" t="s">
        <v>573</v>
      </c>
      <c r="O959" s="32">
        <v>44649.7075243056</v>
      </c>
      <c r="P959" s="33">
        <v>44649.933053669</v>
      </c>
      <c r="Q959" s="28" t="s">
        <v>43</v>
      </c>
      <c r="R959" s="29" t="s">
        <v>5130</v>
      </c>
      <c r="S959" s="28" t="s">
        <v>430</v>
      </c>
      <c r="T959" s="28" t="s">
        <v>738</v>
      </c>
      <c r="U959" s="5" t="s">
        <v>576</v>
      </c>
      <c r="V959" s="28" t="s">
        <v>739</v>
      </c>
      <c r="W959" s="7" t="s">
        <v>43</v>
      </c>
      <c r="X959" s="7" t="s">
        <v>43</v>
      </c>
      <c r="Y959" s="5" t="s">
        <v>43</v>
      </c>
      <c r="Z959" s="5" t="s">
        <v>43</v>
      </c>
      <c r="AA959" s="6" t="s">
        <v>43</v>
      </c>
      <c r="AB959" s="6" t="s">
        <v>43</v>
      </c>
      <c r="AC959" s="6" t="s">
        <v>43</v>
      </c>
      <c r="AD959" s="6" t="s">
        <v>43</v>
      </c>
      <c r="AE959" s="6" t="s">
        <v>43</v>
      </c>
    </row>
    <row r="960">
      <c r="A960" s="28" t="s">
        <v>5131</v>
      </c>
      <c r="B960" s="6" t="s">
        <v>5132</v>
      </c>
      <c r="C960" s="6" t="s">
        <v>2010</v>
      </c>
      <c r="D960" s="7" t="s">
        <v>5133</v>
      </c>
      <c r="E960" s="28" t="s">
        <v>5134</v>
      </c>
      <c r="F960" s="5" t="s">
        <v>567</v>
      </c>
      <c r="G960" s="6" t="s">
        <v>37</v>
      </c>
      <c r="H960" s="6" t="s">
        <v>5135</v>
      </c>
      <c r="I960" s="6" t="s">
        <v>5136</v>
      </c>
      <c r="J960" s="8" t="s">
        <v>961</v>
      </c>
      <c r="K960" s="5" t="s">
        <v>962</v>
      </c>
      <c r="L960" s="7" t="s">
        <v>963</v>
      </c>
      <c r="M960" s="9">
        <v>19690</v>
      </c>
      <c r="N960" s="5" t="s">
        <v>573</v>
      </c>
      <c r="O960" s="32">
        <v>44649.7090569097</v>
      </c>
      <c r="P960" s="33">
        <v>44649.8892247338</v>
      </c>
      <c r="Q960" s="28" t="s">
        <v>43</v>
      </c>
      <c r="R960" s="29" t="s">
        <v>5137</v>
      </c>
      <c r="S960" s="28" t="s">
        <v>430</v>
      </c>
      <c r="T960" s="28" t="s">
        <v>965</v>
      </c>
      <c r="U960" s="5" t="s">
        <v>576</v>
      </c>
      <c r="V960" s="28" t="s">
        <v>966</v>
      </c>
      <c r="W960" s="7" t="s">
        <v>43</v>
      </c>
      <c r="X960" s="7" t="s">
        <v>43</v>
      </c>
      <c r="Y960" s="5" t="s">
        <v>43</v>
      </c>
      <c r="Z960" s="5" t="s">
        <v>43</v>
      </c>
      <c r="AA960" s="6" t="s">
        <v>43</v>
      </c>
      <c r="AB960" s="6" t="s">
        <v>43</v>
      </c>
      <c r="AC960" s="6" t="s">
        <v>43</v>
      </c>
      <c r="AD960" s="6" t="s">
        <v>43</v>
      </c>
      <c r="AE960" s="6" t="s">
        <v>43</v>
      </c>
    </row>
    <row r="961">
      <c r="A961" s="28" t="s">
        <v>5138</v>
      </c>
      <c r="B961" s="6" t="s">
        <v>5139</v>
      </c>
      <c r="C961" s="6" t="s">
        <v>5140</v>
      </c>
      <c r="D961" s="7" t="s">
        <v>5141</v>
      </c>
      <c r="E961" s="28" t="s">
        <v>5142</v>
      </c>
      <c r="F961" s="5" t="s">
        <v>659</v>
      </c>
      <c r="G961" s="6" t="s">
        <v>37</v>
      </c>
      <c r="H961" s="6" t="s">
        <v>5143</v>
      </c>
      <c r="I961" s="6" t="s">
        <v>5144</v>
      </c>
      <c r="J961" s="8" t="s">
        <v>230</v>
      </c>
      <c r="K961" s="5" t="s">
        <v>231</v>
      </c>
      <c r="L961" s="7" t="s">
        <v>232</v>
      </c>
      <c r="M961" s="9">
        <v>14060</v>
      </c>
      <c r="N961" s="5" t="s">
        <v>662</v>
      </c>
      <c r="O961" s="32">
        <v>44649.7092574884</v>
      </c>
      <c r="P961" s="33">
        <v>44649.7715988079</v>
      </c>
      <c r="Q961" s="28" t="s">
        <v>43</v>
      </c>
      <c r="R961" s="29" t="s">
        <v>43</v>
      </c>
      <c r="S961" s="28" t="s">
        <v>96</v>
      </c>
      <c r="T961" s="28" t="s">
        <v>43</v>
      </c>
      <c r="U961" s="5" t="s">
        <v>43</v>
      </c>
      <c r="V961" s="28" t="s">
        <v>820</v>
      </c>
      <c r="W961" s="7" t="s">
        <v>43</v>
      </c>
      <c r="X961" s="7" t="s">
        <v>43</v>
      </c>
      <c r="Y961" s="5" t="s">
        <v>43</v>
      </c>
      <c r="Z961" s="5" t="s">
        <v>43</v>
      </c>
      <c r="AA961" s="6" t="s">
        <v>43</v>
      </c>
      <c r="AB961" s="6" t="s">
        <v>5145</v>
      </c>
      <c r="AC961" s="6" t="s">
        <v>43</v>
      </c>
      <c r="AD961" s="6" t="s">
        <v>43</v>
      </c>
      <c r="AE961" s="6" t="s">
        <v>43</v>
      </c>
    </row>
    <row r="962">
      <c r="A962" s="28" t="s">
        <v>5146</v>
      </c>
      <c r="B962" s="6" t="s">
        <v>2051</v>
      </c>
      <c r="C962" s="6" t="s">
        <v>5140</v>
      </c>
      <c r="D962" s="7" t="s">
        <v>5141</v>
      </c>
      <c r="E962" s="28" t="s">
        <v>5142</v>
      </c>
      <c r="F962" s="5" t="s">
        <v>659</v>
      </c>
      <c r="G962" s="6" t="s">
        <v>37</v>
      </c>
      <c r="H962" s="6" t="s">
        <v>2735</v>
      </c>
      <c r="I962" s="6" t="s">
        <v>2054</v>
      </c>
      <c r="J962" s="8" t="s">
        <v>105</v>
      </c>
      <c r="K962" s="5" t="s">
        <v>106</v>
      </c>
      <c r="L962" s="7" t="s">
        <v>107</v>
      </c>
      <c r="M962" s="9">
        <v>10190</v>
      </c>
      <c r="N962" s="5" t="s">
        <v>120</v>
      </c>
      <c r="O962" s="32">
        <v>44649.709259838</v>
      </c>
      <c r="P962" s="33">
        <v>44649.7302680208</v>
      </c>
      <c r="Q962" s="28" t="s">
        <v>43</v>
      </c>
      <c r="R962" s="29" t="s">
        <v>43</v>
      </c>
      <c r="S962" s="28" t="s">
        <v>96</v>
      </c>
      <c r="T962" s="28" t="s">
        <v>43</v>
      </c>
      <c r="U962" s="5" t="s">
        <v>43</v>
      </c>
      <c r="V962" s="28" t="s">
        <v>1084</v>
      </c>
      <c r="W962" s="7" t="s">
        <v>43</v>
      </c>
      <c r="X962" s="7" t="s">
        <v>43</v>
      </c>
      <c r="Y962" s="5" t="s">
        <v>43</v>
      </c>
      <c r="Z962" s="5" t="s">
        <v>43</v>
      </c>
      <c r="AA962" s="6" t="s">
        <v>43</v>
      </c>
      <c r="AB962" s="6" t="s">
        <v>56</v>
      </c>
      <c r="AC962" s="6" t="s">
        <v>43</v>
      </c>
      <c r="AD962" s="6" t="s">
        <v>43</v>
      </c>
      <c r="AE962" s="6" t="s">
        <v>43</v>
      </c>
    </row>
    <row r="963">
      <c r="A963" s="28" t="s">
        <v>5147</v>
      </c>
      <c r="B963" s="6" t="s">
        <v>5148</v>
      </c>
      <c r="C963" s="6" t="s">
        <v>5140</v>
      </c>
      <c r="D963" s="7" t="s">
        <v>5141</v>
      </c>
      <c r="E963" s="28" t="s">
        <v>5142</v>
      </c>
      <c r="F963" s="5" t="s">
        <v>22</v>
      </c>
      <c r="G963" s="6" t="s">
        <v>37</v>
      </c>
      <c r="H963" s="6" t="s">
        <v>5149</v>
      </c>
      <c r="I963" s="6" t="s">
        <v>5150</v>
      </c>
      <c r="J963" s="8" t="s">
        <v>63</v>
      </c>
      <c r="K963" s="5" t="s">
        <v>64</v>
      </c>
      <c r="L963" s="7" t="s">
        <v>65</v>
      </c>
      <c r="M963" s="9">
        <v>11490</v>
      </c>
      <c r="N963" s="5" t="s">
        <v>573</v>
      </c>
      <c r="O963" s="32">
        <v>44649.7092601852</v>
      </c>
      <c r="P963" s="33">
        <v>44649.7153324074</v>
      </c>
      <c r="Q963" s="28" t="s">
        <v>43</v>
      </c>
      <c r="R963" s="29" t="s">
        <v>5151</v>
      </c>
      <c r="S963" s="28" t="s">
        <v>96</v>
      </c>
      <c r="T963" s="28" t="s">
        <v>1178</v>
      </c>
      <c r="U963" s="5" t="s">
        <v>652</v>
      </c>
      <c r="V963" s="28" t="s">
        <v>789</v>
      </c>
      <c r="W963" s="7" t="s">
        <v>5152</v>
      </c>
      <c r="X963" s="7" t="s">
        <v>43</v>
      </c>
      <c r="Y963" s="5" t="s">
        <v>655</v>
      </c>
      <c r="Z963" s="5" t="s">
        <v>43</v>
      </c>
      <c r="AA963" s="6" t="s">
        <v>43</v>
      </c>
      <c r="AB963" s="6" t="s">
        <v>43</v>
      </c>
      <c r="AC963" s="6" t="s">
        <v>43</v>
      </c>
      <c r="AD963" s="6" t="s">
        <v>43</v>
      </c>
      <c r="AE963" s="6" t="s">
        <v>43</v>
      </c>
    </row>
    <row r="964">
      <c r="A964" s="28" t="s">
        <v>5153</v>
      </c>
      <c r="B964" s="6" t="s">
        <v>5154</v>
      </c>
      <c r="C964" s="6" t="s">
        <v>5140</v>
      </c>
      <c r="D964" s="7" t="s">
        <v>5141</v>
      </c>
      <c r="E964" s="28" t="s">
        <v>5142</v>
      </c>
      <c r="F964" s="5" t="s">
        <v>567</v>
      </c>
      <c r="G964" s="6" t="s">
        <v>37</v>
      </c>
      <c r="H964" s="6" t="s">
        <v>5155</v>
      </c>
      <c r="I964" s="6" t="s">
        <v>1394</v>
      </c>
      <c r="J964" s="8" t="s">
        <v>993</v>
      </c>
      <c r="K964" s="5" t="s">
        <v>994</v>
      </c>
      <c r="L964" s="7" t="s">
        <v>995</v>
      </c>
      <c r="M964" s="9">
        <v>20960</v>
      </c>
      <c r="N964" s="5" t="s">
        <v>93</v>
      </c>
      <c r="O964" s="32">
        <v>44649.709271412</v>
      </c>
      <c r="P964" s="33">
        <v>44649.7153324074</v>
      </c>
      <c r="Q964" s="28" t="s">
        <v>43</v>
      </c>
      <c r="R964" s="29" t="s">
        <v>5156</v>
      </c>
      <c r="S964" s="28" t="s">
        <v>430</v>
      </c>
      <c r="T964" s="28" t="s">
        <v>996</v>
      </c>
      <c r="U964" s="5" t="s">
        <v>576</v>
      </c>
      <c r="V964" s="28" t="s">
        <v>997</v>
      </c>
      <c r="W964" s="7" t="s">
        <v>43</v>
      </c>
      <c r="X964" s="7" t="s">
        <v>43</v>
      </c>
      <c r="Y964" s="5" t="s">
        <v>43</v>
      </c>
      <c r="Z964" s="5" t="s">
        <v>43</v>
      </c>
      <c r="AA964" s="6" t="s">
        <v>43</v>
      </c>
      <c r="AB964" s="6" t="s">
        <v>43</v>
      </c>
      <c r="AC964" s="6" t="s">
        <v>43</v>
      </c>
      <c r="AD964" s="6" t="s">
        <v>43</v>
      </c>
      <c r="AE964" s="6" t="s">
        <v>43</v>
      </c>
    </row>
    <row r="965">
      <c r="A965" s="28" t="s">
        <v>5157</v>
      </c>
      <c r="B965" s="6" t="s">
        <v>5158</v>
      </c>
      <c r="C965" s="6" t="s">
        <v>5140</v>
      </c>
      <c r="D965" s="7" t="s">
        <v>5141</v>
      </c>
      <c r="E965" s="28" t="s">
        <v>5142</v>
      </c>
      <c r="F965" s="5" t="s">
        <v>567</v>
      </c>
      <c r="G965" s="6" t="s">
        <v>37</v>
      </c>
      <c r="H965" s="6" t="s">
        <v>5159</v>
      </c>
      <c r="I965" s="6" t="s">
        <v>314</v>
      </c>
      <c r="J965" s="8" t="s">
        <v>993</v>
      </c>
      <c r="K965" s="5" t="s">
        <v>994</v>
      </c>
      <c r="L965" s="7" t="s">
        <v>995</v>
      </c>
      <c r="M965" s="9">
        <v>21010</v>
      </c>
      <c r="N965" s="5" t="s">
        <v>120</v>
      </c>
      <c r="O965" s="32">
        <v>44649.7092716088</v>
      </c>
      <c r="P965" s="33">
        <v>44649.7153326042</v>
      </c>
      <c r="Q965" s="28" t="s">
        <v>43</v>
      </c>
      <c r="R965" s="29" t="s">
        <v>43</v>
      </c>
      <c r="S965" s="28" t="s">
        <v>430</v>
      </c>
      <c r="T965" s="28" t="s">
        <v>996</v>
      </c>
      <c r="U965" s="5" t="s">
        <v>576</v>
      </c>
      <c r="V965" s="28" t="s">
        <v>997</v>
      </c>
      <c r="W965" s="7" t="s">
        <v>43</v>
      </c>
      <c r="X965" s="7" t="s">
        <v>43</v>
      </c>
      <c r="Y965" s="5" t="s">
        <v>43</v>
      </c>
      <c r="Z965" s="5" t="s">
        <v>43</v>
      </c>
      <c r="AA965" s="6" t="s">
        <v>43</v>
      </c>
      <c r="AB965" s="6" t="s">
        <v>43</v>
      </c>
      <c r="AC965" s="6" t="s">
        <v>43</v>
      </c>
      <c r="AD965" s="6" t="s">
        <v>43</v>
      </c>
      <c r="AE965" s="6" t="s">
        <v>43</v>
      </c>
    </row>
    <row r="966">
      <c r="A966" s="28" t="s">
        <v>5160</v>
      </c>
      <c r="B966" s="6" t="s">
        <v>5161</v>
      </c>
      <c r="C966" s="6" t="s">
        <v>5140</v>
      </c>
      <c r="D966" s="7" t="s">
        <v>5141</v>
      </c>
      <c r="E966" s="28" t="s">
        <v>5142</v>
      </c>
      <c r="F966" s="5" t="s">
        <v>567</v>
      </c>
      <c r="G966" s="6" t="s">
        <v>37</v>
      </c>
      <c r="H966" s="6" t="s">
        <v>5162</v>
      </c>
      <c r="I966" s="6" t="s">
        <v>39</v>
      </c>
      <c r="J966" s="8" t="s">
        <v>570</v>
      </c>
      <c r="K966" s="5" t="s">
        <v>571</v>
      </c>
      <c r="L966" s="7" t="s">
        <v>572</v>
      </c>
      <c r="M966" s="9">
        <v>22310</v>
      </c>
      <c r="N966" s="5" t="s">
        <v>42</v>
      </c>
      <c r="O966" s="32">
        <v>44649.7092716088</v>
      </c>
      <c r="P966" s="33">
        <v>44649.7153326042</v>
      </c>
      <c r="Q966" s="28" t="s">
        <v>43</v>
      </c>
      <c r="R966" s="29" t="s">
        <v>43</v>
      </c>
      <c r="S966" s="28" t="s">
        <v>430</v>
      </c>
      <c r="T966" s="28" t="s">
        <v>575</v>
      </c>
      <c r="U966" s="5" t="s">
        <v>576</v>
      </c>
      <c r="V966" s="28" t="s">
        <v>577</v>
      </c>
      <c r="W966" s="7" t="s">
        <v>43</v>
      </c>
      <c r="X966" s="7" t="s">
        <v>43</v>
      </c>
      <c r="Y966" s="5" t="s">
        <v>43</v>
      </c>
      <c r="Z966" s="5" t="s">
        <v>43</v>
      </c>
      <c r="AA966" s="6" t="s">
        <v>43</v>
      </c>
      <c r="AB966" s="6" t="s">
        <v>43</v>
      </c>
      <c r="AC966" s="6" t="s">
        <v>43</v>
      </c>
      <c r="AD966" s="6" t="s">
        <v>43</v>
      </c>
      <c r="AE966" s="6" t="s">
        <v>43</v>
      </c>
    </row>
    <row r="967">
      <c r="A967" s="28" t="s">
        <v>5163</v>
      </c>
      <c r="B967" s="6" t="s">
        <v>5164</v>
      </c>
      <c r="C967" s="6" t="s">
        <v>5140</v>
      </c>
      <c r="D967" s="7" t="s">
        <v>5141</v>
      </c>
      <c r="E967" s="28" t="s">
        <v>5142</v>
      </c>
      <c r="F967" s="5" t="s">
        <v>567</v>
      </c>
      <c r="G967" s="6" t="s">
        <v>37</v>
      </c>
      <c r="H967" s="6" t="s">
        <v>5165</v>
      </c>
      <c r="I967" s="6" t="s">
        <v>5166</v>
      </c>
      <c r="J967" s="8" t="s">
        <v>570</v>
      </c>
      <c r="K967" s="5" t="s">
        <v>571</v>
      </c>
      <c r="L967" s="7" t="s">
        <v>572</v>
      </c>
      <c r="M967" s="9">
        <v>22440</v>
      </c>
      <c r="N967" s="5" t="s">
        <v>573</v>
      </c>
      <c r="O967" s="32">
        <v>44649.7092717593</v>
      </c>
      <c r="P967" s="33">
        <v>44649.7153326042</v>
      </c>
      <c r="Q967" s="28" t="s">
        <v>43</v>
      </c>
      <c r="R967" s="29" t="s">
        <v>5167</v>
      </c>
      <c r="S967" s="28" t="s">
        <v>430</v>
      </c>
      <c r="T967" s="28" t="s">
        <v>575</v>
      </c>
      <c r="U967" s="5" t="s">
        <v>576</v>
      </c>
      <c r="V967" s="28" t="s">
        <v>577</v>
      </c>
      <c r="W967" s="7" t="s">
        <v>43</v>
      </c>
      <c r="X967" s="7" t="s">
        <v>43</v>
      </c>
      <c r="Y967" s="5" t="s">
        <v>43</v>
      </c>
      <c r="Z967" s="5" t="s">
        <v>43</v>
      </c>
      <c r="AA967" s="6" t="s">
        <v>43</v>
      </c>
      <c r="AB967" s="6" t="s">
        <v>43</v>
      </c>
      <c r="AC967" s="6" t="s">
        <v>43</v>
      </c>
      <c r="AD967" s="6" t="s">
        <v>43</v>
      </c>
      <c r="AE967" s="6" t="s">
        <v>43</v>
      </c>
    </row>
    <row r="968">
      <c r="A968" s="28" t="s">
        <v>5168</v>
      </c>
      <c r="B968" s="6" t="s">
        <v>5169</v>
      </c>
      <c r="C968" s="6" t="s">
        <v>5170</v>
      </c>
      <c r="D968" s="7" t="s">
        <v>5097</v>
      </c>
      <c r="E968" s="28" t="s">
        <v>5098</v>
      </c>
      <c r="F968" s="5" t="s">
        <v>567</v>
      </c>
      <c r="G968" s="6" t="s">
        <v>37</v>
      </c>
      <c r="H968" s="6" t="s">
        <v>5171</v>
      </c>
      <c r="I968" s="6" t="s">
        <v>5172</v>
      </c>
      <c r="J968" s="8" t="s">
        <v>1916</v>
      </c>
      <c r="K968" s="5" t="s">
        <v>1917</v>
      </c>
      <c r="L968" s="7" t="s">
        <v>1918</v>
      </c>
      <c r="M968" s="9">
        <v>16850</v>
      </c>
      <c r="N968" s="5" t="s">
        <v>573</v>
      </c>
      <c r="O968" s="32">
        <v>44649.7093460995</v>
      </c>
      <c r="P968" s="33">
        <v>44649.779253044</v>
      </c>
      <c r="Q968" s="28" t="s">
        <v>43</v>
      </c>
      <c r="R968" s="29" t="s">
        <v>5173</v>
      </c>
      <c r="S968" s="28" t="s">
        <v>430</v>
      </c>
      <c r="T968" s="28" t="s">
        <v>1920</v>
      </c>
      <c r="U968" s="5" t="s">
        <v>576</v>
      </c>
      <c r="V968" s="28" t="s">
        <v>1921</v>
      </c>
      <c r="W968" s="7" t="s">
        <v>43</v>
      </c>
      <c r="X968" s="7" t="s">
        <v>43</v>
      </c>
      <c r="Y968" s="5" t="s">
        <v>43</v>
      </c>
      <c r="Z968" s="5" t="s">
        <v>43</v>
      </c>
      <c r="AA968" s="6" t="s">
        <v>43</v>
      </c>
      <c r="AB968" s="6" t="s">
        <v>43</v>
      </c>
      <c r="AC968" s="6" t="s">
        <v>43</v>
      </c>
      <c r="AD968" s="6" t="s">
        <v>43</v>
      </c>
      <c r="AE968" s="6" t="s">
        <v>43</v>
      </c>
    </row>
    <row r="969">
      <c r="A969" s="28" t="s">
        <v>5174</v>
      </c>
      <c r="B969" s="6" t="s">
        <v>5175</v>
      </c>
      <c r="C969" s="6" t="s">
        <v>1693</v>
      </c>
      <c r="D969" s="7" t="s">
        <v>5126</v>
      </c>
      <c r="E969" s="28" t="s">
        <v>5127</v>
      </c>
      <c r="F969" s="5" t="s">
        <v>567</v>
      </c>
      <c r="G969" s="6" t="s">
        <v>37</v>
      </c>
      <c r="H969" s="6" t="s">
        <v>5176</v>
      </c>
      <c r="I969" s="6" t="s">
        <v>5177</v>
      </c>
      <c r="J969" s="8" t="s">
        <v>79</v>
      </c>
      <c r="K969" s="5" t="s">
        <v>80</v>
      </c>
      <c r="L969" s="7" t="s">
        <v>81</v>
      </c>
      <c r="M969" s="9">
        <v>23390</v>
      </c>
      <c r="N969" s="5" t="s">
        <v>573</v>
      </c>
      <c r="O969" s="32">
        <v>44649.7097427894</v>
      </c>
      <c r="P969" s="33">
        <v>44649.9325850694</v>
      </c>
      <c r="Q969" s="28" t="s">
        <v>43</v>
      </c>
      <c r="R969" s="29" t="s">
        <v>5178</v>
      </c>
      <c r="S969" s="28" t="s">
        <v>430</v>
      </c>
      <c r="T969" s="28" t="s">
        <v>738</v>
      </c>
      <c r="U969" s="5" t="s">
        <v>576</v>
      </c>
      <c r="V969" s="28" t="s">
        <v>739</v>
      </c>
      <c r="W969" s="7" t="s">
        <v>43</v>
      </c>
      <c r="X969" s="7" t="s">
        <v>43</v>
      </c>
      <c r="Y969" s="5" t="s">
        <v>43</v>
      </c>
      <c r="Z969" s="5" t="s">
        <v>43</v>
      </c>
      <c r="AA969" s="6" t="s">
        <v>43</v>
      </c>
      <c r="AB969" s="6" t="s">
        <v>43</v>
      </c>
      <c r="AC969" s="6" t="s">
        <v>43</v>
      </c>
      <c r="AD969" s="6" t="s">
        <v>43</v>
      </c>
      <c r="AE969" s="6" t="s">
        <v>43</v>
      </c>
    </row>
    <row r="970">
      <c r="A970" s="28" t="s">
        <v>5179</v>
      </c>
      <c r="B970" s="6" t="s">
        <v>5105</v>
      </c>
      <c r="C970" s="6" t="s">
        <v>2100</v>
      </c>
      <c r="D970" s="7" t="s">
        <v>2101</v>
      </c>
      <c r="E970" s="28" t="s">
        <v>2102</v>
      </c>
      <c r="F970" s="5" t="s">
        <v>659</v>
      </c>
      <c r="G970" s="6" t="s">
        <v>37</v>
      </c>
      <c r="H970" s="6" t="s">
        <v>5180</v>
      </c>
      <c r="I970" s="6" t="s">
        <v>5181</v>
      </c>
      <c r="J970" s="8" t="s">
        <v>542</v>
      </c>
      <c r="K970" s="5" t="s">
        <v>543</v>
      </c>
      <c r="L970" s="7" t="s">
        <v>544</v>
      </c>
      <c r="M970" s="9">
        <v>17610</v>
      </c>
      <c r="N970" s="5" t="s">
        <v>573</v>
      </c>
      <c r="O970" s="32">
        <v>44649.7117878125</v>
      </c>
      <c r="P970" s="33">
        <v>44649.923231794</v>
      </c>
      <c r="Q970" s="28" t="s">
        <v>43</v>
      </c>
      <c r="R970" s="29" t="s">
        <v>5182</v>
      </c>
      <c r="S970" s="28" t="s">
        <v>430</v>
      </c>
      <c r="T970" s="28" t="s">
        <v>43</v>
      </c>
      <c r="U970" s="5" t="s">
        <v>43</v>
      </c>
      <c r="V970" s="31" t="s">
        <v>5183</v>
      </c>
      <c r="W970" s="7" t="s">
        <v>43</v>
      </c>
      <c r="X970" s="7" t="s">
        <v>43</v>
      </c>
      <c r="Y970" s="5" t="s">
        <v>43</v>
      </c>
      <c r="Z970" s="5" t="s">
        <v>43</v>
      </c>
      <c r="AA970" s="6" t="s">
        <v>43</v>
      </c>
      <c r="AB970" s="6" t="s">
        <v>210</v>
      </c>
      <c r="AC970" s="6" t="s">
        <v>5184</v>
      </c>
      <c r="AD970" s="6" t="s">
        <v>43</v>
      </c>
      <c r="AE970" s="6" t="s">
        <v>43</v>
      </c>
    </row>
    <row r="971">
      <c r="A971" s="28" t="s">
        <v>5185</v>
      </c>
      <c r="B971" s="6" t="s">
        <v>5186</v>
      </c>
      <c r="C971" s="6" t="s">
        <v>5170</v>
      </c>
      <c r="D971" s="7" t="s">
        <v>5097</v>
      </c>
      <c r="E971" s="28" t="s">
        <v>5098</v>
      </c>
      <c r="F971" s="5" t="s">
        <v>567</v>
      </c>
      <c r="G971" s="6" t="s">
        <v>37</v>
      </c>
      <c r="H971" s="6" t="s">
        <v>5187</v>
      </c>
      <c r="I971" s="6" t="s">
        <v>39</v>
      </c>
      <c r="J971" s="8" t="s">
        <v>2265</v>
      </c>
      <c r="K971" s="5" t="s">
        <v>2266</v>
      </c>
      <c r="L971" s="7" t="s">
        <v>2267</v>
      </c>
      <c r="M971" s="9">
        <v>25380</v>
      </c>
      <c r="N971" s="5" t="s">
        <v>42</v>
      </c>
      <c r="O971" s="32">
        <v>44649.7120970718</v>
      </c>
      <c r="P971" s="33">
        <v>44649.7792526968</v>
      </c>
      <c r="Q971" s="28" t="s">
        <v>43</v>
      </c>
      <c r="R971" s="29" t="s">
        <v>43</v>
      </c>
      <c r="S971" s="28" t="s">
        <v>430</v>
      </c>
      <c r="T971" s="28" t="s">
        <v>2269</v>
      </c>
      <c r="U971" s="5" t="s">
        <v>576</v>
      </c>
      <c r="V971" s="28" t="s">
        <v>2270</v>
      </c>
      <c r="W971" s="7" t="s">
        <v>43</v>
      </c>
      <c r="X971" s="7" t="s">
        <v>43</v>
      </c>
      <c r="Y971" s="5" t="s">
        <v>43</v>
      </c>
      <c r="Z971" s="5" t="s">
        <v>43</v>
      </c>
      <c r="AA971" s="6" t="s">
        <v>43</v>
      </c>
      <c r="AB971" s="6" t="s">
        <v>43</v>
      </c>
      <c r="AC971" s="6" t="s">
        <v>43</v>
      </c>
      <c r="AD971" s="6" t="s">
        <v>43</v>
      </c>
      <c r="AE971" s="6" t="s">
        <v>43</v>
      </c>
    </row>
    <row r="972">
      <c r="A972" s="28" t="s">
        <v>5188</v>
      </c>
      <c r="B972" s="6" t="s">
        <v>5189</v>
      </c>
      <c r="C972" s="6" t="s">
        <v>1693</v>
      </c>
      <c r="D972" s="7" t="s">
        <v>5126</v>
      </c>
      <c r="E972" s="28" t="s">
        <v>5127</v>
      </c>
      <c r="F972" s="5" t="s">
        <v>567</v>
      </c>
      <c r="G972" s="6" t="s">
        <v>37</v>
      </c>
      <c r="H972" s="6" t="s">
        <v>5190</v>
      </c>
      <c r="I972" s="6" t="s">
        <v>5191</v>
      </c>
      <c r="J972" s="8" t="s">
        <v>79</v>
      </c>
      <c r="K972" s="5" t="s">
        <v>80</v>
      </c>
      <c r="L972" s="7" t="s">
        <v>81</v>
      </c>
      <c r="M972" s="9">
        <v>23530</v>
      </c>
      <c r="N972" s="5" t="s">
        <v>573</v>
      </c>
      <c r="O972" s="32">
        <v>44649.7126471065</v>
      </c>
      <c r="P972" s="33">
        <v>44649.932275</v>
      </c>
      <c r="Q972" s="28" t="s">
        <v>43</v>
      </c>
      <c r="R972" s="29" t="s">
        <v>43</v>
      </c>
      <c r="S972" s="28" t="s">
        <v>430</v>
      </c>
      <c r="T972" s="28" t="s">
        <v>738</v>
      </c>
      <c r="U972" s="5" t="s">
        <v>576</v>
      </c>
      <c r="V972" s="28" t="s">
        <v>739</v>
      </c>
      <c r="W972" s="7" t="s">
        <v>43</v>
      </c>
      <c r="X972" s="7" t="s">
        <v>43</v>
      </c>
      <c r="Y972" s="5" t="s">
        <v>43</v>
      </c>
      <c r="Z972" s="5" t="s">
        <v>43</v>
      </c>
      <c r="AA972" s="6" t="s">
        <v>43</v>
      </c>
      <c r="AB972" s="6" t="s">
        <v>43</v>
      </c>
      <c r="AC972" s="6" t="s">
        <v>43</v>
      </c>
      <c r="AD972" s="6" t="s">
        <v>43</v>
      </c>
      <c r="AE972" s="6" t="s">
        <v>43</v>
      </c>
    </row>
    <row r="973">
      <c r="A973" s="28" t="s">
        <v>5192</v>
      </c>
      <c r="B973" s="6" t="s">
        <v>5193</v>
      </c>
      <c r="C973" s="6" t="s">
        <v>2035</v>
      </c>
      <c r="D973" s="7" t="s">
        <v>5194</v>
      </c>
      <c r="E973" s="28" t="s">
        <v>5195</v>
      </c>
      <c r="F973" s="5" t="s">
        <v>567</v>
      </c>
      <c r="G973" s="6" t="s">
        <v>37</v>
      </c>
      <c r="H973" s="6" t="s">
        <v>3008</v>
      </c>
      <c r="I973" s="6" t="s">
        <v>5196</v>
      </c>
      <c r="J973" s="8" t="s">
        <v>600</v>
      </c>
      <c r="K973" s="5" t="s">
        <v>601</v>
      </c>
      <c r="L973" s="7" t="s">
        <v>602</v>
      </c>
      <c r="M973" s="9">
        <v>22970</v>
      </c>
      <c r="N973" s="5" t="s">
        <v>120</v>
      </c>
      <c r="O973" s="32">
        <v>44649.712759294</v>
      </c>
      <c r="P973" s="33">
        <v>44649.9358641204</v>
      </c>
      <c r="Q973" s="28" t="s">
        <v>43</v>
      </c>
      <c r="R973" s="29" t="s">
        <v>43</v>
      </c>
      <c r="S973" s="28" t="s">
        <v>430</v>
      </c>
      <c r="T973" s="28" t="s">
        <v>604</v>
      </c>
      <c r="U973" s="5" t="s">
        <v>576</v>
      </c>
      <c r="V973" s="28" t="s">
        <v>605</v>
      </c>
      <c r="W973" s="7" t="s">
        <v>43</v>
      </c>
      <c r="X973" s="7" t="s">
        <v>43</v>
      </c>
      <c r="Y973" s="5" t="s">
        <v>43</v>
      </c>
      <c r="Z973" s="5" t="s">
        <v>43</v>
      </c>
      <c r="AA973" s="6" t="s">
        <v>43</v>
      </c>
      <c r="AB973" s="6" t="s">
        <v>43</v>
      </c>
      <c r="AC973" s="6" t="s">
        <v>43</v>
      </c>
      <c r="AD973" s="6" t="s">
        <v>43</v>
      </c>
      <c r="AE973" s="6" t="s">
        <v>43</v>
      </c>
    </row>
    <row r="974">
      <c r="A974" s="28" t="s">
        <v>5197</v>
      </c>
      <c r="B974" s="6" t="s">
        <v>5198</v>
      </c>
      <c r="C974" s="6" t="s">
        <v>2585</v>
      </c>
      <c r="D974" s="7" t="s">
        <v>5199</v>
      </c>
      <c r="E974" s="28" t="s">
        <v>5200</v>
      </c>
      <c r="F974" s="5" t="s">
        <v>567</v>
      </c>
      <c r="G974" s="6" t="s">
        <v>37</v>
      </c>
      <c r="H974" s="6" t="s">
        <v>5201</v>
      </c>
      <c r="I974" s="6" t="s">
        <v>314</v>
      </c>
      <c r="J974" s="8" t="s">
        <v>846</v>
      </c>
      <c r="K974" s="5" t="s">
        <v>847</v>
      </c>
      <c r="L974" s="7" t="s">
        <v>848</v>
      </c>
      <c r="M974" s="9">
        <v>15510</v>
      </c>
      <c r="N974" s="5" t="s">
        <v>120</v>
      </c>
      <c r="O974" s="32">
        <v>44649.7131326042</v>
      </c>
      <c r="P974" s="33">
        <v>44649.721991169</v>
      </c>
      <c r="Q974" s="28" t="s">
        <v>43</v>
      </c>
      <c r="R974" s="29" t="s">
        <v>43</v>
      </c>
      <c r="S974" s="28" t="s">
        <v>430</v>
      </c>
      <c r="T974" s="28" t="s">
        <v>849</v>
      </c>
      <c r="U974" s="5" t="s">
        <v>576</v>
      </c>
      <c r="V974" s="28" t="s">
        <v>850</v>
      </c>
      <c r="W974" s="7" t="s">
        <v>43</v>
      </c>
      <c r="X974" s="7" t="s">
        <v>43</v>
      </c>
      <c r="Y974" s="5" t="s">
        <v>43</v>
      </c>
      <c r="Z974" s="5" t="s">
        <v>43</v>
      </c>
      <c r="AA974" s="6" t="s">
        <v>43</v>
      </c>
      <c r="AB974" s="6" t="s">
        <v>43</v>
      </c>
      <c r="AC974" s="6" t="s">
        <v>43</v>
      </c>
      <c r="AD974" s="6" t="s">
        <v>43</v>
      </c>
      <c r="AE974" s="6" t="s">
        <v>43</v>
      </c>
    </row>
    <row r="975">
      <c r="A975" s="28" t="s">
        <v>5202</v>
      </c>
      <c r="B975" s="6" t="s">
        <v>5203</v>
      </c>
      <c r="C975" s="6" t="s">
        <v>2585</v>
      </c>
      <c r="D975" s="7" t="s">
        <v>5199</v>
      </c>
      <c r="E975" s="28" t="s">
        <v>5200</v>
      </c>
      <c r="F975" s="5" t="s">
        <v>567</v>
      </c>
      <c r="G975" s="6" t="s">
        <v>37</v>
      </c>
      <c r="H975" s="6" t="s">
        <v>5204</v>
      </c>
      <c r="I975" s="6" t="s">
        <v>692</v>
      </c>
      <c r="J975" s="8" t="s">
        <v>846</v>
      </c>
      <c r="K975" s="5" t="s">
        <v>847</v>
      </c>
      <c r="L975" s="7" t="s">
        <v>848</v>
      </c>
      <c r="M975" s="9">
        <v>16150</v>
      </c>
      <c r="N975" s="5" t="s">
        <v>696</v>
      </c>
      <c r="O975" s="32">
        <v>44649.7131331366</v>
      </c>
      <c r="P975" s="33">
        <v>44649.721991169</v>
      </c>
      <c r="Q975" s="28" t="s">
        <v>43</v>
      </c>
      <c r="R975" s="29" t="s">
        <v>43</v>
      </c>
      <c r="S975" s="28" t="s">
        <v>430</v>
      </c>
      <c r="T975" s="28" t="s">
        <v>849</v>
      </c>
      <c r="U975" s="5" t="s">
        <v>576</v>
      </c>
      <c r="V975" s="28" t="s">
        <v>850</v>
      </c>
      <c r="W975" s="7" t="s">
        <v>43</v>
      </c>
      <c r="X975" s="7" t="s">
        <v>43</v>
      </c>
      <c r="Y975" s="5" t="s">
        <v>43</v>
      </c>
      <c r="Z975" s="5" t="s">
        <v>43</v>
      </c>
      <c r="AA975" s="6" t="s">
        <v>43</v>
      </c>
      <c r="AB975" s="6" t="s">
        <v>43</v>
      </c>
      <c r="AC975" s="6" t="s">
        <v>43</v>
      </c>
      <c r="AD975" s="6" t="s">
        <v>43</v>
      </c>
      <c r="AE975" s="6" t="s">
        <v>43</v>
      </c>
    </row>
    <row r="976">
      <c r="A976" s="28" t="s">
        <v>5205</v>
      </c>
      <c r="B976" s="6" t="s">
        <v>5206</v>
      </c>
      <c r="C976" s="6" t="s">
        <v>2585</v>
      </c>
      <c r="D976" s="7" t="s">
        <v>5199</v>
      </c>
      <c r="E976" s="28" t="s">
        <v>5200</v>
      </c>
      <c r="F976" s="5" t="s">
        <v>567</v>
      </c>
      <c r="G976" s="6" t="s">
        <v>37</v>
      </c>
      <c r="H976" s="6" t="s">
        <v>5207</v>
      </c>
      <c r="I976" s="6" t="s">
        <v>5208</v>
      </c>
      <c r="J976" s="8" t="s">
        <v>961</v>
      </c>
      <c r="K976" s="5" t="s">
        <v>962</v>
      </c>
      <c r="L976" s="7" t="s">
        <v>963</v>
      </c>
      <c r="M976" s="9">
        <v>19830</v>
      </c>
      <c r="N976" s="5" t="s">
        <v>573</v>
      </c>
      <c r="O976" s="32">
        <v>44649.7131334838</v>
      </c>
      <c r="P976" s="33">
        <v>44649.7219913542</v>
      </c>
      <c r="Q976" s="28" t="s">
        <v>43</v>
      </c>
      <c r="R976" s="29" t="s">
        <v>5209</v>
      </c>
      <c r="S976" s="28" t="s">
        <v>430</v>
      </c>
      <c r="T976" s="28" t="s">
        <v>965</v>
      </c>
      <c r="U976" s="5" t="s">
        <v>576</v>
      </c>
      <c r="V976" s="28" t="s">
        <v>966</v>
      </c>
      <c r="W976" s="7" t="s">
        <v>43</v>
      </c>
      <c r="X976" s="7" t="s">
        <v>43</v>
      </c>
      <c r="Y976" s="5" t="s">
        <v>43</v>
      </c>
      <c r="Z976" s="5" t="s">
        <v>43</v>
      </c>
      <c r="AA976" s="6" t="s">
        <v>43</v>
      </c>
      <c r="AB976" s="6" t="s">
        <v>43</v>
      </c>
      <c r="AC976" s="6" t="s">
        <v>43</v>
      </c>
      <c r="AD976" s="6" t="s">
        <v>43</v>
      </c>
      <c r="AE976" s="6" t="s">
        <v>43</v>
      </c>
    </row>
    <row r="977">
      <c r="A977" s="28" t="s">
        <v>5210</v>
      </c>
      <c r="B977" s="6" t="s">
        <v>5211</v>
      </c>
      <c r="C977" s="6" t="s">
        <v>2585</v>
      </c>
      <c r="D977" s="7" t="s">
        <v>5199</v>
      </c>
      <c r="E977" s="28" t="s">
        <v>5200</v>
      </c>
      <c r="F977" s="5" t="s">
        <v>567</v>
      </c>
      <c r="G977" s="6" t="s">
        <v>37</v>
      </c>
      <c r="H977" s="6" t="s">
        <v>5212</v>
      </c>
      <c r="I977" s="6" t="s">
        <v>692</v>
      </c>
      <c r="J977" s="8" t="s">
        <v>961</v>
      </c>
      <c r="K977" s="5" t="s">
        <v>962</v>
      </c>
      <c r="L977" s="7" t="s">
        <v>963</v>
      </c>
      <c r="M977" s="9">
        <v>20050</v>
      </c>
      <c r="N977" s="5" t="s">
        <v>696</v>
      </c>
      <c r="O977" s="32">
        <v>44649.713133831</v>
      </c>
      <c r="P977" s="33">
        <v>44649.7219913542</v>
      </c>
      <c r="Q977" s="28" t="s">
        <v>43</v>
      </c>
      <c r="R977" s="29" t="s">
        <v>43</v>
      </c>
      <c r="S977" s="28" t="s">
        <v>430</v>
      </c>
      <c r="T977" s="28" t="s">
        <v>965</v>
      </c>
      <c r="U977" s="5" t="s">
        <v>576</v>
      </c>
      <c r="V977" s="28" t="s">
        <v>966</v>
      </c>
      <c r="W977" s="7" t="s">
        <v>43</v>
      </c>
      <c r="X977" s="7" t="s">
        <v>43</v>
      </c>
      <c r="Y977" s="5" t="s">
        <v>43</v>
      </c>
      <c r="Z977" s="5" t="s">
        <v>43</v>
      </c>
      <c r="AA977" s="6" t="s">
        <v>43</v>
      </c>
      <c r="AB977" s="6" t="s">
        <v>43</v>
      </c>
      <c r="AC977" s="6" t="s">
        <v>43</v>
      </c>
      <c r="AD977" s="6" t="s">
        <v>43</v>
      </c>
      <c r="AE977" s="6" t="s">
        <v>43</v>
      </c>
    </row>
    <row r="978">
      <c r="A978" s="28" t="s">
        <v>5213</v>
      </c>
      <c r="B978" s="6" t="s">
        <v>5214</v>
      </c>
      <c r="C978" s="6" t="s">
        <v>2585</v>
      </c>
      <c r="D978" s="7" t="s">
        <v>5199</v>
      </c>
      <c r="E978" s="28" t="s">
        <v>5200</v>
      </c>
      <c r="F978" s="5" t="s">
        <v>567</v>
      </c>
      <c r="G978" s="6" t="s">
        <v>37</v>
      </c>
      <c r="H978" s="6" t="s">
        <v>5215</v>
      </c>
      <c r="I978" s="6" t="s">
        <v>692</v>
      </c>
      <c r="J978" s="8" t="s">
        <v>961</v>
      </c>
      <c r="K978" s="5" t="s">
        <v>962</v>
      </c>
      <c r="L978" s="7" t="s">
        <v>963</v>
      </c>
      <c r="M978" s="9">
        <v>20060</v>
      </c>
      <c r="N978" s="5" t="s">
        <v>696</v>
      </c>
      <c r="O978" s="32">
        <v>44649.713134375</v>
      </c>
      <c r="P978" s="33">
        <v>44649.7219915162</v>
      </c>
      <c r="Q978" s="28" t="s">
        <v>43</v>
      </c>
      <c r="R978" s="29" t="s">
        <v>43</v>
      </c>
      <c r="S978" s="28" t="s">
        <v>430</v>
      </c>
      <c r="T978" s="28" t="s">
        <v>965</v>
      </c>
      <c r="U978" s="5" t="s">
        <v>576</v>
      </c>
      <c r="V978" s="28" t="s">
        <v>966</v>
      </c>
      <c r="W978" s="7" t="s">
        <v>43</v>
      </c>
      <c r="X978" s="7" t="s">
        <v>43</v>
      </c>
      <c r="Y978" s="5" t="s">
        <v>43</v>
      </c>
      <c r="Z978" s="5" t="s">
        <v>43</v>
      </c>
      <c r="AA978" s="6" t="s">
        <v>43</v>
      </c>
      <c r="AB978" s="6" t="s">
        <v>43</v>
      </c>
      <c r="AC978" s="6" t="s">
        <v>43</v>
      </c>
      <c r="AD978" s="6" t="s">
        <v>43</v>
      </c>
      <c r="AE978" s="6" t="s">
        <v>43</v>
      </c>
    </row>
    <row r="979">
      <c r="A979" s="28" t="s">
        <v>5216</v>
      </c>
      <c r="B979" s="6" t="s">
        <v>5217</v>
      </c>
      <c r="C979" s="6" t="s">
        <v>2585</v>
      </c>
      <c r="D979" s="7" t="s">
        <v>5199</v>
      </c>
      <c r="E979" s="28" t="s">
        <v>5200</v>
      </c>
      <c r="F979" s="5" t="s">
        <v>567</v>
      </c>
      <c r="G979" s="6" t="s">
        <v>37</v>
      </c>
      <c r="H979" s="6" t="s">
        <v>5218</v>
      </c>
      <c r="I979" s="6" t="s">
        <v>692</v>
      </c>
      <c r="J979" s="8" t="s">
        <v>961</v>
      </c>
      <c r="K979" s="5" t="s">
        <v>962</v>
      </c>
      <c r="L979" s="7" t="s">
        <v>963</v>
      </c>
      <c r="M979" s="9">
        <v>19940</v>
      </c>
      <c r="N979" s="5" t="s">
        <v>696</v>
      </c>
      <c r="O979" s="32">
        <v>44649.7131347569</v>
      </c>
      <c r="P979" s="33">
        <v>44649.7219915162</v>
      </c>
      <c r="Q979" s="28" t="s">
        <v>43</v>
      </c>
      <c r="R979" s="29" t="s">
        <v>43</v>
      </c>
      <c r="S979" s="28" t="s">
        <v>430</v>
      </c>
      <c r="T979" s="28" t="s">
        <v>965</v>
      </c>
      <c r="U979" s="5" t="s">
        <v>576</v>
      </c>
      <c r="V979" s="28" t="s">
        <v>966</v>
      </c>
      <c r="W979" s="7" t="s">
        <v>43</v>
      </c>
      <c r="X979" s="7" t="s">
        <v>43</v>
      </c>
      <c r="Y979" s="5" t="s">
        <v>43</v>
      </c>
      <c r="Z979" s="5" t="s">
        <v>43</v>
      </c>
      <c r="AA979" s="6" t="s">
        <v>43</v>
      </c>
      <c r="AB979" s="6" t="s">
        <v>43</v>
      </c>
      <c r="AC979" s="6" t="s">
        <v>43</v>
      </c>
      <c r="AD979" s="6" t="s">
        <v>43</v>
      </c>
      <c r="AE979" s="6" t="s">
        <v>43</v>
      </c>
    </row>
    <row r="980">
      <c r="A980" s="28" t="s">
        <v>5219</v>
      </c>
      <c r="B980" s="6" t="s">
        <v>5220</v>
      </c>
      <c r="C980" s="6" t="s">
        <v>2585</v>
      </c>
      <c r="D980" s="7" t="s">
        <v>5199</v>
      </c>
      <c r="E980" s="28" t="s">
        <v>5200</v>
      </c>
      <c r="F980" s="5" t="s">
        <v>567</v>
      </c>
      <c r="G980" s="6" t="s">
        <v>37</v>
      </c>
      <c r="H980" s="6" t="s">
        <v>5221</v>
      </c>
      <c r="I980" s="6" t="s">
        <v>5222</v>
      </c>
      <c r="J980" s="8" t="s">
        <v>1359</v>
      </c>
      <c r="K980" s="5" t="s">
        <v>1360</v>
      </c>
      <c r="L980" s="7" t="s">
        <v>1361</v>
      </c>
      <c r="M980" s="9">
        <v>25200</v>
      </c>
      <c r="N980" s="5" t="s">
        <v>573</v>
      </c>
      <c r="O980" s="32">
        <v>44649.7131351042</v>
      </c>
      <c r="P980" s="33">
        <v>44649.7219915162</v>
      </c>
      <c r="Q980" s="28" t="s">
        <v>43</v>
      </c>
      <c r="R980" s="29" t="s">
        <v>5223</v>
      </c>
      <c r="S980" s="28" t="s">
        <v>430</v>
      </c>
      <c r="T980" s="28" t="s">
        <v>1363</v>
      </c>
      <c r="U980" s="5" t="s">
        <v>576</v>
      </c>
      <c r="V980" s="28" t="s">
        <v>1365</v>
      </c>
      <c r="W980" s="7" t="s">
        <v>43</v>
      </c>
      <c r="X980" s="7" t="s">
        <v>43</v>
      </c>
      <c r="Y980" s="5" t="s">
        <v>43</v>
      </c>
      <c r="Z980" s="5" t="s">
        <v>43</v>
      </c>
      <c r="AA980" s="6" t="s">
        <v>43</v>
      </c>
      <c r="AB980" s="6" t="s">
        <v>43</v>
      </c>
      <c r="AC980" s="6" t="s">
        <v>43</v>
      </c>
      <c r="AD980" s="6" t="s">
        <v>43</v>
      </c>
      <c r="AE980" s="6" t="s">
        <v>43</v>
      </c>
    </row>
    <row r="981">
      <c r="A981" s="28" t="s">
        <v>5224</v>
      </c>
      <c r="B981" s="6" t="s">
        <v>5225</v>
      </c>
      <c r="C981" s="6" t="s">
        <v>2010</v>
      </c>
      <c r="D981" s="7" t="s">
        <v>5133</v>
      </c>
      <c r="E981" s="28" t="s">
        <v>5134</v>
      </c>
      <c r="F981" s="5" t="s">
        <v>567</v>
      </c>
      <c r="G981" s="6" t="s">
        <v>37</v>
      </c>
      <c r="H981" s="6" t="s">
        <v>5226</v>
      </c>
      <c r="I981" s="6" t="s">
        <v>5227</v>
      </c>
      <c r="J981" s="8" t="s">
        <v>961</v>
      </c>
      <c r="K981" s="5" t="s">
        <v>962</v>
      </c>
      <c r="L981" s="7" t="s">
        <v>963</v>
      </c>
      <c r="M981" s="9">
        <v>19850</v>
      </c>
      <c r="N981" s="5" t="s">
        <v>573</v>
      </c>
      <c r="O981" s="32">
        <v>44649.7138663542</v>
      </c>
      <c r="P981" s="33">
        <v>44649.8892247338</v>
      </c>
      <c r="Q981" s="28" t="s">
        <v>43</v>
      </c>
      <c r="R981" s="29" t="s">
        <v>5228</v>
      </c>
      <c r="S981" s="28" t="s">
        <v>430</v>
      </c>
      <c r="T981" s="28" t="s">
        <v>965</v>
      </c>
      <c r="U981" s="5" t="s">
        <v>576</v>
      </c>
      <c r="V981" s="28" t="s">
        <v>966</v>
      </c>
      <c r="W981" s="7" t="s">
        <v>43</v>
      </c>
      <c r="X981" s="7" t="s">
        <v>43</v>
      </c>
      <c r="Y981" s="5" t="s">
        <v>43</v>
      </c>
      <c r="Z981" s="5" t="s">
        <v>43</v>
      </c>
      <c r="AA981" s="6" t="s">
        <v>43</v>
      </c>
      <c r="AB981" s="6" t="s">
        <v>43</v>
      </c>
      <c r="AC981" s="6" t="s">
        <v>43</v>
      </c>
      <c r="AD981" s="6" t="s">
        <v>43</v>
      </c>
      <c r="AE981" s="6" t="s">
        <v>43</v>
      </c>
    </row>
    <row r="982">
      <c r="A982" s="28" t="s">
        <v>5229</v>
      </c>
      <c r="B982" s="6" t="s">
        <v>5230</v>
      </c>
      <c r="C982" s="6" t="s">
        <v>2010</v>
      </c>
      <c r="D982" s="7" t="s">
        <v>5133</v>
      </c>
      <c r="E982" s="28" t="s">
        <v>5134</v>
      </c>
      <c r="F982" s="5" t="s">
        <v>567</v>
      </c>
      <c r="G982" s="6" t="s">
        <v>37</v>
      </c>
      <c r="H982" s="6" t="s">
        <v>5231</v>
      </c>
      <c r="I982" s="6" t="s">
        <v>5232</v>
      </c>
      <c r="J982" s="8" t="s">
        <v>961</v>
      </c>
      <c r="K982" s="5" t="s">
        <v>962</v>
      </c>
      <c r="L982" s="7" t="s">
        <v>963</v>
      </c>
      <c r="M982" s="9">
        <v>19910</v>
      </c>
      <c r="N982" s="5" t="s">
        <v>573</v>
      </c>
      <c r="O982" s="32">
        <v>44649.7165231134</v>
      </c>
      <c r="P982" s="33">
        <v>44649.8892247338</v>
      </c>
      <c r="Q982" s="28" t="s">
        <v>43</v>
      </c>
      <c r="R982" s="29" t="s">
        <v>5233</v>
      </c>
      <c r="S982" s="28" t="s">
        <v>430</v>
      </c>
      <c r="T982" s="28" t="s">
        <v>965</v>
      </c>
      <c r="U982" s="5" t="s">
        <v>576</v>
      </c>
      <c r="V982" s="28" t="s">
        <v>966</v>
      </c>
      <c r="W982" s="7" t="s">
        <v>43</v>
      </c>
      <c r="X982" s="7" t="s">
        <v>43</v>
      </c>
      <c r="Y982" s="5" t="s">
        <v>43</v>
      </c>
      <c r="Z982" s="5" t="s">
        <v>43</v>
      </c>
      <c r="AA982" s="6" t="s">
        <v>43</v>
      </c>
      <c r="AB982" s="6" t="s">
        <v>43</v>
      </c>
      <c r="AC982" s="6" t="s">
        <v>43</v>
      </c>
      <c r="AD982" s="6" t="s">
        <v>43</v>
      </c>
      <c r="AE982" s="6" t="s">
        <v>43</v>
      </c>
    </row>
    <row r="983">
      <c r="A983" s="28" t="s">
        <v>5234</v>
      </c>
      <c r="B983" s="6" t="s">
        <v>5235</v>
      </c>
      <c r="C983" s="6" t="s">
        <v>2035</v>
      </c>
      <c r="D983" s="7" t="s">
        <v>5194</v>
      </c>
      <c r="E983" s="28" t="s">
        <v>5195</v>
      </c>
      <c r="F983" s="5" t="s">
        <v>567</v>
      </c>
      <c r="G983" s="6" t="s">
        <v>37</v>
      </c>
      <c r="H983" s="6" t="s">
        <v>5236</v>
      </c>
      <c r="I983" s="6" t="s">
        <v>4870</v>
      </c>
      <c r="J983" s="8" t="s">
        <v>915</v>
      </c>
      <c r="K983" s="5" t="s">
        <v>916</v>
      </c>
      <c r="L983" s="7" t="s">
        <v>917</v>
      </c>
      <c r="M983" s="9">
        <v>19150</v>
      </c>
      <c r="N983" s="5" t="s">
        <v>662</v>
      </c>
      <c r="O983" s="32">
        <v>44649.7172767708</v>
      </c>
      <c r="P983" s="33">
        <v>44649.9358643171</v>
      </c>
      <c r="Q983" s="28" t="s">
        <v>43</v>
      </c>
      <c r="R983" s="29" t="s">
        <v>43</v>
      </c>
      <c r="S983" s="28" t="s">
        <v>430</v>
      </c>
      <c r="T983" s="28" t="s">
        <v>918</v>
      </c>
      <c r="U983" s="5" t="s">
        <v>576</v>
      </c>
      <c r="V983" s="28" t="s">
        <v>919</v>
      </c>
      <c r="W983" s="7" t="s">
        <v>43</v>
      </c>
      <c r="X983" s="7" t="s">
        <v>43</v>
      </c>
      <c r="Y983" s="5" t="s">
        <v>43</v>
      </c>
      <c r="Z983" s="5" t="s">
        <v>43</v>
      </c>
      <c r="AA983" s="6" t="s">
        <v>43</v>
      </c>
      <c r="AB983" s="6" t="s">
        <v>43</v>
      </c>
      <c r="AC983" s="6" t="s">
        <v>43</v>
      </c>
      <c r="AD983" s="6" t="s">
        <v>43</v>
      </c>
      <c r="AE983" s="6" t="s">
        <v>43</v>
      </c>
    </row>
    <row r="984">
      <c r="A984" s="28" t="s">
        <v>5237</v>
      </c>
      <c r="B984" s="6" t="s">
        <v>5238</v>
      </c>
      <c r="C984" s="6" t="s">
        <v>2010</v>
      </c>
      <c r="D984" s="7" t="s">
        <v>5133</v>
      </c>
      <c r="E984" s="28" t="s">
        <v>5134</v>
      </c>
      <c r="F984" s="5" t="s">
        <v>567</v>
      </c>
      <c r="G984" s="6" t="s">
        <v>37</v>
      </c>
      <c r="H984" s="6" t="s">
        <v>5239</v>
      </c>
      <c r="I984" s="6" t="s">
        <v>692</v>
      </c>
      <c r="J984" s="8" t="s">
        <v>961</v>
      </c>
      <c r="K984" s="5" t="s">
        <v>962</v>
      </c>
      <c r="L984" s="7" t="s">
        <v>963</v>
      </c>
      <c r="M984" s="9">
        <v>19970</v>
      </c>
      <c r="N984" s="5" t="s">
        <v>696</v>
      </c>
      <c r="O984" s="32">
        <v>44649.7213047106</v>
      </c>
      <c r="P984" s="33">
        <v>44649.889224919</v>
      </c>
      <c r="Q984" s="28" t="s">
        <v>43</v>
      </c>
      <c r="R984" s="29" t="s">
        <v>43</v>
      </c>
      <c r="S984" s="28" t="s">
        <v>430</v>
      </c>
      <c r="T984" s="28" t="s">
        <v>965</v>
      </c>
      <c r="U984" s="5" t="s">
        <v>576</v>
      </c>
      <c r="V984" s="28" t="s">
        <v>966</v>
      </c>
      <c r="W984" s="7" t="s">
        <v>43</v>
      </c>
      <c r="X984" s="7" t="s">
        <v>43</v>
      </c>
      <c r="Y984" s="5" t="s">
        <v>43</v>
      </c>
      <c r="Z984" s="5" t="s">
        <v>43</v>
      </c>
      <c r="AA984" s="6" t="s">
        <v>43</v>
      </c>
      <c r="AB984" s="6" t="s">
        <v>43</v>
      </c>
      <c r="AC984" s="6" t="s">
        <v>43</v>
      </c>
      <c r="AD984" s="6" t="s">
        <v>43</v>
      </c>
      <c r="AE984" s="6" t="s">
        <v>43</v>
      </c>
    </row>
    <row r="985">
      <c r="A985" s="28" t="s">
        <v>5240</v>
      </c>
      <c r="B985" s="6" t="s">
        <v>5241</v>
      </c>
      <c r="C985" s="6" t="s">
        <v>2010</v>
      </c>
      <c r="D985" s="7" t="s">
        <v>5133</v>
      </c>
      <c r="E985" s="28" t="s">
        <v>5134</v>
      </c>
      <c r="F985" s="5" t="s">
        <v>567</v>
      </c>
      <c r="G985" s="6" t="s">
        <v>37</v>
      </c>
      <c r="H985" s="6" t="s">
        <v>5242</v>
      </c>
      <c r="I985" s="6" t="s">
        <v>692</v>
      </c>
      <c r="J985" s="8" t="s">
        <v>961</v>
      </c>
      <c r="K985" s="5" t="s">
        <v>962</v>
      </c>
      <c r="L985" s="7" t="s">
        <v>963</v>
      </c>
      <c r="M985" s="9">
        <v>20010</v>
      </c>
      <c r="N985" s="5" t="s">
        <v>696</v>
      </c>
      <c r="O985" s="32">
        <v>44649.7239837153</v>
      </c>
      <c r="P985" s="33">
        <v>44649.889224919</v>
      </c>
      <c r="Q985" s="28" t="s">
        <v>43</v>
      </c>
      <c r="R985" s="29" t="s">
        <v>43</v>
      </c>
      <c r="S985" s="28" t="s">
        <v>430</v>
      </c>
      <c r="T985" s="28" t="s">
        <v>965</v>
      </c>
      <c r="U985" s="5" t="s">
        <v>576</v>
      </c>
      <c r="V985" s="28" t="s">
        <v>966</v>
      </c>
      <c r="W985" s="7" t="s">
        <v>43</v>
      </c>
      <c r="X985" s="7" t="s">
        <v>43</v>
      </c>
      <c r="Y985" s="5" t="s">
        <v>43</v>
      </c>
      <c r="Z985" s="5" t="s">
        <v>43</v>
      </c>
      <c r="AA985" s="6" t="s">
        <v>43</v>
      </c>
      <c r="AB985" s="6" t="s">
        <v>43</v>
      </c>
      <c r="AC985" s="6" t="s">
        <v>43</v>
      </c>
      <c r="AD985" s="6" t="s">
        <v>43</v>
      </c>
      <c r="AE985" s="6" t="s">
        <v>43</v>
      </c>
    </row>
    <row r="986">
      <c r="A986" s="28" t="s">
        <v>5243</v>
      </c>
      <c r="B986" s="6" t="s">
        <v>5244</v>
      </c>
      <c r="C986" s="6" t="s">
        <v>5245</v>
      </c>
      <c r="D986" s="7" t="s">
        <v>5097</v>
      </c>
      <c r="E986" s="28" t="s">
        <v>5098</v>
      </c>
      <c r="F986" s="5" t="s">
        <v>659</v>
      </c>
      <c r="G986" s="6" t="s">
        <v>37</v>
      </c>
      <c r="H986" s="6" t="s">
        <v>5246</v>
      </c>
      <c r="I986" s="6" t="s">
        <v>5247</v>
      </c>
      <c r="J986" s="8" t="s">
        <v>343</v>
      </c>
      <c r="K986" s="5" t="s">
        <v>344</v>
      </c>
      <c r="L986" s="7" t="s">
        <v>345</v>
      </c>
      <c r="M986" s="9">
        <v>14210</v>
      </c>
      <c r="N986" s="5" t="s">
        <v>573</v>
      </c>
      <c r="O986" s="32">
        <v>44649.726178588</v>
      </c>
      <c r="P986" s="33">
        <v>44649.7792528588</v>
      </c>
      <c r="Q986" s="28" t="s">
        <v>43</v>
      </c>
      <c r="R986" s="29" t="s">
        <v>5248</v>
      </c>
      <c r="S986" s="28" t="s">
        <v>96</v>
      </c>
      <c r="T986" s="28" t="s">
        <v>43</v>
      </c>
      <c r="U986" s="5" t="s">
        <v>43</v>
      </c>
      <c r="V986" s="31" t="s">
        <v>5249</v>
      </c>
      <c r="W986" s="7" t="s">
        <v>43</v>
      </c>
      <c r="X986" s="7" t="s">
        <v>43</v>
      </c>
      <c r="Y986" s="5" t="s">
        <v>43</v>
      </c>
      <c r="Z986" s="5" t="s">
        <v>43</v>
      </c>
      <c r="AA986" s="6" t="s">
        <v>43</v>
      </c>
      <c r="AB986" s="6" t="s">
        <v>3500</v>
      </c>
      <c r="AC986" s="6" t="s">
        <v>56</v>
      </c>
      <c r="AD986" s="6" t="s">
        <v>43</v>
      </c>
      <c r="AE986" s="6" t="s">
        <v>43</v>
      </c>
    </row>
    <row r="987">
      <c r="A987" s="28" t="s">
        <v>5250</v>
      </c>
      <c r="B987" s="6" t="s">
        <v>5251</v>
      </c>
      <c r="C987" s="6" t="s">
        <v>2010</v>
      </c>
      <c r="D987" s="7" t="s">
        <v>5133</v>
      </c>
      <c r="E987" s="28" t="s">
        <v>5134</v>
      </c>
      <c r="F987" s="5" t="s">
        <v>567</v>
      </c>
      <c r="G987" s="6" t="s">
        <v>37</v>
      </c>
      <c r="H987" s="6" t="s">
        <v>5252</v>
      </c>
      <c r="I987" s="6" t="s">
        <v>692</v>
      </c>
      <c r="J987" s="8" t="s">
        <v>961</v>
      </c>
      <c r="K987" s="5" t="s">
        <v>962</v>
      </c>
      <c r="L987" s="7" t="s">
        <v>963</v>
      </c>
      <c r="M987" s="9">
        <v>19990</v>
      </c>
      <c r="N987" s="5" t="s">
        <v>696</v>
      </c>
      <c r="O987" s="32">
        <v>44649.7271582523</v>
      </c>
      <c r="P987" s="33">
        <v>44649.8892251157</v>
      </c>
      <c r="Q987" s="28" t="s">
        <v>43</v>
      </c>
      <c r="R987" s="29" t="s">
        <v>43</v>
      </c>
      <c r="S987" s="28" t="s">
        <v>430</v>
      </c>
      <c r="T987" s="28" t="s">
        <v>965</v>
      </c>
      <c r="U987" s="5" t="s">
        <v>576</v>
      </c>
      <c r="V987" s="28" t="s">
        <v>966</v>
      </c>
      <c r="W987" s="7" t="s">
        <v>43</v>
      </c>
      <c r="X987" s="7" t="s">
        <v>43</v>
      </c>
      <c r="Y987" s="5" t="s">
        <v>43</v>
      </c>
      <c r="Z987" s="5" t="s">
        <v>43</v>
      </c>
      <c r="AA987" s="6" t="s">
        <v>43</v>
      </c>
      <c r="AB987" s="6" t="s">
        <v>43</v>
      </c>
      <c r="AC987" s="6" t="s">
        <v>43</v>
      </c>
      <c r="AD987" s="6" t="s">
        <v>43</v>
      </c>
      <c r="AE987" s="6" t="s">
        <v>43</v>
      </c>
    </row>
    <row r="988">
      <c r="A988" s="28" t="s">
        <v>5253</v>
      </c>
      <c r="B988" s="6" t="s">
        <v>5254</v>
      </c>
      <c r="C988" s="6" t="s">
        <v>2145</v>
      </c>
      <c r="D988" s="7" t="s">
        <v>4451</v>
      </c>
      <c r="E988" s="28" t="s">
        <v>4452</v>
      </c>
      <c r="F988" s="5" t="s">
        <v>567</v>
      </c>
      <c r="G988" s="6" t="s">
        <v>37</v>
      </c>
      <c r="H988" s="6" t="s">
        <v>5255</v>
      </c>
      <c r="I988" s="6" t="s">
        <v>824</v>
      </c>
      <c r="J988" s="8" t="s">
        <v>915</v>
      </c>
      <c r="K988" s="5" t="s">
        <v>916</v>
      </c>
      <c r="L988" s="7" t="s">
        <v>917</v>
      </c>
      <c r="M988" s="9">
        <v>19230</v>
      </c>
      <c r="N988" s="5" t="s">
        <v>93</v>
      </c>
      <c r="O988" s="32">
        <v>44649.7284254282</v>
      </c>
      <c r="P988" s="33">
        <v>44649.7296284722</v>
      </c>
      <c r="Q988" s="28" t="s">
        <v>43</v>
      </c>
      <c r="R988" s="29" t="s">
        <v>43</v>
      </c>
      <c r="S988" s="28" t="s">
        <v>430</v>
      </c>
      <c r="T988" s="28" t="s">
        <v>918</v>
      </c>
      <c r="U988" s="5" t="s">
        <v>576</v>
      </c>
      <c r="V988" s="28" t="s">
        <v>919</v>
      </c>
      <c r="W988" s="7" t="s">
        <v>43</v>
      </c>
      <c r="X988" s="7" t="s">
        <v>43</v>
      </c>
      <c r="Y988" s="5" t="s">
        <v>43</v>
      </c>
      <c r="Z988" s="5" t="s">
        <v>43</v>
      </c>
      <c r="AA988" s="6" t="s">
        <v>43</v>
      </c>
      <c r="AB988" s="6" t="s">
        <v>43</v>
      </c>
      <c r="AC988" s="6" t="s">
        <v>43</v>
      </c>
      <c r="AD988" s="6" t="s">
        <v>43</v>
      </c>
      <c r="AE988" s="6" t="s">
        <v>43</v>
      </c>
    </row>
    <row r="989">
      <c r="A989" s="28" t="s">
        <v>5256</v>
      </c>
      <c r="B989" s="6" t="s">
        <v>5257</v>
      </c>
      <c r="C989" s="6" t="s">
        <v>1166</v>
      </c>
      <c r="D989" s="7" t="s">
        <v>5258</v>
      </c>
      <c r="E989" s="28" t="s">
        <v>5259</v>
      </c>
      <c r="F989" s="5" t="s">
        <v>22</v>
      </c>
      <c r="G989" s="6" t="s">
        <v>37</v>
      </c>
      <c r="H989" s="6" t="s">
        <v>5260</v>
      </c>
      <c r="I989" s="6" t="s">
        <v>39</v>
      </c>
      <c r="J989" s="8" t="s">
        <v>452</v>
      </c>
      <c r="K989" s="5" t="s">
        <v>453</v>
      </c>
      <c r="L989" s="7" t="s">
        <v>454</v>
      </c>
      <c r="M989" s="9">
        <v>14000</v>
      </c>
      <c r="N989" s="5" t="s">
        <v>650</v>
      </c>
      <c r="O989" s="32">
        <v>44649.7321502315</v>
      </c>
      <c r="P989" s="33">
        <v>44649.7565216435</v>
      </c>
      <c r="Q989" s="28" t="s">
        <v>43</v>
      </c>
      <c r="R989" s="29" t="s">
        <v>43</v>
      </c>
      <c r="S989" s="28" t="s">
        <v>96</v>
      </c>
      <c r="T989" s="28" t="s">
        <v>772</v>
      </c>
      <c r="U989" s="5" t="s">
        <v>652</v>
      </c>
      <c r="V989" s="28" t="s">
        <v>1108</v>
      </c>
      <c r="W989" s="7" t="s">
        <v>5261</v>
      </c>
      <c r="X989" s="7" t="s">
        <v>43</v>
      </c>
      <c r="Y989" s="5" t="s">
        <v>655</v>
      </c>
      <c r="Z989" s="5" t="s">
        <v>2177</v>
      </c>
      <c r="AA989" s="6" t="s">
        <v>43</v>
      </c>
      <c r="AB989" s="6" t="s">
        <v>43</v>
      </c>
      <c r="AC989" s="6" t="s">
        <v>43</v>
      </c>
      <c r="AD989" s="6" t="s">
        <v>43</v>
      </c>
      <c r="AE989" s="6" t="s">
        <v>43</v>
      </c>
    </row>
    <row r="990">
      <c r="A990" s="28" t="s">
        <v>5262</v>
      </c>
      <c r="B990" s="6" t="s">
        <v>5263</v>
      </c>
      <c r="C990" s="6" t="s">
        <v>2035</v>
      </c>
      <c r="D990" s="7" t="s">
        <v>5194</v>
      </c>
      <c r="E990" s="28" t="s">
        <v>5195</v>
      </c>
      <c r="F990" s="5" t="s">
        <v>567</v>
      </c>
      <c r="G990" s="6" t="s">
        <v>37</v>
      </c>
      <c r="H990" s="6" t="s">
        <v>5264</v>
      </c>
      <c r="I990" s="6" t="s">
        <v>692</v>
      </c>
      <c r="J990" s="8" t="s">
        <v>915</v>
      </c>
      <c r="K990" s="5" t="s">
        <v>916</v>
      </c>
      <c r="L990" s="7" t="s">
        <v>917</v>
      </c>
      <c r="M990" s="9">
        <v>19470</v>
      </c>
      <c r="N990" s="5" t="s">
        <v>696</v>
      </c>
      <c r="O990" s="32">
        <v>44649.732419294</v>
      </c>
      <c r="P990" s="33">
        <v>44649.9358643171</v>
      </c>
      <c r="Q990" s="28" t="s">
        <v>43</v>
      </c>
      <c r="R990" s="29" t="s">
        <v>5265</v>
      </c>
      <c r="S990" s="28" t="s">
        <v>430</v>
      </c>
      <c r="T990" s="28" t="s">
        <v>918</v>
      </c>
      <c r="U990" s="5" t="s">
        <v>576</v>
      </c>
      <c r="V990" s="28" t="s">
        <v>919</v>
      </c>
      <c r="W990" s="7" t="s">
        <v>43</v>
      </c>
      <c r="X990" s="7" t="s">
        <v>43</v>
      </c>
      <c r="Y990" s="5" t="s">
        <v>43</v>
      </c>
      <c r="Z990" s="5" t="s">
        <v>43</v>
      </c>
      <c r="AA990" s="6" t="s">
        <v>43</v>
      </c>
      <c r="AB990" s="6" t="s">
        <v>43</v>
      </c>
      <c r="AC990" s="6" t="s">
        <v>43</v>
      </c>
      <c r="AD990" s="6" t="s">
        <v>43</v>
      </c>
      <c r="AE990" s="6" t="s">
        <v>43</v>
      </c>
    </row>
    <row r="991">
      <c r="A991" s="28" t="s">
        <v>5266</v>
      </c>
      <c r="B991" s="6" t="s">
        <v>5267</v>
      </c>
      <c r="C991" s="6" t="s">
        <v>2585</v>
      </c>
      <c r="D991" s="7" t="s">
        <v>5268</v>
      </c>
      <c r="E991" s="28" t="s">
        <v>5269</v>
      </c>
      <c r="F991" s="5" t="s">
        <v>1966</v>
      </c>
      <c r="G991" s="6" t="s">
        <v>117</v>
      </c>
      <c r="H991" s="6" t="s">
        <v>5267</v>
      </c>
      <c r="I991" s="6" t="s">
        <v>5270</v>
      </c>
      <c r="J991" s="8" t="s">
        <v>1968</v>
      </c>
      <c r="K991" s="5" t="s">
        <v>1969</v>
      </c>
      <c r="L991" s="7" t="s">
        <v>1970</v>
      </c>
      <c r="M991" s="9">
        <v>25780</v>
      </c>
      <c r="N991" s="5" t="s">
        <v>573</v>
      </c>
      <c r="O991" s="32">
        <v>44649.7329601042</v>
      </c>
      <c r="P991" s="33">
        <v>44649.7428870718</v>
      </c>
      <c r="Q991" s="28" t="s">
        <v>43</v>
      </c>
      <c r="R991" s="29" t="s">
        <v>5271</v>
      </c>
      <c r="S991" s="28" t="s">
        <v>430</v>
      </c>
      <c r="T991" s="28" t="s">
        <v>43</v>
      </c>
      <c r="U991" s="5" t="s">
        <v>43</v>
      </c>
      <c r="V991" s="28" t="s">
        <v>2615</v>
      </c>
      <c r="W991" s="7" t="s">
        <v>43</v>
      </c>
      <c r="X991" s="7" t="s">
        <v>43</v>
      </c>
      <c r="Y991" s="5" t="s">
        <v>43</v>
      </c>
      <c r="Z991" s="5" t="s">
        <v>43</v>
      </c>
      <c r="AA991" s="6" t="s">
        <v>43</v>
      </c>
      <c r="AB991" s="6" t="s">
        <v>43</v>
      </c>
      <c r="AC991" s="6" t="s">
        <v>43</v>
      </c>
      <c r="AD991" s="6" t="s">
        <v>43</v>
      </c>
      <c r="AE991" s="6" t="s">
        <v>43</v>
      </c>
    </row>
    <row r="992">
      <c r="A992" s="28" t="s">
        <v>5272</v>
      </c>
      <c r="B992" s="6" t="s">
        <v>5273</v>
      </c>
      <c r="C992" s="6" t="s">
        <v>2585</v>
      </c>
      <c r="D992" s="7" t="s">
        <v>5268</v>
      </c>
      <c r="E992" s="28" t="s">
        <v>5269</v>
      </c>
      <c r="F992" s="5" t="s">
        <v>567</v>
      </c>
      <c r="G992" s="6" t="s">
        <v>37</v>
      </c>
      <c r="H992" s="6" t="s">
        <v>5274</v>
      </c>
      <c r="I992" s="6" t="s">
        <v>692</v>
      </c>
      <c r="J992" s="8" t="s">
        <v>2610</v>
      </c>
      <c r="K992" s="5" t="s">
        <v>2611</v>
      </c>
      <c r="L992" s="7" t="s">
        <v>2612</v>
      </c>
      <c r="M992" s="9">
        <v>22140</v>
      </c>
      <c r="N992" s="5" t="s">
        <v>696</v>
      </c>
      <c r="O992" s="32">
        <v>44649.7329604514</v>
      </c>
      <c r="P992" s="33">
        <v>44649.7428870718</v>
      </c>
      <c r="Q992" s="28" t="s">
        <v>43</v>
      </c>
      <c r="R992" s="29" t="s">
        <v>43</v>
      </c>
      <c r="S992" s="28" t="s">
        <v>430</v>
      </c>
      <c r="T992" s="28" t="s">
        <v>2614</v>
      </c>
      <c r="U992" s="5" t="s">
        <v>576</v>
      </c>
      <c r="V992" s="28" t="s">
        <v>2615</v>
      </c>
      <c r="W992" s="7" t="s">
        <v>43</v>
      </c>
      <c r="X992" s="7" t="s">
        <v>43</v>
      </c>
      <c r="Y992" s="5" t="s">
        <v>43</v>
      </c>
      <c r="Z992" s="5" t="s">
        <v>43</v>
      </c>
      <c r="AA992" s="6" t="s">
        <v>43</v>
      </c>
      <c r="AB992" s="6" t="s">
        <v>43</v>
      </c>
      <c r="AC992" s="6" t="s">
        <v>43</v>
      </c>
      <c r="AD992" s="6" t="s">
        <v>43</v>
      </c>
      <c r="AE992" s="6" t="s">
        <v>43</v>
      </c>
    </row>
    <row r="993">
      <c r="A993" s="28" t="s">
        <v>5275</v>
      </c>
      <c r="B993" s="6" t="s">
        <v>5276</v>
      </c>
      <c r="C993" s="6" t="s">
        <v>2585</v>
      </c>
      <c r="D993" s="7" t="s">
        <v>5268</v>
      </c>
      <c r="E993" s="28" t="s">
        <v>5269</v>
      </c>
      <c r="F993" s="5" t="s">
        <v>567</v>
      </c>
      <c r="G993" s="6" t="s">
        <v>37</v>
      </c>
      <c r="H993" s="6" t="s">
        <v>5277</v>
      </c>
      <c r="I993" s="6" t="s">
        <v>5278</v>
      </c>
      <c r="J993" s="8" t="s">
        <v>2610</v>
      </c>
      <c r="K993" s="5" t="s">
        <v>2611</v>
      </c>
      <c r="L993" s="7" t="s">
        <v>2612</v>
      </c>
      <c r="M993" s="9">
        <v>21820</v>
      </c>
      <c r="N993" s="5" t="s">
        <v>573</v>
      </c>
      <c r="O993" s="32">
        <v>44649.7329604514</v>
      </c>
      <c r="P993" s="33">
        <v>44649.7428872338</v>
      </c>
      <c r="Q993" s="28" t="s">
        <v>43</v>
      </c>
      <c r="R993" s="29" t="s">
        <v>5279</v>
      </c>
      <c r="S993" s="28" t="s">
        <v>430</v>
      </c>
      <c r="T993" s="28" t="s">
        <v>2614</v>
      </c>
      <c r="U993" s="5" t="s">
        <v>576</v>
      </c>
      <c r="V993" s="28" t="s">
        <v>2615</v>
      </c>
      <c r="W993" s="7" t="s">
        <v>43</v>
      </c>
      <c r="X993" s="7" t="s">
        <v>43</v>
      </c>
      <c r="Y993" s="5" t="s">
        <v>43</v>
      </c>
      <c r="Z993" s="5" t="s">
        <v>43</v>
      </c>
      <c r="AA993" s="6" t="s">
        <v>43</v>
      </c>
      <c r="AB993" s="6" t="s">
        <v>43</v>
      </c>
      <c r="AC993" s="6" t="s">
        <v>43</v>
      </c>
      <c r="AD993" s="6" t="s">
        <v>43</v>
      </c>
      <c r="AE993" s="6" t="s">
        <v>43</v>
      </c>
    </row>
    <row r="994">
      <c r="A994" s="28" t="s">
        <v>5280</v>
      </c>
      <c r="B994" s="6" t="s">
        <v>5281</v>
      </c>
      <c r="C994" s="6" t="s">
        <v>2585</v>
      </c>
      <c r="D994" s="7" t="s">
        <v>5268</v>
      </c>
      <c r="E994" s="28" t="s">
        <v>5269</v>
      </c>
      <c r="F994" s="5" t="s">
        <v>567</v>
      </c>
      <c r="G994" s="6" t="s">
        <v>37</v>
      </c>
      <c r="H994" s="6" t="s">
        <v>5282</v>
      </c>
      <c r="I994" s="6" t="s">
        <v>5283</v>
      </c>
      <c r="J994" s="8" t="s">
        <v>2610</v>
      </c>
      <c r="K994" s="5" t="s">
        <v>2611</v>
      </c>
      <c r="L994" s="7" t="s">
        <v>2612</v>
      </c>
      <c r="M994" s="9">
        <v>21860</v>
      </c>
      <c r="N994" s="5" t="s">
        <v>573</v>
      </c>
      <c r="O994" s="32">
        <v>44649.7329606482</v>
      </c>
      <c r="P994" s="33">
        <v>44649.7428872338</v>
      </c>
      <c r="Q994" s="28" t="s">
        <v>43</v>
      </c>
      <c r="R994" s="29" t="s">
        <v>5284</v>
      </c>
      <c r="S994" s="28" t="s">
        <v>430</v>
      </c>
      <c r="T994" s="28" t="s">
        <v>2614</v>
      </c>
      <c r="U994" s="5" t="s">
        <v>576</v>
      </c>
      <c r="V994" s="28" t="s">
        <v>2615</v>
      </c>
      <c r="W994" s="7" t="s">
        <v>43</v>
      </c>
      <c r="X994" s="7" t="s">
        <v>43</v>
      </c>
      <c r="Y994" s="5" t="s">
        <v>43</v>
      </c>
      <c r="Z994" s="5" t="s">
        <v>43</v>
      </c>
      <c r="AA994" s="6" t="s">
        <v>43</v>
      </c>
      <c r="AB994" s="6" t="s">
        <v>43</v>
      </c>
      <c r="AC994" s="6" t="s">
        <v>43</v>
      </c>
      <c r="AD994" s="6" t="s">
        <v>43</v>
      </c>
      <c r="AE994" s="6" t="s">
        <v>43</v>
      </c>
    </row>
    <row r="995">
      <c r="A995" s="28" t="s">
        <v>5285</v>
      </c>
      <c r="B995" s="6" t="s">
        <v>5286</v>
      </c>
      <c r="C995" s="6" t="s">
        <v>2585</v>
      </c>
      <c r="D995" s="7" t="s">
        <v>5268</v>
      </c>
      <c r="E995" s="28" t="s">
        <v>5269</v>
      </c>
      <c r="F995" s="5" t="s">
        <v>567</v>
      </c>
      <c r="G995" s="6" t="s">
        <v>37</v>
      </c>
      <c r="H995" s="6" t="s">
        <v>5287</v>
      </c>
      <c r="I995" s="6" t="s">
        <v>5288</v>
      </c>
      <c r="J995" s="8" t="s">
        <v>2610</v>
      </c>
      <c r="K995" s="5" t="s">
        <v>2611</v>
      </c>
      <c r="L995" s="7" t="s">
        <v>2612</v>
      </c>
      <c r="M995" s="9">
        <v>22080</v>
      </c>
      <c r="N995" s="5" t="s">
        <v>573</v>
      </c>
      <c r="O995" s="32">
        <v>44649.7329606482</v>
      </c>
      <c r="P995" s="33">
        <v>44649.742887419</v>
      </c>
      <c r="Q995" s="28" t="s">
        <v>43</v>
      </c>
      <c r="R995" s="29" t="s">
        <v>5289</v>
      </c>
      <c r="S995" s="28" t="s">
        <v>430</v>
      </c>
      <c r="T995" s="28" t="s">
        <v>2614</v>
      </c>
      <c r="U995" s="5" t="s">
        <v>576</v>
      </c>
      <c r="V995" s="28" t="s">
        <v>2615</v>
      </c>
      <c r="W995" s="7" t="s">
        <v>43</v>
      </c>
      <c r="X995" s="7" t="s">
        <v>43</v>
      </c>
      <c r="Y995" s="5" t="s">
        <v>43</v>
      </c>
      <c r="Z995" s="5" t="s">
        <v>43</v>
      </c>
      <c r="AA995" s="6" t="s">
        <v>43</v>
      </c>
      <c r="AB995" s="6" t="s">
        <v>43</v>
      </c>
      <c r="AC995" s="6" t="s">
        <v>43</v>
      </c>
      <c r="AD995" s="6" t="s">
        <v>43</v>
      </c>
      <c r="AE995" s="6" t="s">
        <v>43</v>
      </c>
    </row>
    <row r="996">
      <c r="A996" s="28" t="s">
        <v>5290</v>
      </c>
      <c r="B996" s="6" t="s">
        <v>5291</v>
      </c>
      <c r="C996" s="6" t="s">
        <v>2585</v>
      </c>
      <c r="D996" s="7" t="s">
        <v>5268</v>
      </c>
      <c r="E996" s="28" t="s">
        <v>5269</v>
      </c>
      <c r="F996" s="5" t="s">
        <v>567</v>
      </c>
      <c r="G996" s="6" t="s">
        <v>37</v>
      </c>
      <c r="H996" s="6" t="s">
        <v>5292</v>
      </c>
      <c r="I996" s="6" t="s">
        <v>692</v>
      </c>
      <c r="J996" s="8" t="s">
        <v>2610</v>
      </c>
      <c r="K996" s="5" t="s">
        <v>2611</v>
      </c>
      <c r="L996" s="7" t="s">
        <v>2612</v>
      </c>
      <c r="M996" s="9">
        <v>22150</v>
      </c>
      <c r="N996" s="5" t="s">
        <v>696</v>
      </c>
      <c r="O996" s="32">
        <v>44649.7329608449</v>
      </c>
      <c r="P996" s="33">
        <v>44649.742887419</v>
      </c>
      <c r="Q996" s="28" t="s">
        <v>43</v>
      </c>
      <c r="R996" s="29" t="s">
        <v>43</v>
      </c>
      <c r="S996" s="28" t="s">
        <v>430</v>
      </c>
      <c r="T996" s="28" t="s">
        <v>2614</v>
      </c>
      <c r="U996" s="5" t="s">
        <v>576</v>
      </c>
      <c r="V996" s="28" t="s">
        <v>2615</v>
      </c>
      <c r="W996" s="7" t="s">
        <v>43</v>
      </c>
      <c r="X996" s="7" t="s">
        <v>43</v>
      </c>
      <c r="Y996" s="5" t="s">
        <v>43</v>
      </c>
      <c r="Z996" s="5" t="s">
        <v>43</v>
      </c>
      <c r="AA996" s="6" t="s">
        <v>43</v>
      </c>
      <c r="AB996" s="6" t="s">
        <v>43</v>
      </c>
      <c r="AC996" s="6" t="s">
        <v>43</v>
      </c>
      <c r="AD996" s="6" t="s">
        <v>43</v>
      </c>
      <c r="AE996" s="6" t="s">
        <v>43</v>
      </c>
    </row>
    <row r="997">
      <c r="A997" s="28" t="s">
        <v>5293</v>
      </c>
      <c r="B997" s="6" t="s">
        <v>5294</v>
      </c>
      <c r="C997" s="6" t="s">
        <v>1166</v>
      </c>
      <c r="D997" s="7" t="s">
        <v>5258</v>
      </c>
      <c r="E997" s="28" t="s">
        <v>5259</v>
      </c>
      <c r="F997" s="5" t="s">
        <v>22</v>
      </c>
      <c r="G997" s="6" t="s">
        <v>37</v>
      </c>
      <c r="H997" s="6" t="s">
        <v>5295</v>
      </c>
      <c r="I997" s="6" t="s">
        <v>5296</v>
      </c>
      <c r="J997" s="8" t="s">
        <v>452</v>
      </c>
      <c r="K997" s="5" t="s">
        <v>453</v>
      </c>
      <c r="L997" s="7" t="s">
        <v>454</v>
      </c>
      <c r="M997" s="9">
        <v>14010</v>
      </c>
      <c r="N997" s="5" t="s">
        <v>573</v>
      </c>
      <c r="O997" s="32">
        <v>44649.7350762384</v>
      </c>
      <c r="P997" s="33">
        <v>44649.7565218403</v>
      </c>
      <c r="Q997" s="28" t="s">
        <v>43</v>
      </c>
      <c r="R997" s="29" t="s">
        <v>5297</v>
      </c>
      <c r="S997" s="28" t="s">
        <v>96</v>
      </c>
      <c r="T997" s="28" t="s">
        <v>651</v>
      </c>
      <c r="U997" s="5" t="s">
        <v>652</v>
      </c>
      <c r="V997" s="28" t="s">
        <v>1108</v>
      </c>
      <c r="W997" s="7" t="s">
        <v>5298</v>
      </c>
      <c r="X997" s="7" t="s">
        <v>43</v>
      </c>
      <c r="Y997" s="5" t="s">
        <v>655</v>
      </c>
      <c r="Z997" s="5" t="s">
        <v>43</v>
      </c>
      <c r="AA997" s="6" t="s">
        <v>43</v>
      </c>
      <c r="AB997" s="6" t="s">
        <v>43</v>
      </c>
      <c r="AC997" s="6" t="s">
        <v>43</v>
      </c>
      <c r="AD997" s="6" t="s">
        <v>43</v>
      </c>
      <c r="AE997" s="6" t="s">
        <v>43</v>
      </c>
    </row>
    <row r="998">
      <c r="A998" s="28" t="s">
        <v>5299</v>
      </c>
      <c r="B998" s="6" t="s">
        <v>5300</v>
      </c>
      <c r="C998" s="6" t="s">
        <v>1166</v>
      </c>
      <c r="D998" s="7" t="s">
        <v>5258</v>
      </c>
      <c r="E998" s="28" t="s">
        <v>5259</v>
      </c>
      <c r="F998" s="5" t="s">
        <v>22</v>
      </c>
      <c r="G998" s="6" t="s">
        <v>37</v>
      </c>
      <c r="H998" s="6" t="s">
        <v>5301</v>
      </c>
      <c r="I998" s="6" t="s">
        <v>5302</v>
      </c>
      <c r="J998" s="8" t="s">
        <v>452</v>
      </c>
      <c r="K998" s="5" t="s">
        <v>453</v>
      </c>
      <c r="L998" s="7" t="s">
        <v>454</v>
      </c>
      <c r="M998" s="9">
        <v>13990</v>
      </c>
      <c r="N998" s="5" t="s">
        <v>662</v>
      </c>
      <c r="O998" s="32">
        <v>44649.7372404745</v>
      </c>
      <c r="P998" s="33">
        <v>44649.7565218403</v>
      </c>
      <c r="Q998" s="28" t="s">
        <v>43</v>
      </c>
      <c r="R998" s="29" t="s">
        <v>43</v>
      </c>
      <c r="S998" s="28" t="s">
        <v>96</v>
      </c>
      <c r="T998" s="28" t="s">
        <v>772</v>
      </c>
      <c r="U998" s="5" t="s">
        <v>652</v>
      </c>
      <c r="V998" s="28" t="s">
        <v>1108</v>
      </c>
      <c r="W998" s="7" t="s">
        <v>5303</v>
      </c>
      <c r="X998" s="7" t="s">
        <v>43</v>
      </c>
      <c r="Y998" s="5" t="s">
        <v>655</v>
      </c>
      <c r="Z998" s="5" t="s">
        <v>43</v>
      </c>
      <c r="AA998" s="6" t="s">
        <v>43</v>
      </c>
      <c r="AB998" s="6" t="s">
        <v>43</v>
      </c>
      <c r="AC998" s="6" t="s">
        <v>43</v>
      </c>
      <c r="AD998" s="6" t="s">
        <v>43</v>
      </c>
      <c r="AE998" s="6" t="s">
        <v>43</v>
      </c>
    </row>
    <row r="999">
      <c r="A999" s="28" t="s">
        <v>5304</v>
      </c>
      <c r="B999" s="6" t="s">
        <v>5305</v>
      </c>
      <c r="C999" s="6" t="s">
        <v>1166</v>
      </c>
      <c r="D999" s="7" t="s">
        <v>5258</v>
      </c>
      <c r="E999" s="28" t="s">
        <v>5259</v>
      </c>
      <c r="F999" s="5" t="s">
        <v>567</v>
      </c>
      <c r="G999" s="6" t="s">
        <v>37</v>
      </c>
      <c r="H999" s="6" t="s">
        <v>5306</v>
      </c>
      <c r="I999" s="6" t="s">
        <v>5307</v>
      </c>
      <c r="J999" s="8" t="s">
        <v>669</v>
      </c>
      <c r="K999" s="5" t="s">
        <v>670</v>
      </c>
      <c r="L999" s="7" t="s">
        <v>671</v>
      </c>
      <c r="M999" s="9">
        <v>24360</v>
      </c>
      <c r="N999" s="5" t="s">
        <v>573</v>
      </c>
      <c r="O999" s="32">
        <v>44649.7407246875</v>
      </c>
      <c r="P999" s="33">
        <v>44649.7565216435</v>
      </c>
      <c r="Q999" s="28" t="s">
        <v>43</v>
      </c>
      <c r="R999" s="29" t="s">
        <v>5308</v>
      </c>
      <c r="S999" s="28" t="s">
        <v>430</v>
      </c>
      <c r="T999" s="28" t="s">
        <v>673</v>
      </c>
      <c r="U999" s="5" t="s">
        <v>576</v>
      </c>
      <c r="V999" s="28" t="s">
        <v>674</v>
      </c>
      <c r="W999" s="7" t="s">
        <v>43</v>
      </c>
      <c r="X999" s="7" t="s">
        <v>43</v>
      </c>
      <c r="Y999" s="5" t="s">
        <v>43</v>
      </c>
      <c r="Z999" s="5" t="s">
        <v>43</v>
      </c>
      <c r="AA999" s="6" t="s">
        <v>43</v>
      </c>
      <c r="AB999" s="6" t="s">
        <v>43</v>
      </c>
      <c r="AC999" s="6" t="s">
        <v>43</v>
      </c>
      <c r="AD999" s="6" t="s">
        <v>43</v>
      </c>
      <c r="AE999" s="6" t="s">
        <v>43</v>
      </c>
    </row>
    <row r="1000">
      <c r="A1000" s="28" t="s">
        <v>5309</v>
      </c>
      <c r="B1000" s="6" t="s">
        <v>5310</v>
      </c>
      <c r="C1000" s="6" t="s">
        <v>2035</v>
      </c>
      <c r="D1000" s="7" t="s">
        <v>5194</v>
      </c>
      <c r="E1000" s="28" t="s">
        <v>5195</v>
      </c>
      <c r="F1000" s="5" t="s">
        <v>567</v>
      </c>
      <c r="G1000" s="6" t="s">
        <v>37</v>
      </c>
      <c r="H1000" s="6" t="s">
        <v>5311</v>
      </c>
      <c r="I1000" s="6" t="s">
        <v>692</v>
      </c>
      <c r="J1000" s="8" t="s">
        <v>915</v>
      </c>
      <c r="K1000" s="5" t="s">
        <v>916</v>
      </c>
      <c r="L1000" s="7" t="s">
        <v>917</v>
      </c>
      <c r="M1000" s="9">
        <v>19430</v>
      </c>
      <c r="N1000" s="5" t="s">
        <v>696</v>
      </c>
      <c r="O1000" s="32">
        <v>44649.7418243056</v>
      </c>
      <c r="P1000" s="33">
        <v>44649.9358643171</v>
      </c>
      <c r="Q1000" s="28" t="s">
        <v>43</v>
      </c>
      <c r="R1000" s="29" t="s">
        <v>5312</v>
      </c>
      <c r="S1000" s="28" t="s">
        <v>430</v>
      </c>
      <c r="T1000" s="28" t="s">
        <v>918</v>
      </c>
      <c r="U1000" s="5" t="s">
        <v>576</v>
      </c>
      <c r="V1000" s="28" t="s">
        <v>919</v>
      </c>
      <c r="W1000" s="7" t="s">
        <v>43</v>
      </c>
      <c r="X1000" s="7" t="s">
        <v>43</v>
      </c>
      <c r="Y1000" s="5" t="s">
        <v>43</v>
      </c>
      <c r="Z1000" s="5" t="s">
        <v>43</v>
      </c>
      <c r="AA1000" s="6" t="s">
        <v>43</v>
      </c>
      <c r="AB1000" s="6" t="s">
        <v>43</v>
      </c>
      <c r="AC1000" s="6" t="s">
        <v>43</v>
      </c>
      <c r="AD1000" s="6" t="s">
        <v>43</v>
      </c>
      <c r="AE1000" s="6" t="s">
        <v>43</v>
      </c>
    </row>
    <row r="1001">
      <c r="A1001" s="28" t="s">
        <v>5313</v>
      </c>
      <c r="B1001" s="6" t="s">
        <v>5314</v>
      </c>
      <c r="C1001" s="6" t="s">
        <v>1000</v>
      </c>
      <c r="D1001" s="7" t="s">
        <v>5315</v>
      </c>
      <c r="E1001" s="28" t="s">
        <v>5316</v>
      </c>
      <c r="F1001" s="5" t="s">
        <v>659</v>
      </c>
      <c r="G1001" s="6" t="s">
        <v>37</v>
      </c>
      <c r="H1001" s="6" t="s">
        <v>4072</v>
      </c>
      <c r="I1001" s="6" t="s">
        <v>5317</v>
      </c>
      <c r="J1001" s="8" t="s">
        <v>324</v>
      </c>
      <c r="K1001" s="5" t="s">
        <v>325</v>
      </c>
      <c r="L1001" s="7" t="s">
        <v>326</v>
      </c>
      <c r="M1001" s="9">
        <v>13790</v>
      </c>
      <c r="N1001" s="5" t="s">
        <v>573</v>
      </c>
      <c r="O1001" s="32">
        <v>44649.7633423611</v>
      </c>
      <c r="P1001" s="33">
        <v>44649.7685408912</v>
      </c>
      <c r="Q1001" s="28" t="s">
        <v>43</v>
      </c>
      <c r="R1001" s="29" t="s">
        <v>5318</v>
      </c>
      <c r="S1001" s="28" t="s">
        <v>96</v>
      </c>
      <c r="T1001" s="28" t="s">
        <v>43</v>
      </c>
      <c r="U1001" s="5" t="s">
        <v>43</v>
      </c>
      <c r="V1001" s="28" t="s">
        <v>5319</v>
      </c>
      <c r="W1001" s="7" t="s">
        <v>43</v>
      </c>
      <c r="X1001" s="7" t="s">
        <v>43</v>
      </c>
      <c r="Y1001" s="5" t="s">
        <v>43</v>
      </c>
      <c r="Z1001" s="5" t="s">
        <v>43</v>
      </c>
      <c r="AA1001" s="6" t="s">
        <v>43</v>
      </c>
      <c r="AB1001" s="6" t="s">
        <v>100</v>
      </c>
      <c r="AC1001" s="6" t="s">
        <v>215</v>
      </c>
      <c r="AD1001" s="6" t="s">
        <v>43</v>
      </c>
      <c r="AE1001" s="6" t="s">
        <v>43</v>
      </c>
    </row>
    <row r="1002">
      <c r="A1002" s="28" t="s">
        <v>5320</v>
      </c>
      <c r="B1002" s="6" t="s">
        <v>5321</v>
      </c>
      <c r="C1002" s="6" t="s">
        <v>1000</v>
      </c>
      <c r="D1002" s="7" t="s">
        <v>5315</v>
      </c>
      <c r="E1002" s="28" t="s">
        <v>5316</v>
      </c>
      <c r="F1002" s="5" t="s">
        <v>22</v>
      </c>
      <c r="G1002" s="6" t="s">
        <v>37</v>
      </c>
      <c r="H1002" s="6" t="s">
        <v>5322</v>
      </c>
      <c r="I1002" s="6" t="s">
        <v>5323</v>
      </c>
      <c r="J1002" s="8" t="s">
        <v>324</v>
      </c>
      <c r="K1002" s="5" t="s">
        <v>325</v>
      </c>
      <c r="L1002" s="7" t="s">
        <v>326</v>
      </c>
      <c r="M1002" s="9">
        <v>13830</v>
      </c>
      <c r="N1002" s="5" t="s">
        <v>662</v>
      </c>
      <c r="O1002" s="32">
        <v>44649.7633429051</v>
      </c>
      <c r="P1002" s="33">
        <v>44649.7685408912</v>
      </c>
      <c r="Q1002" s="28" t="s">
        <v>43</v>
      </c>
      <c r="R1002" s="29" t="s">
        <v>43</v>
      </c>
      <c r="S1002" s="28" t="s">
        <v>96</v>
      </c>
      <c r="T1002" s="28" t="s">
        <v>5324</v>
      </c>
      <c r="U1002" s="5" t="s">
        <v>652</v>
      </c>
      <c r="V1002" s="28" t="s">
        <v>5319</v>
      </c>
      <c r="W1002" s="7" t="s">
        <v>5325</v>
      </c>
      <c r="X1002" s="7" t="s">
        <v>43</v>
      </c>
      <c r="Y1002" s="5" t="s">
        <v>1120</v>
      </c>
      <c r="Z1002" s="5" t="s">
        <v>43</v>
      </c>
      <c r="AA1002" s="6" t="s">
        <v>43</v>
      </c>
      <c r="AB1002" s="6" t="s">
        <v>43</v>
      </c>
      <c r="AC1002" s="6" t="s">
        <v>43</v>
      </c>
      <c r="AD1002" s="6" t="s">
        <v>43</v>
      </c>
      <c r="AE1002" s="6" t="s">
        <v>43</v>
      </c>
    </row>
    <row r="1003">
      <c r="A1003" s="28" t="s">
        <v>5326</v>
      </c>
      <c r="B1003" s="6" t="s">
        <v>5327</v>
      </c>
      <c r="C1003" s="6" t="s">
        <v>1000</v>
      </c>
      <c r="D1003" s="7" t="s">
        <v>5315</v>
      </c>
      <c r="E1003" s="28" t="s">
        <v>5316</v>
      </c>
      <c r="F1003" s="5" t="s">
        <v>567</v>
      </c>
      <c r="G1003" s="6" t="s">
        <v>37</v>
      </c>
      <c r="H1003" s="6" t="s">
        <v>5328</v>
      </c>
      <c r="I1003" s="6" t="s">
        <v>5329</v>
      </c>
      <c r="J1003" s="8" t="s">
        <v>610</v>
      </c>
      <c r="K1003" s="5" t="s">
        <v>611</v>
      </c>
      <c r="L1003" s="7" t="s">
        <v>612</v>
      </c>
      <c r="M1003" s="9">
        <v>17310</v>
      </c>
      <c r="N1003" s="5" t="s">
        <v>573</v>
      </c>
      <c r="O1003" s="32">
        <v>44649.7633546643</v>
      </c>
      <c r="P1003" s="33">
        <v>44649.768540706</v>
      </c>
      <c r="Q1003" s="28" t="s">
        <v>43</v>
      </c>
      <c r="R1003" s="29" t="s">
        <v>5330</v>
      </c>
      <c r="S1003" s="28" t="s">
        <v>430</v>
      </c>
      <c r="T1003" s="28" t="s">
        <v>614</v>
      </c>
      <c r="U1003" s="5" t="s">
        <v>576</v>
      </c>
      <c r="V1003" s="28" t="s">
        <v>615</v>
      </c>
      <c r="W1003" s="7" t="s">
        <v>43</v>
      </c>
      <c r="X1003" s="7" t="s">
        <v>43</v>
      </c>
      <c r="Y1003" s="5" t="s">
        <v>43</v>
      </c>
      <c r="Z1003" s="5" t="s">
        <v>43</v>
      </c>
      <c r="AA1003" s="6" t="s">
        <v>43</v>
      </c>
      <c r="AB1003" s="6" t="s">
        <v>43</v>
      </c>
      <c r="AC1003" s="6" t="s">
        <v>43</v>
      </c>
      <c r="AD1003" s="6" t="s">
        <v>43</v>
      </c>
      <c r="AE1003" s="6" t="s">
        <v>43</v>
      </c>
    </row>
    <row r="1004">
      <c r="A1004" s="28" t="s">
        <v>5331</v>
      </c>
      <c r="B1004" s="6" t="s">
        <v>5332</v>
      </c>
      <c r="C1004" s="6" t="s">
        <v>1000</v>
      </c>
      <c r="D1004" s="7" t="s">
        <v>5315</v>
      </c>
      <c r="E1004" s="28" t="s">
        <v>5316</v>
      </c>
      <c r="F1004" s="5" t="s">
        <v>567</v>
      </c>
      <c r="G1004" s="6" t="s">
        <v>37</v>
      </c>
      <c r="H1004" s="6" t="s">
        <v>5333</v>
      </c>
      <c r="I1004" s="6" t="s">
        <v>39</v>
      </c>
      <c r="J1004" s="8" t="s">
        <v>610</v>
      </c>
      <c r="K1004" s="5" t="s">
        <v>611</v>
      </c>
      <c r="L1004" s="7" t="s">
        <v>612</v>
      </c>
      <c r="M1004" s="9">
        <v>17380</v>
      </c>
      <c r="N1004" s="5" t="s">
        <v>42</v>
      </c>
      <c r="O1004" s="32">
        <v>44649.7633550116</v>
      </c>
      <c r="P1004" s="33">
        <v>44649.7685405093</v>
      </c>
      <c r="Q1004" s="28" t="s">
        <v>43</v>
      </c>
      <c r="R1004" s="29" t="s">
        <v>43</v>
      </c>
      <c r="S1004" s="28" t="s">
        <v>430</v>
      </c>
      <c r="T1004" s="28" t="s">
        <v>614</v>
      </c>
      <c r="U1004" s="5" t="s">
        <v>576</v>
      </c>
      <c r="V1004" s="28" t="s">
        <v>615</v>
      </c>
      <c r="W1004" s="7" t="s">
        <v>43</v>
      </c>
      <c r="X1004" s="7" t="s">
        <v>43</v>
      </c>
      <c r="Y1004" s="5" t="s">
        <v>43</v>
      </c>
      <c r="Z1004" s="5" t="s">
        <v>43</v>
      </c>
      <c r="AA1004" s="6" t="s">
        <v>43</v>
      </c>
      <c r="AB1004" s="6" t="s">
        <v>43</v>
      </c>
      <c r="AC1004" s="6" t="s">
        <v>43</v>
      </c>
      <c r="AD1004" s="6" t="s">
        <v>43</v>
      </c>
      <c r="AE1004" s="6" t="s">
        <v>43</v>
      </c>
    </row>
    <row r="1005">
      <c r="A1005" s="28" t="s">
        <v>5334</v>
      </c>
      <c r="B1005" s="6" t="s">
        <v>5332</v>
      </c>
      <c r="C1005" s="6" t="s">
        <v>1000</v>
      </c>
      <c r="D1005" s="7" t="s">
        <v>5315</v>
      </c>
      <c r="E1005" s="28" t="s">
        <v>5316</v>
      </c>
      <c r="F1005" s="5" t="s">
        <v>567</v>
      </c>
      <c r="G1005" s="6" t="s">
        <v>37</v>
      </c>
      <c r="H1005" s="6" t="s">
        <v>5333</v>
      </c>
      <c r="I1005" s="6" t="s">
        <v>1039</v>
      </c>
      <c r="J1005" s="8" t="s">
        <v>610</v>
      </c>
      <c r="K1005" s="5" t="s">
        <v>611</v>
      </c>
      <c r="L1005" s="7" t="s">
        <v>612</v>
      </c>
      <c r="M1005" s="9">
        <v>17550</v>
      </c>
      <c r="N1005" s="5" t="s">
        <v>1043</v>
      </c>
      <c r="O1005" s="32">
        <v>44649.7633552083</v>
      </c>
      <c r="P1005" s="33">
        <v>44649.7685405093</v>
      </c>
      <c r="Q1005" s="28" t="s">
        <v>43</v>
      </c>
      <c r="R1005" s="29" t="s">
        <v>43</v>
      </c>
      <c r="S1005" s="28" t="s">
        <v>430</v>
      </c>
      <c r="T1005" s="28" t="s">
        <v>614</v>
      </c>
      <c r="U1005" s="5" t="s">
        <v>576</v>
      </c>
      <c r="V1005" s="28" t="s">
        <v>615</v>
      </c>
      <c r="W1005" s="7" t="s">
        <v>43</v>
      </c>
      <c r="X1005" s="7" t="s">
        <v>43</v>
      </c>
      <c r="Y1005" s="5" t="s">
        <v>43</v>
      </c>
      <c r="Z1005" s="5" t="s">
        <v>43</v>
      </c>
      <c r="AA1005" s="6" t="s">
        <v>43</v>
      </c>
      <c r="AB1005" s="6" t="s">
        <v>43</v>
      </c>
      <c r="AC1005" s="6" t="s">
        <v>43</v>
      </c>
      <c r="AD1005" s="6" t="s">
        <v>43</v>
      </c>
      <c r="AE1005" s="6" t="s">
        <v>43</v>
      </c>
    </row>
    <row r="1006">
      <c r="A1006" s="28" t="s">
        <v>5335</v>
      </c>
      <c r="B1006" s="6" t="s">
        <v>5336</v>
      </c>
      <c r="C1006" s="6" t="s">
        <v>1000</v>
      </c>
      <c r="D1006" s="7" t="s">
        <v>5315</v>
      </c>
      <c r="E1006" s="28" t="s">
        <v>5316</v>
      </c>
      <c r="F1006" s="5" t="s">
        <v>567</v>
      </c>
      <c r="G1006" s="6" t="s">
        <v>37</v>
      </c>
      <c r="H1006" s="6" t="s">
        <v>5337</v>
      </c>
      <c r="I1006" s="6" t="s">
        <v>5338</v>
      </c>
      <c r="J1006" s="8" t="s">
        <v>610</v>
      </c>
      <c r="K1006" s="5" t="s">
        <v>611</v>
      </c>
      <c r="L1006" s="7" t="s">
        <v>612</v>
      </c>
      <c r="M1006" s="9">
        <v>17190</v>
      </c>
      <c r="N1006" s="5" t="s">
        <v>573</v>
      </c>
      <c r="O1006" s="32">
        <v>44649.7633557523</v>
      </c>
      <c r="P1006" s="33">
        <v>44649.7685403588</v>
      </c>
      <c r="Q1006" s="28" t="s">
        <v>43</v>
      </c>
      <c r="R1006" s="29" t="s">
        <v>5339</v>
      </c>
      <c r="S1006" s="28" t="s">
        <v>430</v>
      </c>
      <c r="T1006" s="28" t="s">
        <v>614</v>
      </c>
      <c r="U1006" s="5" t="s">
        <v>576</v>
      </c>
      <c r="V1006" s="28" t="s">
        <v>615</v>
      </c>
      <c r="W1006" s="7" t="s">
        <v>43</v>
      </c>
      <c r="X1006" s="7" t="s">
        <v>43</v>
      </c>
      <c r="Y1006" s="5" t="s">
        <v>43</v>
      </c>
      <c r="Z1006" s="5" t="s">
        <v>43</v>
      </c>
      <c r="AA1006" s="6" t="s">
        <v>43</v>
      </c>
      <c r="AB1006" s="6" t="s">
        <v>43</v>
      </c>
      <c r="AC1006" s="6" t="s">
        <v>43</v>
      </c>
      <c r="AD1006" s="6" t="s">
        <v>43</v>
      </c>
      <c r="AE1006" s="6" t="s">
        <v>43</v>
      </c>
    </row>
    <row r="1007">
      <c r="A1007" s="28" t="s">
        <v>5340</v>
      </c>
      <c r="B1007" s="6" t="s">
        <v>5341</v>
      </c>
      <c r="C1007" s="6" t="s">
        <v>2145</v>
      </c>
      <c r="D1007" s="7" t="s">
        <v>4451</v>
      </c>
      <c r="E1007" s="28" t="s">
        <v>4452</v>
      </c>
      <c r="F1007" s="5" t="s">
        <v>567</v>
      </c>
      <c r="G1007" s="6" t="s">
        <v>37</v>
      </c>
      <c r="H1007" s="6" t="s">
        <v>5342</v>
      </c>
      <c r="I1007" s="6" t="s">
        <v>5343</v>
      </c>
      <c r="J1007" s="8" t="s">
        <v>915</v>
      </c>
      <c r="K1007" s="5" t="s">
        <v>916</v>
      </c>
      <c r="L1007" s="7" t="s">
        <v>917</v>
      </c>
      <c r="M1007" s="9">
        <v>19240</v>
      </c>
      <c r="N1007" s="5" t="s">
        <v>573</v>
      </c>
      <c r="O1007" s="32">
        <v>44649.7677685995</v>
      </c>
      <c r="P1007" s="33">
        <v>44649.7698540857</v>
      </c>
      <c r="Q1007" s="28" t="s">
        <v>43</v>
      </c>
      <c r="R1007" s="29" t="s">
        <v>5344</v>
      </c>
      <c r="S1007" s="28" t="s">
        <v>430</v>
      </c>
      <c r="T1007" s="28" t="s">
        <v>918</v>
      </c>
      <c r="U1007" s="5" t="s">
        <v>576</v>
      </c>
      <c r="V1007" s="28" t="s">
        <v>919</v>
      </c>
      <c r="W1007" s="7" t="s">
        <v>43</v>
      </c>
      <c r="X1007" s="7" t="s">
        <v>43</v>
      </c>
      <c r="Y1007" s="5" t="s">
        <v>43</v>
      </c>
      <c r="Z1007" s="5" t="s">
        <v>43</v>
      </c>
      <c r="AA1007" s="6" t="s">
        <v>43</v>
      </c>
      <c r="AB1007" s="6" t="s">
        <v>43</v>
      </c>
      <c r="AC1007" s="6" t="s">
        <v>43</v>
      </c>
      <c r="AD1007" s="6" t="s">
        <v>43</v>
      </c>
      <c r="AE1007" s="6" t="s">
        <v>43</v>
      </c>
    </row>
    <row r="1008">
      <c r="A1008" s="28" t="s">
        <v>5345</v>
      </c>
      <c r="B1008" s="6" t="s">
        <v>5346</v>
      </c>
      <c r="C1008" s="6" t="s">
        <v>5347</v>
      </c>
      <c r="D1008" s="7" t="s">
        <v>1013</v>
      </c>
      <c r="E1008" s="28" t="s">
        <v>1014</v>
      </c>
      <c r="F1008" s="5" t="s">
        <v>1966</v>
      </c>
      <c r="G1008" s="6" t="s">
        <v>117</v>
      </c>
      <c r="H1008" s="6" t="s">
        <v>5348</v>
      </c>
      <c r="I1008" s="6" t="s">
        <v>5349</v>
      </c>
      <c r="J1008" s="8" t="s">
        <v>1968</v>
      </c>
      <c r="K1008" s="5" t="s">
        <v>1969</v>
      </c>
      <c r="L1008" s="7" t="s">
        <v>1970</v>
      </c>
      <c r="M1008" s="9">
        <v>25590</v>
      </c>
      <c r="N1008" s="5" t="s">
        <v>573</v>
      </c>
      <c r="O1008" s="32">
        <v>44649.7685540856</v>
      </c>
      <c r="P1008" s="33">
        <v>44649.7881349884</v>
      </c>
      <c r="Q1008" s="28" t="s">
        <v>43</v>
      </c>
      <c r="R1008" s="29" t="s">
        <v>5350</v>
      </c>
      <c r="S1008" s="28" t="s">
        <v>430</v>
      </c>
      <c r="T1008" s="28" t="s">
        <v>43</v>
      </c>
      <c r="U1008" s="5" t="s">
        <v>43</v>
      </c>
      <c r="V1008" s="28" t="s">
        <v>577</v>
      </c>
      <c r="W1008" s="7" t="s">
        <v>43</v>
      </c>
      <c r="X1008" s="7" t="s">
        <v>43</v>
      </c>
      <c r="Y1008" s="5" t="s">
        <v>43</v>
      </c>
      <c r="Z1008" s="5" t="s">
        <v>43</v>
      </c>
      <c r="AA1008" s="6" t="s">
        <v>43</v>
      </c>
      <c r="AB1008" s="6" t="s">
        <v>43</v>
      </c>
      <c r="AC1008" s="6" t="s">
        <v>43</v>
      </c>
      <c r="AD1008" s="6" t="s">
        <v>43</v>
      </c>
      <c r="AE1008" s="6" t="s">
        <v>43</v>
      </c>
    </row>
    <row r="1009">
      <c r="A1009" s="28" t="s">
        <v>5351</v>
      </c>
      <c r="B1009" s="6" t="s">
        <v>5352</v>
      </c>
      <c r="C1009" s="6" t="s">
        <v>2585</v>
      </c>
      <c r="D1009" s="7" t="s">
        <v>5268</v>
      </c>
      <c r="E1009" s="28" t="s">
        <v>5269</v>
      </c>
      <c r="F1009" s="5" t="s">
        <v>567</v>
      </c>
      <c r="G1009" s="6" t="s">
        <v>37</v>
      </c>
      <c r="H1009" s="6" t="s">
        <v>5353</v>
      </c>
      <c r="I1009" s="6" t="s">
        <v>314</v>
      </c>
      <c r="J1009" s="8" t="s">
        <v>669</v>
      </c>
      <c r="K1009" s="5" t="s">
        <v>670</v>
      </c>
      <c r="L1009" s="7" t="s">
        <v>671</v>
      </c>
      <c r="M1009" s="9">
        <v>24380</v>
      </c>
      <c r="N1009" s="5" t="s">
        <v>120</v>
      </c>
      <c r="O1009" s="32">
        <v>44649.7690195949</v>
      </c>
      <c r="P1009" s="33">
        <v>44649.7703555556</v>
      </c>
      <c r="Q1009" s="28" t="s">
        <v>43</v>
      </c>
      <c r="R1009" s="29" t="s">
        <v>43</v>
      </c>
      <c r="S1009" s="28" t="s">
        <v>430</v>
      </c>
      <c r="T1009" s="28" t="s">
        <v>2614</v>
      </c>
      <c r="U1009" s="5" t="s">
        <v>576</v>
      </c>
      <c r="V1009" s="28" t="s">
        <v>674</v>
      </c>
      <c r="W1009" s="7" t="s">
        <v>43</v>
      </c>
      <c r="X1009" s="7" t="s">
        <v>43</v>
      </c>
      <c r="Y1009" s="5" t="s">
        <v>43</v>
      </c>
      <c r="Z1009" s="5" t="s">
        <v>43</v>
      </c>
      <c r="AA1009" s="6" t="s">
        <v>43</v>
      </c>
      <c r="AB1009" s="6" t="s">
        <v>43</v>
      </c>
      <c r="AC1009" s="6" t="s">
        <v>43</v>
      </c>
      <c r="AD1009" s="6" t="s">
        <v>43</v>
      </c>
      <c r="AE1009" s="6" t="s">
        <v>43</v>
      </c>
    </row>
    <row r="1010">
      <c r="A1010" s="28" t="s">
        <v>5354</v>
      </c>
      <c r="B1010" s="6" t="s">
        <v>5355</v>
      </c>
      <c r="C1010" s="6" t="s">
        <v>1693</v>
      </c>
      <c r="D1010" s="7" t="s">
        <v>3696</v>
      </c>
      <c r="E1010" s="28" t="s">
        <v>3697</v>
      </c>
      <c r="F1010" s="5" t="s">
        <v>567</v>
      </c>
      <c r="G1010" s="6" t="s">
        <v>37</v>
      </c>
      <c r="H1010" s="6" t="s">
        <v>5356</v>
      </c>
      <c r="I1010" s="6" t="s">
        <v>39</v>
      </c>
      <c r="J1010" s="8" t="s">
        <v>887</v>
      </c>
      <c r="K1010" s="5" t="s">
        <v>888</v>
      </c>
      <c r="L1010" s="7" t="s">
        <v>889</v>
      </c>
      <c r="M1010" s="9">
        <v>20430</v>
      </c>
      <c r="N1010" s="5" t="s">
        <v>42</v>
      </c>
      <c r="O1010" s="32">
        <v>44649.7712249653</v>
      </c>
      <c r="P1010" s="33">
        <v>44649.775796412</v>
      </c>
      <c r="Q1010" s="28" t="s">
        <v>43</v>
      </c>
      <c r="R1010" s="29" t="s">
        <v>43</v>
      </c>
      <c r="S1010" s="28" t="s">
        <v>430</v>
      </c>
      <c r="T1010" s="28" t="s">
        <v>938</v>
      </c>
      <c r="U1010" s="5" t="s">
        <v>576</v>
      </c>
      <c r="V1010" s="28" t="s">
        <v>892</v>
      </c>
      <c r="W1010" s="7" t="s">
        <v>43</v>
      </c>
      <c r="X1010" s="7" t="s">
        <v>43</v>
      </c>
      <c r="Y1010" s="5" t="s">
        <v>43</v>
      </c>
      <c r="Z1010" s="5" t="s">
        <v>43</v>
      </c>
      <c r="AA1010" s="6" t="s">
        <v>43</v>
      </c>
      <c r="AB1010" s="6" t="s">
        <v>43</v>
      </c>
      <c r="AC1010" s="6" t="s">
        <v>43</v>
      </c>
      <c r="AD1010" s="6" t="s">
        <v>43</v>
      </c>
      <c r="AE1010" s="6" t="s">
        <v>43</v>
      </c>
    </row>
    <row r="1011">
      <c r="A1011" s="28" t="s">
        <v>5357</v>
      </c>
      <c r="B1011" s="6" t="s">
        <v>5358</v>
      </c>
      <c r="C1011" s="6" t="s">
        <v>1693</v>
      </c>
      <c r="D1011" s="7" t="s">
        <v>2707</v>
      </c>
      <c r="E1011" s="28" t="s">
        <v>2708</v>
      </c>
      <c r="F1011" s="5" t="s">
        <v>22</v>
      </c>
      <c r="G1011" s="6" t="s">
        <v>37</v>
      </c>
      <c r="H1011" s="6" t="s">
        <v>5359</v>
      </c>
      <c r="I1011" s="6" t="s">
        <v>314</v>
      </c>
      <c r="J1011" s="8" t="s">
        <v>745</v>
      </c>
      <c r="K1011" s="5" t="s">
        <v>746</v>
      </c>
      <c r="L1011" s="7" t="s">
        <v>747</v>
      </c>
      <c r="M1011" s="9">
        <v>11170</v>
      </c>
      <c r="N1011" s="5" t="s">
        <v>120</v>
      </c>
      <c r="O1011" s="32">
        <v>44649.7869959838</v>
      </c>
      <c r="P1011" s="33">
        <v>44649.788690544</v>
      </c>
      <c r="Q1011" s="28" t="s">
        <v>43</v>
      </c>
      <c r="R1011" s="29" t="s">
        <v>43</v>
      </c>
      <c r="S1011" s="28" t="s">
        <v>96</v>
      </c>
      <c r="T1011" s="28" t="s">
        <v>749</v>
      </c>
      <c r="U1011" s="5" t="s">
        <v>652</v>
      </c>
      <c r="V1011" s="28" t="s">
        <v>750</v>
      </c>
      <c r="W1011" s="7" t="s">
        <v>5360</v>
      </c>
      <c r="X1011" s="7" t="s">
        <v>43</v>
      </c>
      <c r="Y1011" s="5" t="s">
        <v>655</v>
      </c>
      <c r="Z1011" s="5" t="s">
        <v>43</v>
      </c>
      <c r="AA1011" s="6" t="s">
        <v>43</v>
      </c>
      <c r="AB1011" s="6" t="s">
        <v>43</v>
      </c>
      <c r="AC1011" s="6" t="s">
        <v>43</v>
      </c>
      <c r="AD1011" s="6" t="s">
        <v>43</v>
      </c>
      <c r="AE1011" s="6" t="s">
        <v>43</v>
      </c>
    </row>
    <row r="1012">
      <c r="A1012" s="28" t="s">
        <v>5361</v>
      </c>
      <c r="B1012" s="6" t="s">
        <v>5362</v>
      </c>
      <c r="C1012" s="6" t="s">
        <v>1166</v>
      </c>
      <c r="D1012" s="7" t="s">
        <v>5258</v>
      </c>
      <c r="E1012" s="28" t="s">
        <v>5259</v>
      </c>
      <c r="F1012" s="5" t="s">
        <v>567</v>
      </c>
      <c r="G1012" s="6" t="s">
        <v>37</v>
      </c>
      <c r="H1012" s="6" t="s">
        <v>5363</v>
      </c>
      <c r="I1012" s="6" t="s">
        <v>692</v>
      </c>
      <c r="J1012" s="8" t="s">
        <v>961</v>
      </c>
      <c r="K1012" s="5" t="s">
        <v>962</v>
      </c>
      <c r="L1012" s="7" t="s">
        <v>963</v>
      </c>
      <c r="M1012" s="9">
        <v>20020</v>
      </c>
      <c r="N1012" s="5" t="s">
        <v>696</v>
      </c>
      <c r="O1012" s="32">
        <v>44649.7899393519</v>
      </c>
      <c r="P1012" s="33">
        <v>44649.8191929745</v>
      </c>
      <c r="Q1012" s="28" t="s">
        <v>43</v>
      </c>
      <c r="R1012" s="29" t="s">
        <v>43</v>
      </c>
      <c r="S1012" s="28" t="s">
        <v>430</v>
      </c>
      <c r="T1012" s="28" t="s">
        <v>965</v>
      </c>
      <c r="U1012" s="5" t="s">
        <v>576</v>
      </c>
      <c r="V1012" s="28" t="s">
        <v>966</v>
      </c>
      <c r="W1012" s="7" t="s">
        <v>43</v>
      </c>
      <c r="X1012" s="7" t="s">
        <v>43</v>
      </c>
      <c r="Y1012" s="5" t="s">
        <v>43</v>
      </c>
      <c r="Z1012" s="5" t="s">
        <v>43</v>
      </c>
      <c r="AA1012" s="6" t="s">
        <v>43</v>
      </c>
      <c r="AB1012" s="6" t="s">
        <v>43</v>
      </c>
      <c r="AC1012" s="6" t="s">
        <v>43</v>
      </c>
      <c r="AD1012" s="6" t="s">
        <v>43</v>
      </c>
      <c r="AE1012" s="6" t="s">
        <v>43</v>
      </c>
    </row>
    <row r="1013">
      <c r="A1013" s="28" t="s">
        <v>5364</v>
      </c>
      <c r="B1013" s="6" t="s">
        <v>5365</v>
      </c>
      <c r="C1013" s="6" t="s">
        <v>1166</v>
      </c>
      <c r="D1013" s="7" t="s">
        <v>5258</v>
      </c>
      <c r="E1013" s="28" t="s">
        <v>5259</v>
      </c>
      <c r="F1013" s="5" t="s">
        <v>567</v>
      </c>
      <c r="G1013" s="6" t="s">
        <v>37</v>
      </c>
      <c r="H1013" s="6" t="s">
        <v>5366</v>
      </c>
      <c r="I1013" s="6" t="s">
        <v>5367</v>
      </c>
      <c r="J1013" s="8" t="s">
        <v>961</v>
      </c>
      <c r="K1013" s="5" t="s">
        <v>962</v>
      </c>
      <c r="L1013" s="7" t="s">
        <v>963</v>
      </c>
      <c r="M1013" s="9">
        <v>19710</v>
      </c>
      <c r="N1013" s="5" t="s">
        <v>573</v>
      </c>
      <c r="O1013" s="32">
        <v>44649.794219294</v>
      </c>
      <c r="P1013" s="33">
        <v>44649.8191929745</v>
      </c>
      <c r="Q1013" s="28" t="s">
        <v>43</v>
      </c>
      <c r="R1013" s="29" t="s">
        <v>5368</v>
      </c>
      <c r="S1013" s="28" t="s">
        <v>430</v>
      </c>
      <c r="T1013" s="28" t="s">
        <v>965</v>
      </c>
      <c r="U1013" s="5" t="s">
        <v>576</v>
      </c>
      <c r="V1013" s="28" t="s">
        <v>966</v>
      </c>
      <c r="W1013" s="7" t="s">
        <v>43</v>
      </c>
      <c r="X1013" s="7" t="s">
        <v>43</v>
      </c>
      <c r="Y1013" s="5" t="s">
        <v>43</v>
      </c>
      <c r="Z1013" s="5" t="s">
        <v>43</v>
      </c>
      <c r="AA1013" s="6" t="s">
        <v>43</v>
      </c>
      <c r="AB1013" s="6" t="s">
        <v>43</v>
      </c>
      <c r="AC1013" s="6" t="s">
        <v>43</v>
      </c>
      <c r="AD1013" s="6" t="s">
        <v>43</v>
      </c>
      <c r="AE1013" s="6" t="s">
        <v>43</v>
      </c>
    </row>
    <row r="1014">
      <c r="A1014" s="28" t="s">
        <v>5369</v>
      </c>
      <c r="B1014" s="6" t="s">
        <v>5370</v>
      </c>
      <c r="C1014" s="6" t="s">
        <v>1000</v>
      </c>
      <c r="D1014" s="7" t="s">
        <v>5315</v>
      </c>
      <c r="E1014" s="28" t="s">
        <v>5316</v>
      </c>
      <c r="F1014" s="5" t="s">
        <v>567</v>
      </c>
      <c r="G1014" s="6" t="s">
        <v>37</v>
      </c>
      <c r="H1014" s="6" t="s">
        <v>5371</v>
      </c>
      <c r="I1014" s="6" t="s">
        <v>5372</v>
      </c>
      <c r="J1014" s="8" t="s">
        <v>2775</v>
      </c>
      <c r="K1014" s="5" t="s">
        <v>2776</v>
      </c>
      <c r="L1014" s="7" t="s">
        <v>2777</v>
      </c>
      <c r="M1014" s="9">
        <v>16220</v>
      </c>
      <c r="N1014" s="5" t="s">
        <v>573</v>
      </c>
      <c r="O1014" s="32">
        <v>44649.7945755787</v>
      </c>
      <c r="P1014" s="33">
        <v>44649.7967668982</v>
      </c>
      <c r="Q1014" s="28" t="s">
        <v>43</v>
      </c>
      <c r="R1014" s="29" t="s">
        <v>5373</v>
      </c>
      <c r="S1014" s="28" t="s">
        <v>430</v>
      </c>
      <c r="T1014" s="28" t="s">
        <v>2779</v>
      </c>
      <c r="U1014" s="5" t="s">
        <v>576</v>
      </c>
      <c r="V1014" s="28" t="s">
        <v>2780</v>
      </c>
      <c r="W1014" s="7" t="s">
        <v>43</v>
      </c>
      <c r="X1014" s="7" t="s">
        <v>43</v>
      </c>
      <c r="Y1014" s="5" t="s">
        <v>43</v>
      </c>
      <c r="Z1014" s="5" t="s">
        <v>43</v>
      </c>
      <c r="AA1014" s="6" t="s">
        <v>43</v>
      </c>
      <c r="AB1014" s="6" t="s">
        <v>43</v>
      </c>
      <c r="AC1014" s="6" t="s">
        <v>43</v>
      </c>
      <c r="AD1014" s="6" t="s">
        <v>43</v>
      </c>
      <c r="AE1014" s="6" t="s">
        <v>43</v>
      </c>
    </row>
    <row r="1015">
      <c r="A1015" s="28" t="s">
        <v>5374</v>
      </c>
      <c r="B1015" s="6" t="s">
        <v>5375</v>
      </c>
      <c r="C1015" s="6" t="s">
        <v>5376</v>
      </c>
      <c r="D1015" s="7" t="s">
        <v>5072</v>
      </c>
      <c r="E1015" s="28" t="s">
        <v>5073</v>
      </c>
      <c r="F1015" s="5" t="s">
        <v>567</v>
      </c>
      <c r="G1015" s="6" t="s">
        <v>37</v>
      </c>
      <c r="H1015" s="6" t="s">
        <v>5377</v>
      </c>
      <c r="I1015" s="6" t="s">
        <v>5378</v>
      </c>
      <c r="J1015" s="8" t="s">
        <v>2775</v>
      </c>
      <c r="K1015" s="5" t="s">
        <v>2776</v>
      </c>
      <c r="L1015" s="7" t="s">
        <v>2777</v>
      </c>
      <c r="M1015" s="9">
        <v>16240</v>
      </c>
      <c r="N1015" s="5" t="s">
        <v>573</v>
      </c>
      <c r="O1015" s="32">
        <v>44649.7980749653</v>
      </c>
      <c r="P1015" s="33">
        <v>44649.9512650463</v>
      </c>
      <c r="Q1015" s="28" t="s">
        <v>43</v>
      </c>
      <c r="R1015" s="29" t="s">
        <v>5379</v>
      </c>
      <c r="S1015" s="28" t="s">
        <v>430</v>
      </c>
      <c r="T1015" s="28" t="s">
        <v>2779</v>
      </c>
      <c r="U1015" s="5" t="s">
        <v>576</v>
      </c>
      <c r="V1015" s="28" t="s">
        <v>2780</v>
      </c>
      <c r="W1015" s="7" t="s">
        <v>43</v>
      </c>
      <c r="X1015" s="7" t="s">
        <v>43</v>
      </c>
      <c r="Y1015" s="5" t="s">
        <v>43</v>
      </c>
      <c r="Z1015" s="5" t="s">
        <v>43</v>
      </c>
      <c r="AA1015" s="6" t="s">
        <v>43</v>
      </c>
      <c r="AB1015" s="6" t="s">
        <v>43</v>
      </c>
      <c r="AC1015" s="6" t="s">
        <v>43</v>
      </c>
      <c r="AD1015" s="6" t="s">
        <v>43</v>
      </c>
      <c r="AE1015" s="6" t="s">
        <v>43</v>
      </c>
    </row>
    <row r="1016">
      <c r="A1016" s="28" t="s">
        <v>5380</v>
      </c>
      <c r="B1016" s="6" t="s">
        <v>5381</v>
      </c>
      <c r="C1016" s="6" t="s">
        <v>5376</v>
      </c>
      <c r="D1016" s="7" t="s">
        <v>5072</v>
      </c>
      <c r="E1016" s="28" t="s">
        <v>5073</v>
      </c>
      <c r="F1016" s="5" t="s">
        <v>567</v>
      </c>
      <c r="G1016" s="6" t="s">
        <v>37</v>
      </c>
      <c r="H1016" s="6" t="s">
        <v>5382</v>
      </c>
      <c r="I1016" s="6" t="s">
        <v>5383</v>
      </c>
      <c r="J1016" s="8" t="s">
        <v>846</v>
      </c>
      <c r="K1016" s="5" t="s">
        <v>847</v>
      </c>
      <c r="L1016" s="7" t="s">
        <v>848</v>
      </c>
      <c r="M1016" s="9">
        <v>15970</v>
      </c>
      <c r="N1016" s="5" t="s">
        <v>573</v>
      </c>
      <c r="O1016" s="32">
        <v>44649.802928044</v>
      </c>
      <c r="P1016" s="33">
        <v>44649.9512652431</v>
      </c>
      <c r="Q1016" s="28" t="s">
        <v>43</v>
      </c>
      <c r="R1016" s="29" t="s">
        <v>5384</v>
      </c>
      <c r="S1016" s="28" t="s">
        <v>430</v>
      </c>
      <c r="T1016" s="28" t="s">
        <v>849</v>
      </c>
      <c r="U1016" s="5" t="s">
        <v>576</v>
      </c>
      <c r="V1016" s="28" t="s">
        <v>850</v>
      </c>
      <c r="W1016" s="7" t="s">
        <v>43</v>
      </c>
      <c r="X1016" s="7" t="s">
        <v>43</v>
      </c>
      <c r="Y1016" s="5" t="s">
        <v>43</v>
      </c>
      <c r="Z1016" s="5" t="s">
        <v>43</v>
      </c>
      <c r="AA1016" s="6" t="s">
        <v>43</v>
      </c>
      <c r="AB1016" s="6" t="s">
        <v>43</v>
      </c>
      <c r="AC1016" s="6" t="s">
        <v>43</v>
      </c>
      <c r="AD1016" s="6" t="s">
        <v>43</v>
      </c>
      <c r="AE1016" s="6" t="s">
        <v>43</v>
      </c>
    </row>
    <row r="1017">
      <c r="A1017" s="28" t="s">
        <v>5385</v>
      </c>
      <c r="B1017" s="6" t="s">
        <v>5386</v>
      </c>
      <c r="C1017" s="6" t="s">
        <v>5376</v>
      </c>
      <c r="D1017" s="7" t="s">
        <v>5072</v>
      </c>
      <c r="E1017" s="28" t="s">
        <v>5073</v>
      </c>
      <c r="F1017" s="5" t="s">
        <v>567</v>
      </c>
      <c r="G1017" s="6" t="s">
        <v>37</v>
      </c>
      <c r="H1017" s="6" t="s">
        <v>5387</v>
      </c>
      <c r="I1017" s="6" t="s">
        <v>39</v>
      </c>
      <c r="J1017" s="8" t="s">
        <v>846</v>
      </c>
      <c r="K1017" s="5" t="s">
        <v>847</v>
      </c>
      <c r="L1017" s="7" t="s">
        <v>848</v>
      </c>
      <c r="M1017" s="9">
        <v>15990</v>
      </c>
      <c r="N1017" s="5" t="s">
        <v>42</v>
      </c>
      <c r="O1017" s="32">
        <v>44649.8048775463</v>
      </c>
      <c r="P1017" s="33">
        <v>44649.9512652431</v>
      </c>
      <c r="Q1017" s="28" t="s">
        <v>43</v>
      </c>
      <c r="R1017" s="29" t="s">
        <v>43</v>
      </c>
      <c r="S1017" s="28" t="s">
        <v>430</v>
      </c>
      <c r="T1017" s="28" t="s">
        <v>849</v>
      </c>
      <c r="U1017" s="5" t="s">
        <v>576</v>
      </c>
      <c r="V1017" s="28" t="s">
        <v>850</v>
      </c>
      <c r="W1017" s="7" t="s">
        <v>43</v>
      </c>
      <c r="X1017" s="7" t="s">
        <v>43</v>
      </c>
      <c r="Y1017" s="5" t="s">
        <v>43</v>
      </c>
      <c r="Z1017" s="5" t="s">
        <v>43</v>
      </c>
      <c r="AA1017" s="6" t="s">
        <v>43</v>
      </c>
      <c r="AB1017" s="6" t="s">
        <v>43</v>
      </c>
      <c r="AC1017" s="6" t="s">
        <v>43</v>
      </c>
      <c r="AD1017" s="6" t="s">
        <v>43</v>
      </c>
      <c r="AE1017" s="6" t="s">
        <v>43</v>
      </c>
    </row>
    <row r="1018">
      <c r="A1018" s="28" t="s">
        <v>5388</v>
      </c>
      <c r="B1018" s="6" t="s">
        <v>5389</v>
      </c>
      <c r="C1018" s="6" t="s">
        <v>5376</v>
      </c>
      <c r="D1018" s="7" t="s">
        <v>5072</v>
      </c>
      <c r="E1018" s="28" t="s">
        <v>5073</v>
      </c>
      <c r="F1018" s="5" t="s">
        <v>567</v>
      </c>
      <c r="G1018" s="6" t="s">
        <v>37</v>
      </c>
      <c r="H1018" s="6" t="s">
        <v>5390</v>
      </c>
      <c r="I1018" s="6" t="s">
        <v>5391</v>
      </c>
      <c r="J1018" s="8" t="s">
        <v>846</v>
      </c>
      <c r="K1018" s="5" t="s">
        <v>847</v>
      </c>
      <c r="L1018" s="7" t="s">
        <v>848</v>
      </c>
      <c r="M1018" s="9">
        <v>15840</v>
      </c>
      <c r="N1018" s="5" t="s">
        <v>573</v>
      </c>
      <c r="O1018" s="32">
        <v>44649.8066574421</v>
      </c>
      <c r="P1018" s="33">
        <v>44649.9512652431</v>
      </c>
      <c r="Q1018" s="28" t="s">
        <v>43</v>
      </c>
      <c r="R1018" s="29" t="s">
        <v>5392</v>
      </c>
      <c r="S1018" s="28" t="s">
        <v>430</v>
      </c>
      <c r="T1018" s="28" t="s">
        <v>849</v>
      </c>
      <c r="U1018" s="5" t="s">
        <v>576</v>
      </c>
      <c r="V1018" s="28" t="s">
        <v>850</v>
      </c>
      <c r="W1018" s="7" t="s">
        <v>43</v>
      </c>
      <c r="X1018" s="7" t="s">
        <v>43</v>
      </c>
      <c r="Y1018" s="5" t="s">
        <v>43</v>
      </c>
      <c r="Z1018" s="5" t="s">
        <v>43</v>
      </c>
      <c r="AA1018" s="6" t="s">
        <v>43</v>
      </c>
      <c r="AB1018" s="6" t="s">
        <v>43</v>
      </c>
      <c r="AC1018" s="6" t="s">
        <v>43</v>
      </c>
      <c r="AD1018" s="6" t="s">
        <v>43</v>
      </c>
      <c r="AE1018" s="6" t="s">
        <v>43</v>
      </c>
    </row>
    <row r="1019">
      <c r="A1019" s="28" t="s">
        <v>5393</v>
      </c>
      <c r="B1019" s="6" t="s">
        <v>5394</v>
      </c>
      <c r="C1019" s="6" t="s">
        <v>1693</v>
      </c>
      <c r="D1019" s="7" t="s">
        <v>5395</v>
      </c>
      <c r="E1019" s="28" t="s">
        <v>5396</v>
      </c>
      <c r="F1019" s="5" t="s">
        <v>567</v>
      </c>
      <c r="G1019" s="6" t="s">
        <v>37</v>
      </c>
      <c r="H1019" s="6" t="s">
        <v>5397</v>
      </c>
      <c r="I1019" s="6" t="s">
        <v>5398</v>
      </c>
      <c r="J1019" s="8" t="s">
        <v>610</v>
      </c>
      <c r="K1019" s="5" t="s">
        <v>611</v>
      </c>
      <c r="L1019" s="7" t="s">
        <v>612</v>
      </c>
      <c r="M1019" s="9">
        <v>17250</v>
      </c>
      <c r="N1019" s="5" t="s">
        <v>573</v>
      </c>
      <c r="O1019" s="32">
        <v>44649.8177554745</v>
      </c>
      <c r="P1019" s="33">
        <v>44649.8229581366</v>
      </c>
      <c r="Q1019" s="28" t="s">
        <v>43</v>
      </c>
      <c r="R1019" s="29" t="s">
        <v>5399</v>
      </c>
      <c r="S1019" s="28" t="s">
        <v>430</v>
      </c>
      <c r="T1019" s="28" t="s">
        <v>614</v>
      </c>
      <c r="U1019" s="5" t="s">
        <v>857</v>
      </c>
      <c r="V1019" s="28" t="s">
        <v>615</v>
      </c>
      <c r="W1019" s="7" t="s">
        <v>43</v>
      </c>
      <c r="X1019" s="7" t="s">
        <v>43</v>
      </c>
      <c r="Y1019" s="5" t="s">
        <v>43</v>
      </c>
      <c r="Z1019" s="5" t="s">
        <v>43</v>
      </c>
      <c r="AA1019" s="6" t="s">
        <v>43</v>
      </c>
      <c r="AB1019" s="6" t="s">
        <v>43</v>
      </c>
      <c r="AC1019" s="6" t="s">
        <v>43</v>
      </c>
      <c r="AD1019" s="6" t="s">
        <v>43</v>
      </c>
      <c r="AE1019" s="6" t="s">
        <v>43</v>
      </c>
    </row>
    <row r="1020">
      <c r="A1020" s="28" t="s">
        <v>5400</v>
      </c>
      <c r="B1020" s="6" t="s">
        <v>5401</v>
      </c>
      <c r="C1020" s="6" t="s">
        <v>1693</v>
      </c>
      <c r="D1020" s="7" t="s">
        <v>5395</v>
      </c>
      <c r="E1020" s="28" t="s">
        <v>5396</v>
      </c>
      <c r="F1020" s="5" t="s">
        <v>567</v>
      </c>
      <c r="G1020" s="6" t="s">
        <v>37</v>
      </c>
      <c r="H1020" s="6" t="s">
        <v>5402</v>
      </c>
      <c r="I1020" s="6" t="s">
        <v>5403</v>
      </c>
      <c r="J1020" s="8" t="s">
        <v>610</v>
      </c>
      <c r="K1020" s="5" t="s">
        <v>611</v>
      </c>
      <c r="L1020" s="7" t="s">
        <v>612</v>
      </c>
      <c r="M1020" s="9">
        <v>17410</v>
      </c>
      <c r="N1020" s="5" t="s">
        <v>573</v>
      </c>
      <c r="O1020" s="32">
        <v>44649.8177556713</v>
      </c>
      <c r="P1020" s="33">
        <v>44649.8229586806</v>
      </c>
      <c r="Q1020" s="28" t="s">
        <v>43</v>
      </c>
      <c r="R1020" s="29" t="s">
        <v>5404</v>
      </c>
      <c r="S1020" s="28" t="s">
        <v>430</v>
      </c>
      <c r="T1020" s="28" t="s">
        <v>614</v>
      </c>
      <c r="U1020" s="5" t="s">
        <v>857</v>
      </c>
      <c r="V1020" s="28" t="s">
        <v>615</v>
      </c>
      <c r="W1020" s="7" t="s">
        <v>43</v>
      </c>
      <c r="X1020" s="7" t="s">
        <v>43</v>
      </c>
      <c r="Y1020" s="5" t="s">
        <v>43</v>
      </c>
      <c r="Z1020" s="5" t="s">
        <v>43</v>
      </c>
      <c r="AA1020" s="6" t="s">
        <v>43</v>
      </c>
      <c r="AB1020" s="6" t="s">
        <v>43</v>
      </c>
      <c r="AC1020" s="6" t="s">
        <v>43</v>
      </c>
      <c r="AD1020" s="6" t="s">
        <v>43</v>
      </c>
      <c r="AE1020" s="6" t="s">
        <v>43</v>
      </c>
    </row>
    <row r="1021">
      <c r="A1021" s="28" t="s">
        <v>5405</v>
      </c>
      <c r="B1021" s="6" t="s">
        <v>5406</v>
      </c>
      <c r="C1021" s="6" t="s">
        <v>2010</v>
      </c>
      <c r="D1021" s="7" t="s">
        <v>5407</v>
      </c>
      <c r="E1021" s="28" t="s">
        <v>5408</v>
      </c>
      <c r="F1021" s="5" t="s">
        <v>567</v>
      </c>
      <c r="G1021" s="6" t="s">
        <v>37</v>
      </c>
      <c r="H1021" s="6" t="s">
        <v>5409</v>
      </c>
      <c r="I1021" s="6" t="s">
        <v>5410</v>
      </c>
      <c r="J1021" s="8" t="s">
        <v>846</v>
      </c>
      <c r="K1021" s="5" t="s">
        <v>847</v>
      </c>
      <c r="L1021" s="7" t="s">
        <v>848</v>
      </c>
      <c r="M1021" s="9">
        <v>15650</v>
      </c>
      <c r="N1021" s="5" t="s">
        <v>573</v>
      </c>
      <c r="O1021" s="32">
        <v>44649.8190247685</v>
      </c>
      <c r="P1021" s="33">
        <v>44649.8309142014</v>
      </c>
      <c r="Q1021" s="28" t="s">
        <v>43</v>
      </c>
      <c r="R1021" s="29" t="s">
        <v>5411</v>
      </c>
      <c r="S1021" s="28" t="s">
        <v>430</v>
      </c>
      <c r="T1021" s="28" t="s">
        <v>849</v>
      </c>
      <c r="U1021" s="5" t="s">
        <v>576</v>
      </c>
      <c r="V1021" s="28" t="s">
        <v>850</v>
      </c>
      <c r="W1021" s="7" t="s">
        <v>43</v>
      </c>
      <c r="X1021" s="7" t="s">
        <v>43</v>
      </c>
      <c r="Y1021" s="5" t="s">
        <v>43</v>
      </c>
      <c r="Z1021" s="5" t="s">
        <v>43</v>
      </c>
      <c r="AA1021" s="6" t="s">
        <v>43</v>
      </c>
      <c r="AB1021" s="6" t="s">
        <v>43</v>
      </c>
      <c r="AC1021" s="6" t="s">
        <v>43</v>
      </c>
      <c r="AD1021" s="6" t="s">
        <v>43</v>
      </c>
      <c r="AE1021" s="6" t="s">
        <v>43</v>
      </c>
    </row>
    <row r="1022">
      <c r="A1022" s="28" t="s">
        <v>5412</v>
      </c>
      <c r="B1022" s="6" t="s">
        <v>5413</v>
      </c>
      <c r="C1022" s="6" t="s">
        <v>2010</v>
      </c>
      <c r="D1022" s="7" t="s">
        <v>5407</v>
      </c>
      <c r="E1022" s="28" t="s">
        <v>5408</v>
      </c>
      <c r="F1022" s="5" t="s">
        <v>567</v>
      </c>
      <c r="G1022" s="6" t="s">
        <v>37</v>
      </c>
      <c r="H1022" s="6" t="s">
        <v>5414</v>
      </c>
      <c r="I1022" s="6" t="s">
        <v>5415</v>
      </c>
      <c r="J1022" s="8" t="s">
        <v>846</v>
      </c>
      <c r="K1022" s="5" t="s">
        <v>847</v>
      </c>
      <c r="L1022" s="7" t="s">
        <v>848</v>
      </c>
      <c r="M1022" s="9">
        <v>15670</v>
      </c>
      <c r="N1022" s="5" t="s">
        <v>573</v>
      </c>
      <c r="O1022" s="32">
        <v>44649.8201100694</v>
      </c>
      <c r="P1022" s="33">
        <v>44649.8309140046</v>
      </c>
      <c r="Q1022" s="28" t="s">
        <v>43</v>
      </c>
      <c r="R1022" s="29" t="s">
        <v>5416</v>
      </c>
      <c r="S1022" s="28" t="s">
        <v>430</v>
      </c>
      <c r="T1022" s="28" t="s">
        <v>849</v>
      </c>
      <c r="U1022" s="5" t="s">
        <v>576</v>
      </c>
      <c r="V1022" s="28" t="s">
        <v>850</v>
      </c>
      <c r="W1022" s="7" t="s">
        <v>43</v>
      </c>
      <c r="X1022" s="7" t="s">
        <v>43</v>
      </c>
      <c r="Y1022" s="5" t="s">
        <v>43</v>
      </c>
      <c r="Z1022" s="5" t="s">
        <v>43</v>
      </c>
      <c r="AA1022" s="6" t="s">
        <v>43</v>
      </c>
      <c r="AB1022" s="6" t="s">
        <v>43</v>
      </c>
      <c r="AC1022" s="6" t="s">
        <v>43</v>
      </c>
      <c r="AD1022" s="6" t="s">
        <v>43</v>
      </c>
      <c r="AE1022" s="6" t="s">
        <v>43</v>
      </c>
    </row>
    <row r="1023">
      <c r="A1023" s="28" t="s">
        <v>5417</v>
      </c>
      <c r="B1023" s="6" t="s">
        <v>5418</v>
      </c>
      <c r="C1023" s="6" t="s">
        <v>2010</v>
      </c>
      <c r="D1023" s="7" t="s">
        <v>5407</v>
      </c>
      <c r="E1023" s="28" t="s">
        <v>5408</v>
      </c>
      <c r="F1023" s="5" t="s">
        <v>567</v>
      </c>
      <c r="G1023" s="6" t="s">
        <v>37</v>
      </c>
      <c r="H1023" s="6" t="s">
        <v>5419</v>
      </c>
      <c r="I1023" s="6" t="s">
        <v>5420</v>
      </c>
      <c r="J1023" s="8" t="s">
        <v>993</v>
      </c>
      <c r="K1023" s="5" t="s">
        <v>994</v>
      </c>
      <c r="L1023" s="7" t="s">
        <v>995</v>
      </c>
      <c r="M1023" s="9">
        <v>21510</v>
      </c>
      <c r="N1023" s="5" t="s">
        <v>573</v>
      </c>
      <c r="O1023" s="32">
        <v>44649.8215389236</v>
      </c>
      <c r="P1023" s="33">
        <v>44649.8309140046</v>
      </c>
      <c r="Q1023" s="28" t="s">
        <v>43</v>
      </c>
      <c r="R1023" s="29" t="s">
        <v>5421</v>
      </c>
      <c r="S1023" s="28" t="s">
        <v>430</v>
      </c>
      <c r="T1023" s="28" t="s">
        <v>996</v>
      </c>
      <c r="U1023" s="5" t="s">
        <v>576</v>
      </c>
      <c r="V1023" s="28" t="s">
        <v>997</v>
      </c>
      <c r="W1023" s="7" t="s">
        <v>43</v>
      </c>
      <c r="X1023" s="7" t="s">
        <v>43</v>
      </c>
      <c r="Y1023" s="5" t="s">
        <v>43</v>
      </c>
      <c r="Z1023" s="5" t="s">
        <v>43</v>
      </c>
      <c r="AA1023" s="6" t="s">
        <v>43</v>
      </c>
      <c r="AB1023" s="6" t="s">
        <v>43</v>
      </c>
      <c r="AC1023" s="6" t="s">
        <v>43</v>
      </c>
      <c r="AD1023" s="6" t="s">
        <v>43</v>
      </c>
      <c r="AE1023" s="6" t="s">
        <v>43</v>
      </c>
    </row>
    <row r="1024">
      <c r="A1024" s="28" t="s">
        <v>5422</v>
      </c>
      <c r="B1024" s="6" t="s">
        <v>5423</v>
      </c>
      <c r="C1024" s="6" t="s">
        <v>2010</v>
      </c>
      <c r="D1024" s="7" t="s">
        <v>5407</v>
      </c>
      <c r="E1024" s="28" t="s">
        <v>5408</v>
      </c>
      <c r="F1024" s="5" t="s">
        <v>22</v>
      </c>
      <c r="G1024" s="6" t="s">
        <v>37</v>
      </c>
      <c r="H1024" s="6" t="s">
        <v>5424</v>
      </c>
      <c r="I1024" s="6" t="s">
        <v>824</v>
      </c>
      <c r="J1024" s="8" t="s">
        <v>63</v>
      </c>
      <c r="K1024" s="5" t="s">
        <v>64</v>
      </c>
      <c r="L1024" s="7" t="s">
        <v>65</v>
      </c>
      <c r="M1024" s="9">
        <v>11510</v>
      </c>
      <c r="N1024" s="5" t="s">
        <v>93</v>
      </c>
      <c r="O1024" s="32">
        <v>44649.8230089468</v>
      </c>
      <c r="P1024" s="33">
        <v>44649.8309142014</v>
      </c>
      <c r="Q1024" s="28" t="s">
        <v>43</v>
      </c>
      <c r="R1024" s="29" t="s">
        <v>5425</v>
      </c>
      <c r="S1024" s="28" t="s">
        <v>96</v>
      </c>
      <c r="T1024" s="28" t="s">
        <v>651</v>
      </c>
      <c r="U1024" s="5" t="s">
        <v>652</v>
      </c>
      <c r="V1024" s="28" t="s">
        <v>789</v>
      </c>
      <c r="W1024" s="7" t="s">
        <v>5426</v>
      </c>
      <c r="X1024" s="7" t="s">
        <v>43</v>
      </c>
      <c r="Y1024" s="5" t="s">
        <v>655</v>
      </c>
      <c r="Z1024" s="5" t="s">
        <v>43</v>
      </c>
      <c r="AA1024" s="6" t="s">
        <v>43</v>
      </c>
      <c r="AB1024" s="6" t="s">
        <v>43</v>
      </c>
      <c r="AC1024" s="6" t="s">
        <v>43</v>
      </c>
      <c r="AD1024" s="6" t="s">
        <v>43</v>
      </c>
      <c r="AE1024" s="6" t="s">
        <v>43</v>
      </c>
    </row>
    <row r="1025">
      <c r="A1025" s="28" t="s">
        <v>5427</v>
      </c>
      <c r="B1025" s="6" t="s">
        <v>5428</v>
      </c>
      <c r="C1025" s="6" t="s">
        <v>3692</v>
      </c>
      <c r="D1025" s="7" t="s">
        <v>4470</v>
      </c>
      <c r="E1025" s="28" t="s">
        <v>4471</v>
      </c>
      <c r="F1025" s="5" t="s">
        <v>567</v>
      </c>
      <c r="G1025" s="6" t="s">
        <v>37</v>
      </c>
      <c r="H1025" s="6" t="s">
        <v>3008</v>
      </c>
      <c r="I1025" s="6" t="s">
        <v>5429</v>
      </c>
      <c r="J1025" s="8" t="s">
        <v>693</v>
      </c>
      <c r="K1025" s="5" t="s">
        <v>694</v>
      </c>
      <c r="L1025" s="7" t="s">
        <v>695</v>
      </c>
      <c r="M1025" s="9">
        <v>18800</v>
      </c>
      <c r="N1025" s="5" t="s">
        <v>573</v>
      </c>
      <c r="O1025" s="32">
        <v>44649.8242341088</v>
      </c>
      <c r="P1025" s="33">
        <v>44649.8768675116</v>
      </c>
      <c r="Q1025" s="28" t="s">
        <v>43</v>
      </c>
      <c r="R1025" s="29" t="s">
        <v>5430</v>
      </c>
      <c r="S1025" s="28" t="s">
        <v>430</v>
      </c>
      <c r="T1025" s="28" t="s">
        <v>697</v>
      </c>
      <c r="U1025" s="5" t="s">
        <v>576</v>
      </c>
      <c r="V1025" s="28" t="s">
        <v>698</v>
      </c>
      <c r="W1025" s="7" t="s">
        <v>43</v>
      </c>
      <c r="X1025" s="7" t="s">
        <v>43</v>
      </c>
      <c r="Y1025" s="5" t="s">
        <v>43</v>
      </c>
      <c r="Z1025" s="5" t="s">
        <v>43</v>
      </c>
      <c r="AA1025" s="6" t="s">
        <v>43</v>
      </c>
      <c r="AB1025" s="6" t="s">
        <v>43</v>
      </c>
      <c r="AC1025" s="6" t="s">
        <v>43</v>
      </c>
      <c r="AD1025" s="6" t="s">
        <v>43</v>
      </c>
      <c r="AE1025" s="6" t="s">
        <v>43</v>
      </c>
    </row>
    <row r="1026">
      <c r="A1026" s="28" t="s">
        <v>5431</v>
      </c>
      <c r="B1026" s="6" t="s">
        <v>5432</v>
      </c>
      <c r="C1026" s="6" t="s">
        <v>2035</v>
      </c>
      <c r="D1026" s="7" t="s">
        <v>5194</v>
      </c>
      <c r="E1026" s="28" t="s">
        <v>5195</v>
      </c>
      <c r="F1026" s="5" t="s">
        <v>567</v>
      </c>
      <c r="G1026" s="6" t="s">
        <v>37</v>
      </c>
      <c r="H1026" s="6" t="s">
        <v>5433</v>
      </c>
      <c r="I1026" s="6" t="s">
        <v>5434</v>
      </c>
      <c r="J1026" s="8" t="s">
        <v>600</v>
      </c>
      <c r="K1026" s="5" t="s">
        <v>601</v>
      </c>
      <c r="L1026" s="7" t="s">
        <v>602</v>
      </c>
      <c r="M1026" s="9">
        <v>23350</v>
      </c>
      <c r="N1026" s="5" t="s">
        <v>573</v>
      </c>
      <c r="O1026" s="32">
        <v>44649.8320394676</v>
      </c>
      <c r="P1026" s="33">
        <v>44649.9706931713</v>
      </c>
      <c r="Q1026" s="28" t="s">
        <v>43</v>
      </c>
      <c r="R1026" s="29" t="s">
        <v>5435</v>
      </c>
      <c r="S1026" s="28" t="s">
        <v>430</v>
      </c>
      <c r="T1026" s="28" t="s">
        <v>604</v>
      </c>
      <c r="U1026" s="5" t="s">
        <v>576</v>
      </c>
      <c r="V1026" s="28" t="s">
        <v>605</v>
      </c>
      <c r="W1026" s="7" t="s">
        <v>43</v>
      </c>
      <c r="X1026" s="7" t="s">
        <v>43</v>
      </c>
      <c r="Y1026" s="5" t="s">
        <v>43</v>
      </c>
      <c r="Z1026" s="5" t="s">
        <v>43</v>
      </c>
      <c r="AA1026" s="6" t="s">
        <v>43</v>
      </c>
      <c r="AB1026" s="6" t="s">
        <v>43</v>
      </c>
      <c r="AC1026" s="6" t="s">
        <v>43</v>
      </c>
      <c r="AD1026" s="6" t="s">
        <v>43</v>
      </c>
      <c r="AE1026" s="6" t="s">
        <v>43</v>
      </c>
    </row>
    <row r="1027">
      <c r="A1027" s="28" t="s">
        <v>5436</v>
      </c>
      <c r="B1027" s="6" t="s">
        <v>5437</v>
      </c>
      <c r="C1027" s="6" t="s">
        <v>2035</v>
      </c>
      <c r="D1027" s="7" t="s">
        <v>5194</v>
      </c>
      <c r="E1027" s="28" t="s">
        <v>5195</v>
      </c>
      <c r="F1027" s="5" t="s">
        <v>567</v>
      </c>
      <c r="G1027" s="6" t="s">
        <v>37</v>
      </c>
      <c r="H1027" s="6" t="s">
        <v>5438</v>
      </c>
      <c r="I1027" s="6" t="s">
        <v>3552</v>
      </c>
      <c r="J1027" s="8" t="s">
        <v>600</v>
      </c>
      <c r="K1027" s="5" t="s">
        <v>601</v>
      </c>
      <c r="L1027" s="7" t="s">
        <v>602</v>
      </c>
      <c r="M1027" s="9">
        <v>23250</v>
      </c>
      <c r="N1027" s="5" t="s">
        <v>662</v>
      </c>
      <c r="O1027" s="32">
        <v>44649.8344425926</v>
      </c>
      <c r="P1027" s="33">
        <v>44649.9706931713</v>
      </c>
      <c r="Q1027" s="28" t="s">
        <v>43</v>
      </c>
      <c r="R1027" s="29" t="s">
        <v>43</v>
      </c>
      <c r="S1027" s="28" t="s">
        <v>430</v>
      </c>
      <c r="T1027" s="28" t="s">
        <v>604</v>
      </c>
      <c r="U1027" s="5" t="s">
        <v>576</v>
      </c>
      <c r="V1027" s="28" t="s">
        <v>605</v>
      </c>
      <c r="W1027" s="7" t="s">
        <v>43</v>
      </c>
      <c r="X1027" s="7" t="s">
        <v>43</v>
      </c>
      <c r="Y1027" s="5" t="s">
        <v>43</v>
      </c>
      <c r="Z1027" s="5" t="s">
        <v>43</v>
      </c>
      <c r="AA1027" s="6" t="s">
        <v>43</v>
      </c>
      <c r="AB1027" s="6" t="s">
        <v>43</v>
      </c>
      <c r="AC1027" s="6" t="s">
        <v>43</v>
      </c>
      <c r="AD1027" s="6" t="s">
        <v>43</v>
      </c>
      <c r="AE1027" s="6" t="s">
        <v>43</v>
      </c>
    </row>
    <row r="1028">
      <c r="A1028" s="28" t="s">
        <v>5439</v>
      </c>
      <c r="B1028" s="6" t="s">
        <v>5440</v>
      </c>
      <c r="C1028" s="6" t="s">
        <v>2035</v>
      </c>
      <c r="D1028" s="7" t="s">
        <v>5194</v>
      </c>
      <c r="E1028" s="28" t="s">
        <v>5195</v>
      </c>
      <c r="F1028" s="5" t="s">
        <v>567</v>
      </c>
      <c r="G1028" s="6" t="s">
        <v>37</v>
      </c>
      <c r="H1028" s="6" t="s">
        <v>5441</v>
      </c>
      <c r="I1028" s="6" t="s">
        <v>39</v>
      </c>
      <c r="J1028" s="8" t="s">
        <v>2265</v>
      </c>
      <c r="K1028" s="5" t="s">
        <v>2266</v>
      </c>
      <c r="L1028" s="7" t="s">
        <v>2267</v>
      </c>
      <c r="M1028" s="9">
        <v>25390</v>
      </c>
      <c r="N1028" s="5" t="s">
        <v>42</v>
      </c>
      <c r="O1028" s="32">
        <v>44649.8358443634</v>
      </c>
      <c r="P1028" s="33">
        <v>44649.9706933681</v>
      </c>
      <c r="Q1028" s="28" t="s">
        <v>43</v>
      </c>
      <c r="R1028" s="29" t="s">
        <v>43</v>
      </c>
      <c r="S1028" s="28" t="s">
        <v>430</v>
      </c>
      <c r="T1028" s="28" t="s">
        <v>2269</v>
      </c>
      <c r="U1028" s="5" t="s">
        <v>576</v>
      </c>
      <c r="V1028" s="28" t="s">
        <v>2270</v>
      </c>
      <c r="W1028" s="7" t="s">
        <v>43</v>
      </c>
      <c r="X1028" s="7" t="s">
        <v>43</v>
      </c>
      <c r="Y1028" s="5" t="s">
        <v>43</v>
      </c>
      <c r="Z1028" s="5" t="s">
        <v>43</v>
      </c>
      <c r="AA1028" s="6" t="s">
        <v>43</v>
      </c>
      <c r="AB1028" s="6" t="s">
        <v>43</v>
      </c>
      <c r="AC1028" s="6" t="s">
        <v>43</v>
      </c>
      <c r="AD1028" s="6" t="s">
        <v>43</v>
      </c>
      <c r="AE1028" s="6" t="s">
        <v>43</v>
      </c>
    </row>
    <row r="1029">
      <c r="A1029" s="28" t="s">
        <v>5442</v>
      </c>
      <c r="B1029" s="6" t="s">
        <v>5443</v>
      </c>
      <c r="C1029" s="6" t="s">
        <v>2100</v>
      </c>
      <c r="D1029" s="7" t="s">
        <v>5444</v>
      </c>
      <c r="E1029" s="28" t="s">
        <v>5445</v>
      </c>
      <c r="F1029" s="5" t="s">
        <v>567</v>
      </c>
      <c r="G1029" s="6" t="s">
        <v>37</v>
      </c>
      <c r="H1029" s="6" t="s">
        <v>5446</v>
      </c>
      <c r="I1029" s="6" t="s">
        <v>5447</v>
      </c>
      <c r="J1029" s="8" t="s">
        <v>915</v>
      </c>
      <c r="K1029" s="5" t="s">
        <v>916</v>
      </c>
      <c r="L1029" s="7" t="s">
        <v>917</v>
      </c>
      <c r="M1029" s="9">
        <v>19160</v>
      </c>
      <c r="N1029" s="5" t="s">
        <v>573</v>
      </c>
      <c r="O1029" s="32">
        <v>44649.839024919</v>
      </c>
      <c r="P1029" s="33">
        <v>44649.9234623843</v>
      </c>
      <c r="Q1029" s="28" t="s">
        <v>43</v>
      </c>
      <c r="R1029" s="29" t="s">
        <v>5448</v>
      </c>
      <c r="S1029" s="28" t="s">
        <v>430</v>
      </c>
      <c r="T1029" s="28" t="s">
        <v>918</v>
      </c>
      <c r="U1029" s="5" t="s">
        <v>576</v>
      </c>
      <c r="V1029" s="28" t="s">
        <v>919</v>
      </c>
      <c r="W1029" s="7" t="s">
        <v>43</v>
      </c>
      <c r="X1029" s="7" t="s">
        <v>43</v>
      </c>
      <c r="Y1029" s="5" t="s">
        <v>43</v>
      </c>
      <c r="Z1029" s="5" t="s">
        <v>43</v>
      </c>
      <c r="AA1029" s="6" t="s">
        <v>43</v>
      </c>
      <c r="AB1029" s="6" t="s">
        <v>43</v>
      </c>
      <c r="AC1029" s="6" t="s">
        <v>43</v>
      </c>
      <c r="AD1029" s="6" t="s">
        <v>43</v>
      </c>
      <c r="AE1029" s="6" t="s">
        <v>43</v>
      </c>
    </row>
    <row r="1030">
      <c r="A1030" s="28" t="s">
        <v>5449</v>
      </c>
      <c r="B1030" s="6" t="s">
        <v>5450</v>
      </c>
      <c r="C1030" s="6" t="s">
        <v>1166</v>
      </c>
      <c r="D1030" s="7" t="s">
        <v>5258</v>
      </c>
      <c r="E1030" s="28" t="s">
        <v>5259</v>
      </c>
      <c r="F1030" s="5" t="s">
        <v>567</v>
      </c>
      <c r="G1030" s="6" t="s">
        <v>37</v>
      </c>
      <c r="H1030" s="6" t="s">
        <v>5451</v>
      </c>
      <c r="I1030" s="6" t="s">
        <v>5452</v>
      </c>
      <c r="J1030" s="8" t="s">
        <v>2265</v>
      </c>
      <c r="K1030" s="5" t="s">
        <v>2266</v>
      </c>
      <c r="L1030" s="7" t="s">
        <v>2267</v>
      </c>
      <c r="M1030" s="9">
        <v>25400</v>
      </c>
      <c r="N1030" s="5" t="s">
        <v>573</v>
      </c>
      <c r="O1030" s="32">
        <v>44649.8402933218</v>
      </c>
      <c r="P1030" s="33">
        <v>44649.8820474537</v>
      </c>
      <c r="Q1030" s="28" t="s">
        <v>43</v>
      </c>
      <c r="R1030" s="29" t="s">
        <v>5453</v>
      </c>
      <c r="S1030" s="28" t="s">
        <v>430</v>
      </c>
      <c r="T1030" s="28" t="s">
        <v>2269</v>
      </c>
      <c r="U1030" s="5" t="s">
        <v>576</v>
      </c>
      <c r="V1030" s="28" t="s">
        <v>2270</v>
      </c>
      <c r="W1030" s="7" t="s">
        <v>43</v>
      </c>
      <c r="X1030" s="7" t="s">
        <v>43</v>
      </c>
      <c r="Y1030" s="5" t="s">
        <v>43</v>
      </c>
      <c r="Z1030" s="5" t="s">
        <v>43</v>
      </c>
      <c r="AA1030" s="6" t="s">
        <v>43</v>
      </c>
      <c r="AB1030" s="6" t="s">
        <v>43</v>
      </c>
      <c r="AC1030" s="6" t="s">
        <v>43</v>
      </c>
      <c r="AD1030" s="6" t="s">
        <v>43</v>
      </c>
      <c r="AE1030" s="6" t="s">
        <v>43</v>
      </c>
    </row>
    <row r="1031">
      <c r="A1031" s="28" t="s">
        <v>5454</v>
      </c>
      <c r="B1031" s="6" t="s">
        <v>5455</v>
      </c>
      <c r="C1031" s="6" t="s">
        <v>2100</v>
      </c>
      <c r="D1031" s="7" t="s">
        <v>5444</v>
      </c>
      <c r="E1031" s="28" t="s">
        <v>5445</v>
      </c>
      <c r="F1031" s="5" t="s">
        <v>567</v>
      </c>
      <c r="G1031" s="6" t="s">
        <v>37</v>
      </c>
      <c r="H1031" s="6" t="s">
        <v>5456</v>
      </c>
      <c r="I1031" s="6" t="s">
        <v>692</v>
      </c>
      <c r="J1031" s="8" t="s">
        <v>915</v>
      </c>
      <c r="K1031" s="5" t="s">
        <v>916</v>
      </c>
      <c r="L1031" s="7" t="s">
        <v>917</v>
      </c>
      <c r="M1031" s="9">
        <v>19440</v>
      </c>
      <c r="N1031" s="5" t="s">
        <v>696</v>
      </c>
      <c r="O1031" s="32">
        <v>44649.8431885069</v>
      </c>
      <c r="P1031" s="33">
        <v>44649.9234623843</v>
      </c>
      <c r="Q1031" s="28" t="s">
        <v>43</v>
      </c>
      <c r="R1031" s="29" t="s">
        <v>43</v>
      </c>
      <c r="S1031" s="28" t="s">
        <v>430</v>
      </c>
      <c r="T1031" s="28" t="s">
        <v>918</v>
      </c>
      <c r="U1031" s="5" t="s">
        <v>576</v>
      </c>
      <c r="V1031" s="28" t="s">
        <v>919</v>
      </c>
      <c r="W1031" s="7" t="s">
        <v>43</v>
      </c>
      <c r="X1031" s="7" t="s">
        <v>43</v>
      </c>
      <c r="Y1031" s="5" t="s">
        <v>43</v>
      </c>
      <c r="Z1031" s="5" t="s">
        <v>43</v>
      </c>
      <c r="AA1031" s="6" t="s">
        <v>43</v>
      </c>
      <c r="AB1031" s="6" t="s">
        <v>43</v>
      </c>
      <c r="AC1031" s="6" t="s">
        <v>43</v>
      </c>
      <c r="AD1031" s="6" t="s">
        <v>43</v>
      </c>
      <c r="AE1031" s="6" t="s">
        <v>43</v>
      </c>
    </row>
    <row r="1032">
      <c r="A1032" s="28" t="s">
        <v>5457</v>
      </c>
      <c r="B1032" s="6" t="s">
        <v>5458</v>
      </c>
      <c r="C1032" s="6" t="s">
        <v>1166</v>
      </c>
      <c r="D1032" s="7" t="s">
        <v>5258</v>
      </c>
      <c r="E1032" s="28" t="s">
        <v>5259</v>
      </c>
      <c r="F1032" s="5" t="s">
        <v>567</v>
      </c>
      <c r="G1032" s="6" t="s">
        <v>37</v>
      </c>
      <c r="H1032" s="6" t="s">
        <v>5451</v>
      </c>
      <c r="I1032" s="6" t="s">
        <v>314</v>
      </c>
      <c r="J1032" s="8" t="s">
        <v>2265</v>
      </c>
      <c r="K1032" s="5" t="s">
        <v>2266</v>
      </c>
      <c r="L1032" s="7" t="s">
        <v>2267</v>
      </c>
      <c r="M1032" s="9">
        <v>25420</v>
      </c>
      <c r="N1032" s="5" t="s">
        <v>120</v>
      </c>
      <c r="O1032" s="32">
        <v>44649.8434266551</v>
      </c>
      <c r="P1032" s="33">
        <v>44649.8820471065</v>
      </c>
      <c r="Q1032" s="28" t="s">
        <v>43</v>
      </c>
      <c r="R1032" s="29" t="s">
        <v>43</v>
      </c>
      <c r="S1032" s="28" t="s">
        <v>430</v>
      </c>
      <c r="T1032" s="28" t="s">
        <v>2269</v>
      </c>
      <c r="U1032" s="5" t="s">
        <v>576</v>
      </c>
      <c r="V1032" s="28" t="s">
        <v>2270</v>
      </c>
      <c r="W1032" s="7" t="s">
        <v>43</v>
      </c>
      <c r="X1032" s="7" t="s">
        <v>43</v>
      </c>
      <c r="Y1032" s="5" t="s">
        <v>43</v>
      </c>
      <c r="Z1032" s="5" t="s">
        <v>43</v>
      </c>
      <c r="AA1032" s="6" t="s">
        <v>43</v>
      </c>
      <c r="AB1032" s="6" t="s">
        <v>43</v>
      </c>
      <c r="AC1032" s="6" t="s">
        <v>43</v>
      </c>
      <c r="AD1032" s="6" t="s">
        <v>43</v>
      </c>
      <c r="AE1032" s="6" t="s">
        <v>43</v>
      </c>
    </row>
    <row r="1033">
      <c r="A1033" s="28" t="s">
        <v>5459</v>
      </c>
      <c r="B1033" s="6" t="s">
        <v>5460</v>
      </c>
      <c r="C1033" s="6" t="s">
        <v>5376</v>
      </c>
      <c r="D1033" s="7" t="s">
        <v>5444</v>
      </c>
      <c r="E1033" s="28" t="s">
        <v>5445</v>
      </c>
      <c r="F1033" s="5" t="s">
        <v>567</v>
      </c>
      <c r="G1033" s="6" t="s">
        <v>37</v>
      </c>
      <c r="H1033" s="6" t="s">
        <v>3008</v>
      </c>
      <c r="I1033" s="6" t="s">
        <v>5461</v>
      </c>
      <c r="J1033" s="8" t="s">
        <v>570</v>
      </c>
      <c r="K1033" s="5" t="s">
        <v>571</v>
      </c>
      <c r="L1033" s="7" t="s">
        <v>572</v>
      </c>
      <c r="M1033" s="9">
        <v>22480</v>
      </c>
      <c r="N1033" s="5" t="s">
        <v>573</v>
      </c>
      <c r="O1033" s="32">
        <v>44649.8489485301</v>
      </c>
      <c r="P1033" s="33">
        <v>44649.9208662847</v>
      </c>
      <c r="Q1033" s="28" t="s">
        <v>43</v>
      </c>
      <c r="R1033" s="29" t="s">
        <v>5462</v>
      </c>
      <c r="S1033" s="28" t="s">
        <v>430</v>
      </c>
      <c r="T1033" s="28" t="s">
        <v>575</v>
      </c>
      <c r="U1033" s="5" t="s">
        <v>576</v>
      </c>
      <c r="V1033" s="28" t="s">
        <v>577</v>
      </c>
      <c r="W1033" s="7" t="s">
        <v>43</v>
      </c>
      <c r="X1033" s="7" t="s">
        <v>43</v>
      </c>
      <c r="Y1033" s="5" t="s">
        <v>43</v>
      </c>
      <c r="Z1033" s="5" t="s">
        <v>43</v>
      </c>
      <c r="AA1033" s="6" t="s">
        <v>43</v>
      </c>
      <c r="AB1033" s="6" t="s">
        <v>43</v>
      </c>
      <c r="AC1033" s="6" t="s">
        <v>43</v>
      </c>
      <c r="AD1033" s="6" t="s">
        <v>43</v>
      </c>
      <c r="AE1033" s="6" t="s">
        <v>43</v>
      </c>
    </row>
    <row r="1034">
      <c r="A1034" s="28" t="s">
        <v>5463</v>
      </c>
      <c r="B1034" s="6" t="s">
        <v>5464</v>
      </c>
      <c r="C1034" s="6" t="s">
        <v>5465</v>
      </c>
      <c r="D1034" s="7" t="s">
        <v>5466</v>
      </c>
      <c r="E1034" s="28" t="s">
        <v>5467</v>
      </c>
      <c r="F1034" s="5" t="s">
        <v>567</v>
      </c>
      <c r="G1034" s="6" t="s">
        <v>37</v>
      </c>
      <c r="H1034" s="6" t="s">
        <v>3008</v>
      </c>
      <c r="I1034" s="6" t="s">
        <v>5468</v>
      </c>
      <c r="J1034" s="8" t="s">
        <v>1511</v>
      </c>
      <c r="K1034" s="5" t="s">
        <v>1512</v>
      </c>
      <c r="L1034" s="7" t="s">
        <v>1513</v>
      </c>
      <c r="M1034" s="9">
        <v>15420</v>
      </c>
      <c r="N1034" s="5" t="s">
        <v>573</v>
      </c>
      <c r="O1034" s="32">
        <v>44649.8528038542</v>
      </c>
      <c r="P1034" s="33">
        <v>44649.8554118403</v>
      </c>
      <c r="Q1034" s="28" t="s">
        <v>43</v>
      </c>
      <c r="R1034" s="29" t="s">
        <v>5469</v>
      </c>
      <c r="S1034" s="28" t="s">
        <v>430</v>
      </c>
      <c r="T1034" s="28" t="s">
        <v>1515</v>
      </c>
      <c r="U1034" s="5" t="s">
        <v>576</v>
      </c>
      <c r="V1034" s="28" t="s">
        <v>1516</v>
      </c>
      <c r="W1034" s="7" t="s">
        <v>43</v>
      </c>
      <c r="X1034" s="7" t="s">
        <v>43</v>
      </c>
      <c r="Y1034" s="5" t="s">
        <v>43</v>
      </c>
      <c r="Z1034" s="5" t="s">
        <v>43</v>
      </c>
      <c r="AA1034" s="6" t="s">
        <v>43</v>
      </c>
      <c r="AB1034" s="6" t="s">
        <v>43</v>
      </c>
      <c r="AC1034" s="6" t="s">
        <v>43</v>
      </c>
      <c r="AD1034" s="6" t="s">
        <v>43</v>
      </c>
      <c r="AE1034" s="6" t="s">
        <v>43</v>
      </c>
    </row>
    <row r="1035">
      <c r="A1035" s="28" t="s">
        <v>5470</v>
      </c>
      <c r="B1035" s="6" t="s">
        <v>5471</v>
      </c>
      <c r="C1035" s="6" t="s">
        <v>5376</v>
      </c>
      <c r="D1035" s="7" t="s">
        <v>5444</v>
      </c>
      <c r="E1035" s="28" t="s">
        <v>5445</v>
      </c>
      <c r="F1035" s="5" t="s">
        <v>567</v>
      </c>
      <c r="G1035" s="6" t="s">
        <v>37</v>
      </c>
      <c r="H1035" s="6" t="s">
        <v>3008</v>
      </c>
      <c r="I1035" s="6" t="s">
        <v>692</v>
      </c>
      <c r="J1035" s="8" t="s">
        <v>570</v>
      </c>
      <c r="K1035" s="5" t="s">
        <v>571</v>
      </c>
      <c r="L1035" s="7" t="s">
        <v>572</v>
      </c>
      <c r="M1035" s="9">
        <v>22850</v>
      </c>
      <c r="N1035" s="5" t="s">
        <v>696</v>
      </c>
      <c r="O1035" s="32">
        <v>44649.8534814815</v>
      </c>
      <c r="P1035" s="33">
        <v>44649.9208657407</v>
      </c>
      <c r="Q1035" s="28" t="s">
        <v>43</v>
      </c>
      <c r="R1035" s="29" t="s">
        <v>43</v>
      </c>
      <c r="S1035" s="28" t="s">
        <v>430</v>
      </c>
      <c r="T1035" s="28" t="s">
        <v>575</v>
      </c>
      <c r="U1035" s="5" t="s">
        <v>576</v>
      </c>
      <c r="V1035" s="28" t="s">
        <v>577</v>
      </c>
      <c r="W1035" s="7" t="s">
        <v>43</v>
      </c>
      <c r="X1035" s="7" t="s">
        <v>43</v>
      </c>
      <c r="Y1035" s="5" t="s">
        <v>43</v>
      </c>
      <c r="Z1035" s="5" t="s">
        <v>43</v>
      </c>
      <c r="AA1035" s="6" t="s">
        <v>43</v>
      </c>
      <c r="AB1035" s="6" t="s">
        <v>43</v>
      </c>
      <c r="AC1035" s="6" t="s">
        <v>43</v>
      </c>
      <c r="AD1035" s="6" t="s">
        <v>43</v>
      </c>
      <c r="AE1035" s="6" t="s">
        <v>43</v>
      </c>
    </row>
    <row r="1036">
      <c r="A1036" s="28" t="s">
        <v>5472</v>
      </c>
      <c r="B1036" s="6" t="s">
        <v>5473</v>
      </c>
      <c r="C1036" s="6" t="s">
        <v>5474</v>
      </c>
      <c r="D1036" s="7" t="s">
        <v>5475</v>
      </c>
      <c r="E1036" s="28" t="s">
        <v>5476</v>
      </c>
      <c r="F1036" s="5" t="s">
        <v>567</v>
      </c>
      <c r="G1036" s="6" t="s">
        <v>37</v>
      </c>
      <c r="H1036" s="6" t="s">
        <v>5477</v>
      </c>
      <c r="I1036" s="6" t="s">
        <v>692</v>
      </c>
      <c r="J1036" s="8" t="s">
        <v>961</v>
      </c>
      <c r="K1036" s="5" t="s">
        <v>962</v>
      </c>
      <c r="L1036" s="7" t="s">
        <v>963</v>
      </c>
      <c r="M1036" s="9">
        <v>20030</v>
      </c>
      <c r="N1036" s="5" t="s">
        <v>696</v>
      </c>
      <c r="O1036" s="32">
        <v>44649.8585064815</v>
      </c>
      <c r="P1036" s="33">
        <v>44649.8639045949</v>
      </c>
      <c r="Q1036" s="28" t="s">
        <v>43</v>
      </c>
      <c r="R1036" s="29" t="s">
        <v>43</v>
      </c>
      <c r="S1036" s="28" t="s">
        <v>430</v>
      </c>
      <c r="T1036" s="28" t="s">
        <v>965</v>
      </c>
      <c r="U1036" s="5" t="s">
        <v>576</v>
      </c>
      <c r="V1036" s="28" t="s">
        <v>966</v>
      </c>
      <c r="W1036" s="7" t="s">
        <v>43</v>
      </c>
      <c r="X1036" s="7" t="s">
        <v>43</v>
      </c>
      <c r="Y1036" s="5" t="s">
        <v>43</v>
      </c>
      <c r="Z1036" s="5" t="s">
        <v>43</v>
      </c>
      <c r="AA1036" s="6" t="s">
        <v>43</v>
      </c>
      <c r="AB1036" s="6" t="s">
        <v>43</v>
      </c>
      <c r="AC1036" s="6" t="s">
        <v>43</v>
      </c>
      <c r="AD1036" s="6" t="s">
        <v>43</v>
      </c>
      <c r="AE1036" s="6" t="s">
        <v>43</v>
      </c>
    </row>
    <row r="1037">
      <c r="A1037" s="28" t="s">
        <v>5478</v>
      </c>
      <c r="B1037" s="6" t="s">
        <v>5479</v>
      </c>
      <c r="C1037" s="6" t="s">
        <v>5474</v>
      </c>
      <c r="D1037" s="7" t="s">
        <v>5475</v>
      </c>
      <c r="E1037" s="28" t="s">
        <v>5476</v>
      </c>
      <c r="F1037" s="5" t="s">
        <v>567</v>
      </c>
      <c r="G1037" s="6" t="s">
        <v>37</v>
      </c>
      <c r="H1037" s="6" t="s">
        <v>5480</v>
      </c>
      <c r="I1037" s="6" t="s">
        <v>5481</v>
      </c>
      <c r="J1037" s="8" t="s">
        <v>961</v>
      </c>
      <c r="K1037" s="5" t="s">
        <v>962</v>
      </c>
      <c r="L1037" s="7" t="s">
        <v>963</v>
      </c>
      <c r="M1037" s="9">
        <v>19730</v>
      </c>
      <c r="N1037" s="5" t="s">
        <v>573</v>
      </c>
      <c r="O1037" s="32">
        <v>44649.8585066782</v>
      </c>
      <c r="P1037" s="33">
        <v>44649.8639047454</v>
      </c>
      <c r="Q1037" s="28" t="s">
        <v>43</v>
      </c>
      <c r="R1037" s="29" t="s">
        <v>5482</v>
      </c>
      <c r="S1037" s="28" t="s">
        <v>430</v>
      </c>
      <c r="T1037" s="28" t="s">
        <v>965</v>
      </c>
      <c r="U1037" s="5" t="s">
        <v>576</v>
      </c>
      <c r="V1037" s="28" t="s">
        <v>966</v>
      </c>
      <c r="W1037" s="7" t="s">
        <v>43</v>
      </c>
      <c r="X1037" s="7" t="s">
        <v>43</v>
      </c>
      <c r="Y1037" s="5" t="s">
        <v>43</v>
      </c>
      <c r="Z1037" s="5" t="s">
        <v>43</v>
      </c>
      <c r="AA1037" s="6" t="s">
        <v>43</v>
      </c>
      <c r="AB1037" s="6" t="s">
        <v>43</v>
      </c>
      <c r="AC1037" s="6" t="s">
        <v>43</v>
      </c>
      <c r="AD1037" s="6" t="s">
        <v>43</v>
      </c>
      <c r="AE1037" s="6" t="s">
        <v>43</v>
      </c>
    </row>
    <row r="1038">
      <c r="A1038" s="28" t="s">
        <v>5483</v>
      </c>
      <c r="B1038" s="6" t="s">
        <v>5484</v>
      </c>
      <c r="C1038" s="6" t="s">
        <v>5376</v>
      </c>
      <c r="D1038" s="7" t="s">
        <v>5475</v>
      </c>
      <c r="E1038" s="28" t="s">
        <v>5476</v>
      </c>
      <c r="F1038" s="5" t="s">
        <v>567</v>
      </c>
      <c r="G1038" s="6" t="s">
        <v>37</v>
      </c>
      <c r="H1038" s="6" t="s">
        <v>5485</v>
      </c>
      <c r="I1038" s="6" t="s">
        <v>692</v>
      </c>
      <c r="J1038" s="8" t="s">
        <v>961</v>
      </c>
      <c r="K1038" s="5" t="s">
        <v>962</v>
      </c>
      <c r="L1038" s="7" t="s">
        <v>963</v>
      </c>
      <c r="M1038" s="9">
        <v>19930</v>
      </c>
      <c r="N1038" s="5" t="s">
        <v>696</v>
      </c>
      <c r="O1038" s="32">
        <v>44649.8585068634</v>
      </c>
      <c r="P1038" s="33">
        <v>44649.8639040509</v>
      </c>
      <c r="Q1038" s="28" t="s">
        <v>43</v>
      </c>
      <c r="R1038" s="29" t="s">
        <v>43</v>
      </c>
      <c r="S1038" s="28" t="s">
        <v>430</v>
      </c>
      <c r="T1038" s="28" t="s">
        <v>965</v>
      </c>
      <c r="U1038" s="5" t="s">
        <v>576</v>
      </c>
      <c r="V1038" s="28" t="s">
        <v>966</v>
      </c>
      <c r="W1038" s="7" t="s">
        <v>43</v>
      </c>
      <c r="X1038" s="7" t="s">
        <v>43</v>
      </c>
      <c r="Y1038" s="5" t="s">
        <v>43</v>
      </c>
      <c r="Z1038" s="5" t="s">
        <v>43</v>
      </c>
      <c r="AA1038" s="6" t="s">
        <v>43</v>
      </c>
      <c r="AB1038" s="6" t="s">
        <v>43</v>
      </c>
      <c r="AC1038" s="6" t="s">
        <v>43</v>
      </c>
      <c r="AD1038" s="6" t="s">
        <v>43</v>
      </c>
      <c r="AE1038" s="6" t="s">
        <v>43</v>
      </c>
    </row>
    <row r="1039">
      <c r="A1039" s="28" t="s">
        <v>5486</v>
      </c>
      <c r="B1039" s="6" t="s">
        <v>5487</v>
      </c>
      <c r="C1039" s="6" t="s">
        <v>5474</v>
      </c>
      <c r="D1039" s="7" t="s">
        <v>5475</v>
      </c>
      <c r="E1039" s="28" t="s">
        <v>5476</v>
      </c>
      <c r="F1039" s="5" t="s">
        <v>567</v>
      </c>
      <c r="G1039" s="6" t="s">
        <v>37</v>
      </c>
      <c r="H1039" s="6" t="s">
        <v>5488</v>
      </c>
      <c r="I1039" s="6" t="s">
        <v>692</v>
      </c>
      <c r="J1039" s="8" t="s">
        <v>1359</v>
      </c>
      <c r="K1039" s="5" t="s">
        <v>1360</v>
      </c>
      <c r="L1039" s="7" t="s">
        <v>1361</v>
      </c>
      <c r="M1039" s="9">
        <v>25320</v>
      </c>
      <c r="N1039" s="5" t="s">
        <v>696</v>
      </c>
      <c r="O1039" s="32">
        <v>44649.8585068634</v>
      </c>
      <c r="P1039" s="33">
        <v>44649.8639042477</v>
      </c>
      <c r="Q1039" s="28" t="s">
        <v>43</v>
      </c>
      <c r="R1039" s="29" t="s">
        <v>43</v>
      </c>
      <c r="S1039" s="28" t="s">
        <v>430</v>
      </c>
      <c r="T1039" s="28" t="s">
        <v>1363</v>
      </c>
      <c r="U1039" s="5" t="s">
        <v>576</v>
      </c>
      <c r="V1039" s="28" t="s">
        <v>1365</v>
      </c>
      <c r="W1039" s="7" t="s">
        <v>43</v>
      </c>
      <c r="X1039" s="7" t="s">
        <v>43</v>
      </c>
      <c r="Y1039" s="5" t="s">
        <v>43</v>
      </c>
      <c r="Z1039" s="5" t="s">
        <v>43</v>
      </c>
      <c r="AA1039" s="6" t="s">
        <v>43</v>
      </c>
      <c r="AB1039" s="6" t="s">
        <v>43</v>
      </c>
      <c r="AC1039" s="6" t="s">
        <v>43</v>
      </c>
      <c r="AD1039" s="6" t="s">
        <v>43</v>
      </c>
      <c r="AE1039" s="6" t="s">
        <v>43</v>
      </c>
    </row>
    <row r="1040">
      <c r="A1040" s="28" t="s">
        <v>5489</v>
      </c>
      <c r="B1040" s="6" t="s">
        <v>5490</v>
      </c>
      <c r="C1040" s="6" t="s">
        <v>5474</v>
      </c>
      <c r="D1040" s="7" t="s">
        <v>5475</v>
      </c>
      <c r="E1040" s="28" t="s">
        <v>5476</v>
      </c>
      <c r="F1040" s="5" t="s">
        <v>567</v>
      </c>
      <c r="G1040" s="6" t="s">
        <v>37</v>
      </c>
      <c r="H1040" s="6" t="s">
        <v>5491</v>
      </c>
      <c r="I1040" s="6" t="s">
        <v>824</v>
      </c>
      <c r="J1040" s="8" t="s">
        <v>1359</v>
      </c>
      <c r="K1040" s="5" t="s">
        <v>1360</v>
      </c>
      <c r="L1040" s="7" t="s">
        <v>1361</v>
      </c>
      <c r="M1040" s="9">
        <v>24860</v>
      </c>
      <c r="N1040" s="5" t="s">
        <v>93</v>
      </c>
      <c r="O1040" s="32">
        <v>44649.8585070255</v>
      </c>
      <c r="P1040" s="33">
        <v>44649.8639042477</v>
      </c>
      <c r="Q1040" s="28" t="s">
        <v>43</v>
      </c>
      <c r="R1040" s="29" t="s">
        <v>43</v>
      </c>
      <c r="S1040" s="28" t="s">
        <v>430</v>
      </c>
      <c r="T1040" s="28" t="s">
        <v>1363</v>
      </c>
      <c r="U1040" s="5" t="s">
        <v>576</v>
      </c>
      <c r="V1040" s="28" t="s">
        <v>1365</v>
      </c>
      <c r="W1040" s="7" t="s">
        <v>43</v>
      </c>
      <c r="X1040" s="7" t="s">
        <v>43</v>
      </c>
      <c r="Y1040" s="5" t="s">
        <v>43</v>
      </c>
      <c r="Z1040" s="5" t="s">
        <v>43</v>
      </c>
      <c r="AA1040" s="6" t="s">
        <v>43</v>
      </c>
      <c r="AB1040" s="6" t="s">
        <v>43</v>
      </c>
      <c r="AC1040" s="6" t="s">
        <v>43</v>
      </c>
      <c r="AD1040" s="6" t="s">
        <v>43</v>
      </c>
      <c r="AE1040" s="6" t="s">
        <v>43</v>
      </c>
    </row>
    <row r="1041">
      <c r="A1041" s="28" t="s">
        <v>5492</v>
      </c>
      <c r="B1041" s="6" t="s">
        <v>5493</v>
      </c>
      <c r="C1041" s="6" t="s">
        <v>5474</v>
      </c>
      <c r="D1041" s="7" t="s">
        <v>5475</v>
      </c>
      <c r="E1041" s="28" t="s">
        <v>5476</v>
      </c>
      <c r="F1041" s="5" t="s">
        <v>567</v>
      </c>
      <c r="G1041" s="6" t="s">
        <v>37</v>
      </c>
      <c r="H1041" s="6" t="s">
        <v>5494</v>
      </c>
      <c r="I1041" s="6" t="s">
        <v>5495</v>
      </c>
      <c r="J1041" s="8" t="s">
        <v>1359</v>
      </c>
      <c r="K1041" s="5" t="s">
        <v>1360</v>
      </c>
      <c r="L1041" s="7" t="s">
        <v>1361</v>
      </c>
      <c r="M1041" s="9">
        <v>24840</v>
      </c>
      <c r="N1041" s="5" t="s">
        <v>573</v>
      </c>
      <c r="O1041" s="32">
        <v>44649.8585070255</v>
      </c>
      <c r="P1041" s="33">
        <v>44649.8639043981</v>
      </c>
      <c r="Q1041" s="28" t="s">
        <v>43</v>
      </c>
      <c r="R1041" s="29" t="s">
        <v>5496</v>
      </c>
      <c r="S1041" s="28" t="s">
        <v>430</v>
      </c>
      <c r="T1041" s="28" t="s">
        <v>1363</v>
      </c>
      <c r="U1041" s="5" t="s">
        <v>576</v>
      </c>
      <c r="V1041" s="28" t="s">
        <v>1365</v>
      </c>
      <c r="W1041" s="7" t="s">
        <v>43</v>
      </c>
      <c r="X1041" s="7" t="s">
        <v>43</v>
      </c>
      <c r="Y1041" s="5" t="s">
        <v>43</v>
      </c>
      <c r="Z1041" s="5" t="s">
        <v>43</v>
      </c>
      <c r="AA1041" s="6" t="s">
        <v>43</v>
      </c>
      <c r="AB1041" s="6" t="s">
        <v>43</v>
      </c>
      <c r="AC1041" s="6" t="s">
        <v>43</v>
      </c>
      <c r="AD1041" s="6" t="s">
        <v>43</v>
      </c>
      <c r="AE1041" s="6" t="s">
        <v>43</v>
      </c>
    </row>
    <row r="1042">
      <c r="A1042" s="28" t="s">
        <v>5497</v>
      </c>
      <c r="B1042" s="6" t="s">
        <v>5498</v>
      </c>
      <c r="C1042" s="6" t="s">
        <v>5474</v>
      </c>
      <c r="D1042" s="7" t="s">
        <v>5475</v>
      </c>
      <c r="E1042" s="28" t="s">
        <v>5476</v>
      </c>
      <c r="F1042" s="5" t="s">
        <v>567</v>
      </c>
      <c r="G1042" s="6" t="s">
        <v>37</v>
      </c>
      <c r="H1042" s="6" t="s">
        <v>5499</v>
      </c>
      <c r="I1042" s="6" t="s">
        <v>314</v>
      </c>
      <c r="J1042" s="8" t="s">
        <v>1359</v>
      </c>
      <c r="K1042" s="5" t="s">
        <v>1360</v>
      </c>
      <c r="L1042" s="7" t="s">
        <v>1361</v>
      </c>
      <c r="M1042" s="9">
        <v>24820</v>
      </c>
      <c r="N1042" s="5" t="s">
        <v>120</v>
      </c>
      <c r="O1042" s="32">
        <v>44649.8585072107</v>
      </c>
      <c r="P1042" s="33">
        <v>44649.8639043981</v>
      </c>
      <c r="Q1042" s="28" t="s">
        <v>43</v>
      </c>
      <c r="R1042" s="29" t="s">
        <v>43</v>
      </c>
      <c r="S1042" s="28" t="s">
        <v>430</v>
      </c>
      <c r="T1042" s="28" t="s">
        <v>1363</v>
      </c>
      <c r="U1042" s="5" t="s">
        <v>576</v>
      </c>
      <c r="V1042" s="28" t="s">
        <v>1365</v>
      </c>
      <c r="W1042" s="7" t="s">
        <v>43</v>
      </c>
      <c r="X1042" s="7" t="s">
        <v>43</v>
      </c>
      <c r="Y1042" s="5" t="s">
        <v>43</v>
      </c>
      <c r="Z1042" s="5" t="s">
        <v>43</v>
      </c>
      <c r="AA1042" s="6" t="s">
        <v>43</v>
      </c>
      <c r="AB1042" s="6" t="s">
        <v>43</v>
      </c>
      <c r="AC1042" s="6" t="s">
        <v>43</v>
      </c>
      <c r="AD1042" s="6" t="s">
        <v>43</v>
      </c>
      <c r="AE1042" s="6" t="s">
        <v>43</v>
      </c>
    </row>
    <row r="1043">
      <c r="A1043" s="28" t="s">
        <v>5500</v>
      </c>
      <c r="B1043" s="6" t="s">
        <v>5501</v>
      </c>
      <c r="C1043" s="6" t="s">
        <v>5474</v>
      </c>
      <c r="D1043" s="7" t="s">
        <v>5475</v>
      </c>
      <c r="E1043" s="28" t="s">
        <v>5476</v>
      </c>
      <c r="F1043" s="5" t="s">
        <v>567</v>
      </c>
      <c r="G1043" s="6" t="s">
        <v>37</v>
      </c>
      <c r="H1043" s="6" t="s">
        <v>5502</v>
      </c>
      <c r="I1043" s="6" t="s">
        <v>5503</v>
      </c>
      <c r="J1043" s="8" t="s">
        <v>1359</v>
      </c>
      <c r="K1043" s="5" t="s">
        <v>1360</v>
      </c>
      <c r="L1043" s="7" t="s">
        <v>1361</v>
      </c>
      <c r="M1043" s="9">
        <v>25040</v>
      </c>
      <c r="N1043" s="5" t="s">
        <v>573</v>
      </c>
      <c r="O1043" s="32">
        <v>44649.8585074074</v>
      </c>
      <c r="P1043" s="33">
        <v>44649.8639045949</v>
      </c>
      <c r="Q1043" s="28" t="s">
        <v>43</v>
      </c>
      <c r="R1043" s="29" t="s">
        <v>5504</v>
      </c>
      <c r="S1043" s="28" t="s">
        <v>430</v>
      </c>
      <c r="T1043" s="28" t="s">
        <v>1363</v>
      </c>
      <c r="U1043" s="5" t="s">
        <v>576</v>
      </c>
      <c r="V1043" s="28" t="s">
        <v>1365</v>
      </c>
      <c r="W1043" s="7" t="s">
        <v>43</v>
      </c>
      <c r="X1043" s="7" t="s">
        <v>43</v>
      </c>
      <c r="Y1043" s="5" t="s">
        <v>43</v>
      </c>
      <c r="Z1043" s="5" t="s">
        <v>43</v>
      </c>
      <c r="AA1043" s="6" t="s">
        <v>43</v>
      </c>
      <c r="AB1043" s="6" t="s">
        <v>43</v>
      </c>
      <c r="AC1043" s="6" t="s">
        <v>43</v>
      </c>
      <c r="AD1043" s="6" t="s">
        <v>43</v>
      </c>
      <c r="AE1043" s="6" t="s">
        <v>43</v>
      </c>
    </row>
    <row r="1044">
      <c r="A1044" s="28" t="s">
        <v>5505</v>
      </c>
      <c r="B1044" s="6" t="s">
        <v>5506</v>
      </c>
      <c r="C1044" s="6" t="s">
        <v>5376</v>
      </c>
      <c r="D1044" s="7" t="s">
        <v>5444</v>
      </c>
      <c r="E1044" s="28" t="s">
        <v>5445</v>
      </c>
      <c r="F1044" s="5" t="s">
        <v>567</v>
      </c>
      <c r="G1044" s="6" t="s">
        <v>37</v>
      </c>
      <c r="H1044" s="6" t="s">
        <v>5507</v>
      </c>
      <c r="I1044" s="6" t="s">
        <v>692</v>
      </c>
      <c r="J1044" s="8" t="s">
        <v>570</v>
      </c>
      <c r="K1044" s="5" t="s">
        <v>571</v>
      </c>
      <c r="L1044" s="7" t="s">
        <v>572</v>
      </c>
      <c r="M1044" s="9">
        <v>22760</v>
      </c>
      <c r="N1044" s="5" t="s">
        <v>696</v>
      </c>
      <c r="O1044" s="32">
        <v>44649.8586899653</v>
      </c>
      <c r="P1044" s="33">
        <v>44649.920866088</v>
      </c>
      <c r="Q1044" s="28" t="s">
        <v>43</v>
      </c>
      <c r="R1044" s="29" t="s">
        <v>43</v>
      </c>
      <c r="S1044" s="28" t="s">
        <v>430</v>
      </c>
      <c r="T1044" s="28" t="s">
        <v>575</v>
      </c>
      <c r="U1044" s="5" t="s">
        <v>576</v>
      </c>
      <c r="V1044" s="28" t="s">
        <v>577</v>
      </c>
      <c r="W1044" s="7" t="s">
        <v>43</v>
      </c>
      <c r="X1044" s="7" t="s">
        <v>43</v>
      </c>
      <c r="Y1044" s="5" t="s">
        <v>43</v>
      </c>
      <c r="Z1044" s="5" t="s">
        <v>43</v>
      </c>
      <c r="AA1044" s="6" t="s">
        <v>43</v>
      </c>
      <c r="AB1044" s="6" t="s">
        <v>43</v>
      </c>
      <c r="AC1044" s="6" t="s">
        <v>43</v>
      </c>
      <c r="AD1044" s="6" t="s">
        <v>43</v>
      </c>
      <c r="AE1044" s="6" t="s">
        <v>43</v>
      </c>
    </row>
    <row r="1045">
      <c r="A1045" s="28" t="s">
        <v>5508</v>
      </c>
      <c r="B1045" s="6" t="s">
        <v>5509</v>
      </c>
      <c r="C1045" s="6" t="s">
        <v>5376</v>
      </c>
      <c r="D1045" s="7" t="s">
        <v>5444</v>
      </c>
      <c r="E1045" s="28" t="s">
        <v>5445</v>
      </c>
      <c r="F1045" s="5" t="s">
        <v>567</v>
      </c>
      <c r="G1045" s="6" t="s">
        <v>37</v>
      </c>
      <c r="H1045" s="6" t="s">
        <v>3008</v>
      </c>
      <c r="I1045" s="6" t="s">
        <v>5510</v>
      </c>
      <c r="J1045" s="8" t="s">
        <v>570</v>
      </c>
      <c r="K1045" s="5" t="s">
        <v>571</v>
      </c>
      <c r="L1045" s="7" t="s">
        <v>572</v>
      </c>
      <c r="M1045" s="9">
        <v>22250</v>
      </c>
      <c r="N1045" s="5" t="s">
        <v>573</v>
      </c>
      <c r="O1045" s="32">
        <v>44649.8616252315</v>
      </c>
      <c r="P1045" s="33">
        <v>44649.920866088</v>
      </c>
      <c r="Q1045" s="28" t="s">
        <v>43</v>
      </c>
      <c r="R1045" s="29" t="s">
        <v>5511</v>
      </c>
      <c r="S1045" s="28" t="s">
        <v>430</v>
      </c>
      <c r="T1045" s="28" t="s">
        <v>575</v>
      </c>
      <c r="U1045" s="5" t="s">
        <v>576</v>
      </c>
      <c r="V1045" s="28" t="s">
        <v>577</v>
      </c>
      <c r="W1045" s="7" t="s">
        <v>43</v>
      </c>
      <c r="X1045" s="7" t="s">
        <v>43</v>
      </c>
      <c r="Y1045" s="5" t="s">
        <v>43</v>
      </c>
      <c r="Z1045" s="5" t="s">
        <v>43</v>
      </c>
      <c r="AA1045" s="6" t="s">
        <v>43</v>
      </c>
      <c r="AB1045" s="6" t="s">
        <v>43</v>
      </c>
      <c r="AC1045" s="6" t="s">
        <v>43</v>
      </c>
      <c r="AD1045" s="6" t="s">
        <v>43</v>
      </c>
      <c r="AE1045" s="6" t="s">
        <v>43</v>
      </c>
    </row>
    <row r="1046">
      <c r="A1046" s="28" t="s">
        <v>5512</v>
      </c>
      <c r="B1046" s="6" t="s">
        <v>5513</v>
      </c>
      <c r="C1046" s="6" t="s">
        <v>1693</v>
      </c>
      <c r="D1046" s="7" t="s">
        <v>4813</v>
      </c>
      <c r="E1046" s="28" t="s">
        <v>4814</v>
      </c>
      <c r="F1046" s="5" t="s">
        <v>22</v>
      </c>
      <c r="G1046" s="6" t="s">
        <v>37</v>
      </c>
      <c r="H1046" s="6" t="s">
        <v>5514</v>
      </c>
      <c r="I1046" s="6" t="s">
        <v>5515</v>
      </c>
      <c r="J1046" s="8" t="s">
        <v>243</v>
      </c>
      <c r="K1046" s="5" t="s">
        <v>244</v>
      </c>
      <c r="L1046" s="7" t="s">
        <v>245</v>
      </c>
      <c r="M1046" s="9">
        <v>13110</v>
      </c>
      <c r="N1046" s="5" t="s">
        <v>573</v>
      </c>
      <c r="O1046" s="32">
        <v>44649.8629493403</v>
      </c>
      <c r="P1046" s="33">
        <v>44649.9861912037</v>
      </c>
      <c r="Q1046" s="28" t="s">
        <v>43</v>
      </c>
      <c r="R1046" s="29" t="s">
        <v>5516</v>
      </c>
      <c r="S1046" s="28" t="s">
        <v>96</v>
      </c>
      <c r="T1046" s="28" t="s">
        <v>801</v>
      </c>
      <c r="U1046" s="5" t="s">
        <v>681</v>
      </c>
      <c r="V1046" s="28" t="s">
        <v>802</v>
      </c>
      <c r="W1046" s="7" t="s">
        <v>5517</v>
      </c>
      <c r="X1046" s="7" t="s">
        <v>43</v>
      </c>
      <c r="Y1046" s="5" t="s">
        <v>655</v>
      </c>
      <c r="Z1046" s="5" t="s">
        <v>43</v>
      </c>
      <c r="AA1046" s="6" t="s">
        <v>43</v>
      </c>
      <c r="AB1046" s="6" t="s">
        <v>43</v>
      </c>
      <c r="AC1046" s="6" t="s">
        <v>43</v>
      </c>
      <c r="AD1046" s="6" t="s">
        <v>43</v>
      </c>
      <c r="AE1046" s="6" t="s">
        <v>43</v>
      </c>
    </row>
    <row r="1047">
      <c r="A1047" s="28" t="s">
        <v>5518</v>
      </c>
      <c r="B1047" s="6" t="s">
        <v>5519</v>
      </c>
      <c r="C1047" s="6" t="s">
        <v>1693</v>
      </c>
      <c r="D1047" s="7" t="s">
        <v>5520</v>
      </c>
      <c r="E1047" s="28" t="s">
        <v>5521</v>
      </c>
      <c r="F1047" s="5" t="s">
        <v>567</v>
      </c>
      <c r="G1047" s="6" t="s">
        <v>37</v>
      </c>
      <c r="H1047" s="6" t="s">
        <v>5522</v>
      </c>
      <c r="I1047" s="6" t="s">
        <v>5523</v>
      </c>
      <c r="J1047" s="8" t="s">
        <v>710</v>
      </c>
      <c r="K1047" s="5" t="s">
        <v>711</v>
      </c>
      <c r="L1047" s="7" t="s">
        <v>712</v>
      </c>
      <c r="M1047" s="9">
        <v>14900</v>
      </c>
      <c r="N1047" s="5" t="s">
        <v>573</v>
      </c>
      <c r="O1047" s="32">
        <v>44649.8721307523</v>
      </c>
      <c r="P1047" s="33">
        <v>44649.873896956</v>
      </c>
      <c r="Q1047" s="28" t="s">
        <v>43</v>
      </c>
      <c r="R1047" s="29" t="s">
        <v>5524</v>
      </c>
      <c r="S1047" s="28" t="s">
        <v>430</v>
      </c>
      <c r="T1047" s="28" t="s">
        <v>714</v>
      </c>
      <c r="U1047" s="5" t="s">
        <v>576</v>
      </c>
      <c r="V1047" s="28" t="s">
        <v>715</v>
      </c>
      <c r="W1047" s="7" t="s">
        <v>43</v>
      </c>
      <c r="X1047" s="7" t="s">
        <v>43</v>
      </c>
      <c r="Y1047" s="5" t="s">
        <v>43</v>
      </c>
      <c r="Z1047" s="5" t="s">
        <v>43</v>
      </c>
      <c r="AA1047" s="6" t="s">
        <v>43</v>
      </c>
      <c r="AB1047" s="6" t="s">
        <v>43</v>
      </c>
      <c r="AC1047" s="6" t="s">
        <v>43</v>
      </c>
      <c r="AD1047" s="6" t="s">
        <v>43</v>
      </c>
      <c r="AE1047" s="6" t="s">
        <v>43</v>
      </c>
    </row>
    <row r="1048">
      <c r="A1048" s="28" t="s">
        <v>5525</v>
      </c>
      <c r="B1048" s="6" t="s">
        <v>5526</v>
      </c>
      <c r="C1048" s="6" t="s">
        <v>33</v>
      </c>
      <c r="D1048" s="7" t="s">
        <v>34</v>
      </c>
      <c r="E1048" s="28" t="s">
        <v>5527</v>
      </c>
      <c r="F1048" s="5" t="s">
        <v>4792</v>
      </c>
      <c r="G1048" s="6" t="s">
        <v>794</v>
      </c>
      <c r="H1048" s="6" t="s">
        <v>5526</v>
      </c>
      <c r="I1048" s="6" t="s">
        <v>5528</v>
      </c>
      <c r="J1048" s="8" t="s">
        <v>5529</v>
      </c>
      <c r="K1048" s="5" t="s">
        <v>5530</v>
      </c>
      <c r="L1048" s="7" t="s">
        <v>5531</v>
      </c>
      <c r="M1048" s="9">
        <v>25920</v>
      </c>
      <c r="N1048" s="5" t="s">
        <v>573</v>
      </c>
      <c r="O1048" s="32">
        <v>44649.8739360301</v>
      </c>
      <c r="P1048" s="33">
        <v>44649.8762976505</v>
      </c>
      <c r="Q1048" s="28" t="s">
        <v>43</v>
      </c>
      <c r="R1048" s="29" t="s">
        <v>5532</v>
      </c>
      <c r="S1048" s="28" t="s">
        <v>43</v>
      </c>
      <c r="T1048" s="28" t="s">
        <v>43</v>
      </c>
      <c r="U1048" s="5" t="s">
        <v>43</v>
      </c>
      <c r="V1048" s="28" t="s">
        <v>43</v>
      </c>
      <c r="W1048" s="7" t="s">
        <v>43</v>
      </c>
      <c r="X1048" s="7" t="s">
        <v>43</v>
      </c>
      <c r="Y1048" s="5" t="s">
        <v>43</v>
      </c>
      <c r="Z1048" s="5" t="s">
        <v>43</v>
      </c>
      <c r="AA1048" s="6" t="s">
        <v>43</v>
      </c>
      <c r="AB1048" s="6" t="s">
        <v>43</v>
      </c>
      <c r="AC1048" s="6" t="s">
        <v>43</v>
      </c>
      <c r="AD1048" s="6" t="s">
        <v>43</v>
      </c>
      <c r="AE1048" s="6" t="s">
        <v>43</v>
      </c>
    </row>
    <row r="1049">
      <c r="A1049" s="28" t="s">
        <v>5533</v>
      </c>
      <c r="B1049" s="6" t="s">
        <v>5534</v>
      </c>
      <c r="C1049" s="6" t="s">
        <v>1693</v>
      </c>
      <c r="D1049" s="7" t="s">
        <v>5520</v>
      </c>
      <c r="E1049" s="28" t="s">
        <v>5521</v>
      </c>
      <c r="F1049" s="5" t="s">
        <v>22</v>
      </c>
      <c r="G1049" s="6" t="s">
        <v>37</v>
      </c>
      <c r="H1049" s="6" t="s">
        <v>5535</v>
      </c>
      <c r="I1049" s="6" t="s">
        <v>39</v>
      </c>
      <c r="J1049" s="8" t="s">
        <v>205</v>
      </c>
      <c r="K1049" s="5" t="s">
        <v>206</v>
      </c>
      <c r="L1049" s="7" t="s">
        <v>207</v>
      </c>
      <c r="M1049" s="9">
        <v>11810</v>
      </c>
      <c r="N1049" s="5" t="s">
        <v>650</v>
      </c>
      <c r="O1049" s="32">
        <v>44649.8866922106</v>
      </c>
      <c r="P1049" s="33">
        <v>44649.8892976505</v>
      </c>
      <c r="Q1049" s="28" t="s">
        <v>43</v>
      </c>
      <c r="R1049" s="29" t="s">
        <v>43</v>
      </c>
      <c r="S1049" s="28" t="s">
        <v>96</v>
      </c>
      <c r="T1049" s="28" t="s">
        <v>651</v>
      </c>
      <c r="U1049" s="5" t="s">
        <v>652</v>
      </c>
      <c r="V1049" s="28" t="s">
        <v>1172</v>
      </c>
      <c r="W1049" s="7" t="s">
        <v>5536</v>
      </c>
      <c r="X1049" s="7" t="s">
        <v>43</v>
      </c>
      <c r="Y1049" s="5" t="s">
        <v>655</v>
      </c>
      <c r="Z1049" s="5" t="s">
        <v>2241</v>
      </c>
      <c r="AA1049" s="6" t="s">
        <v>43</v>
      </c>
      <c r="AB1049" s="6" t="s">
        <v>43</v>
      </c>
      <c r="AC1049" s="6" t="s">
        <v>43</v>
      </c>
      <c r="AD1049" s="6" t="s">
        <v>43</v>
      </c>
      <c r="AE1049" s="6" t="s">
        <v>43</v>
      </c>
    </row>
    <row r="1050">
      <c r="A1050" s="28" t="s">
        <v>5537</v>
      </c>
      <c r="B1050" s="6" t="s">
        <v>5538</v>
      </c>
      <c r="C1050" s="6" t="s">
        <v>5539</v>
      </c>
      <c r="D1050" s="7" t="s">
        <v>5540</v>
      </c>
      <c r="E1050" s="28" t="s">
        <v>5541</v>
      </c>
      <c r="F1050" s="5" t="s">
        <v>659</v>
      </c>
      <c r="G1050" s="6" t="s">
        <v>37</v>
      </c>
      <c r="H1050" s="6" t="s">
        <v>5542</v>
      </c>
      <c r="I1050" s="6" t="s">
        <v>5543</v>
      </c>
      <c r="J1050" s="8" t="s">
        <v>205</v>
      </c>
      <c r="K1050" s="5" t="s">
        <v>206</v>
      </c>
      <c r="L1050" s="7" t="s">
        <v>207</v>
      </c>
      <c r="M1050" s="9">
        <v>11560</v>
      </c>
      <c r="N1050" s="5" t="s">
        <v>573</v>
      </c>
      <c r="O1050" s="32">
        <v>44649.8891918171</v>
      </c>
      <c r="P1050" s="33">
        <v>44649.9177925926</v>
      </c>
      <c r="Q1050" s="28" t="s">
        <v>43</v>
      </c>
      <c r="R1050" s="29" t="s">
        <v>5544</v>
      </c>
      <c r="S1050" s="28" t="s">
        <v>96</v>
      </c>
      <c r="T1050" s="28" t="s">
        <v>43</v>
      </c>
      <c r="U1050" s="5" t="s">
        <v>43</v>
      </c>
      <c r="V1050" s="28" t="s">
        <v>1172</v>
      </c>
      <c r="W1050" s="7" t="s">
        <v>43</v>
      </c>
      <c r="X1050" s="7" t="s">
        <v>43</v>
      </c>
      <c r="Y1050" s="5" t="s">
        <v>43</v>
      </c>
      <c r="Z1050" s="5" t="s">
        <v>43</v>
      </c>
      <c r="AA1050" s="6" t="s">
        <v>43</v>
      </c>
      <c r="AB1050" s="6" t="s">
        <v>256</v>
      </c>
      <c r="AC1050" s="6" t="s">
        <v>5545</v>
      </c>
      <c r="AD1050" s="6" t="s">
        <v>43</v>
      </c>
      <c r="AE1050" s="6" t="s">
        <v>43</v>
      </c>
    </row>
    <row r="1051">
      <c r="A1051" s="28" t="s">
        <v>5546</v>
      </c>
      <c r="B1051" s="6" t="s">
        <v>5547</v>
      </c>
      <c r="C1051" s="6" t="s">
        <v>765</v>
      </c>
      <c r="D1051" s="7" t="s">
        <v>5540</v>
      </c>
      <c r="E1051" s="28" t="s">
        <v>5541</v>
      </c>
      <c r="F1051" s="5" t="s">
        <v>567</v>
      </c>
      <c r="G1051" s="6" t="s">
        <v>37</v>
      </c>
      <c r="H1051" s="6" t="s">
        <v>5548</v>
      </c>
      <c r="I1051" s="6" t="s">
        <v>5549</v>
      </c>
      <c r="J1051" s="8" t="s">
        <v>1511</v>
      </c>
      <c r="K1051" s="5" t="s">
        <v>1512</v>
      </c>
      <c r="L1051" s="7" t="s">
        <v>1513</v>
      </c>
      <c r="M1051" s="9">
        <v>15360</v>
      </c>
      <c r="N1051" s="5" t="s">
        <v>573</v>
      </c>
      <c r="O1051" s="32">
        <v>44649.8891922106</v>
      </c>
      <c r="P1051" s="33">
        <v>44649.9177925926</v>
      </c>
      <c r="Q1051" s="28" t="s">
        <v>43</v>
      </c>
      <c r="R1051" s="29" t="s">
        <v>5550</v>
      </c>
      <c r="S1051" s="28" t="s">
        <v>430</v>
      </c>
      <c r="T1051" s="28" t="s">
        <v>1515</v>
      </c>
      <c r="U1051" s="5" t="s">
        <v>576</v>
      </c>
      <c r="V1051" s="28" t="s">
        <v>1516</v>
      </c>
      <c r="W1051" s="7" t="s">
        <v>43</v>
      </c>
      <c r="X1051" s="7" t="s">
        <v>43</v>
      </c>
      <c r="Y1051" s="5" t="s">
        <v>43</v>
      </c>
      <c r="Z1051" s="5" t="s">
        <v>43</v>
      </c>
      <c r="AA1051" s="6" t="s">
        <v>43</v>
      </c>
      <c r="AB1051" s="6" t="s">
        <v>43</v>
      </c>
      <c r="AC1051" s="6" t="s">
        <v>43</v>
      </c>
      <c r="AD1051" s="6" t="s">
        <v>43</v>
      </c>
      <c r="AE1051" s="6" t="s">
        <v>43</v>
      </c>
    </row>
    <row r="1052">
      <c r="A1052" s="28" t="s">
        <v>5551</v>
      </c>
      <c r="B1052" s="6" t="s">
        <v>5552</v>
      </c>
      <c r="C1052" s="6" t="s">
        <v>765</v>
      </c>
      <c r="D1052" s="7" t="s">
        <v>5540</v>
      </c>
      <c r="E1052" s="28" t="s">
        <v>5541</v>
      </c>
      <c r="F1052" s="5" t="s">
        <v>567</v>
      </c>
      <c r="G1052" s="6" t="s">
        <v>37</v>
      </c>
      <c r="H1052" s="6" t="s">
        <v>5553</v>
      </c>
      <c r="I1052" s="6" t="s">
        <v>5554</v>
      </c>
      <c r="J1052" s="8" t="s">
        <v>542</v>
      </c>
      <c r="K1052" s="5" t="s">
        <v>543</v>
      </c>
      <c r="L1052" s="7" t="s">
        <v>544</v>
      </c>
      <c r="M1052" s="9">
        <v>18070</v>
      </c>
      <c r="N1052" s="5" t="s">
        <v>573</v>
      </c>
      <c r="O1052" s="32">
        <v>44649.8891922106</v>
      </c>
      <c r="P1052" s="33">
        <v>44649.9177922106</v>
      </c>
      <c r="Q1052" s="28" t="s">
        <v>43</v>
      </c>
      <c r="R1052" s="29" t="s">
        <v>5555</v>
      </c>
      <c r="S1052" s="28" t="s">
        <v>430</v>
      </c>
      <c r="T1052" s="28" t="s">
        <v>1231</v>
      </c>
      <c r="U1052" s="5" t="s">
        <v>576</v>
      </c>
      <c r="V1052" s="28" t="s">
        <v>1232</v>
      </c>
      <c r="W1052" s="7" t="s">
        <v>43</v>
      </c>
      <c r="X1052" s="7" t="s">
        <v>43</v>
      </c>
      <c r="Y1052" s="5" t="s">
        <v>43</v>
      </c>
      <c r="Z1052" s="5" t="s">
        <v>43</v>
      </c>
      <c r="AA1052" s="6" t="s">
        <v>43</v>
      </c>
      <c r="AB1052" s="6" t="s">
        <v>43</v>
      </c>
      <c r="AC1052" s="6" t="s">
        <v>43</v>
      </c>
      <c r="AD1052" s="6" t="s">
        <v>43</v>
      </c>
      <c r="AE1052" s="6" t="s">
        <v>43</v>
      </c>
    </row>
    <row r="1053">
      <c r="A1053" s="28" t="s">
        <v>5556</v>
      </c>
      <c r="B1053" s="6" t="s">
        <v>5557</v>
      </c>
      <c r="C1053" s="6" t="s">
        <v>5558</v>
      </c>
      <c r="D1053" s="7" t="s">
        <v>5540</v>
      </c>
      <c r="E1053" s="28" t="s">
        <v>5541</v>
      </c>
      <c r="F1053" s="5" t="s">
        <v>567</v>
      </c>
      <c r="G1053" s="6" t="s">
        <v>37</v>
      </c>
      <c r="H1053" s="6" t="s">
        <v>5559</v>
      </c>
      <c r="I1053" s="6" t="s">
        <v>5560</v>
      </c>
      <c r="J1053" s="8" t="s">
        <v>542</v>
      </c>
      <c r="K1053" s="5" t="s">
        <v>543</v>
      </c>
      <c r="L1053" s="7" t="s">
        <v>544</v>
      </c>
      <c r="M1053" s="9">
        <v>18130</v>
      </c>
      <c r="N1053" s="5" t="s">
        <v>573</v>
      </c>
      <c r="O1053" s="32">
        <v>44649.8891923611</v>
      </c>
      <c r="P1053" s="33">
        <v>44649.9632023958</v>
      </c>
      <c r="Q1053" s="28" t="s">
        <v>5561</v>
      </c>
      <c r="R1053" s="29" t="s">
        <v>5562</v>
      </c>
      <c r="S1053" s="28" t="s">
        <v>430</v>
      </c>
      <c r="T1053" s="28" t="s">
        <v>1231</v>
      </c>
      <c r="U1053" s="5" t="s">
        <v>576</v>
      </c>
      <c r="V1053" s="28" t="s">
        <v>1232</v>
      </c>
      <c r="W1053" s="7" t="s">
        <v>43</v>
      </c>
      <c r="X1053" s="7" t="s">
        <v>43</v>
      </c>
      <c r="Y1053" s="5" t="s">
        <v>43</v>
      </c>
      <c r="Z1053" s="5" t="s">
        <v>43</v>
      </c>
      <c r="AA1053" s="6" t="s">
        <v>43</v>
      </c>
      <c r="AB1053" s="6" t="s">
        <v>43</v>
      </c>
      <c r="AC1053" s="6" t="s">
        <v>43</v>
      </c>
      <c r="AD1053" s="6" t="s">
        <v>43</v>
      </c>
      <c r="AE1053" s="6" t="s">
        <v>43</v>
      </c>
    </row>
    <row r="1054">
      <c r="A1054" s="28" t="s">
        <v>5563</v>
      </c>
      <c r="B1054" s="6" t="s">
        <v>5564</v>
      </c>
      <c r="C1054" s="6" t="s">
        <v>765</v>
      </c>
      <c r="D1054" s="7" t="s">
        <v>5540</v>
      </c>
      <c r="E1054" s="28" t="s">
        <v>5541</v>
      </c>
      <c r="F1054" s="5" t="s">
        <v>567</v>
      </c>
      <c r="G1054" s="6" t="s">
        <v>37</v>
      </c>
      <c r="H1054" s="6" t="s">
        <v>5565</v>
      </c>
      <c r="I1054" s="6" t="s">
        <v>5566</v>
      </c>
      <c r="J1054" s="8" t="s">
        <v>993</v>
      </c>
      <c r="K1054" s="5" t="s">
        <v>994</v>
      </c>
      <c r="L1054" s="7" t="s">
        <v>995</v>
      </c>
      <c r="M1054" s="9">
        <v>21550</v>
      </c>
      <c r="N1054" s="5" t="s">
        <v>573</v>
      </c>
      <c r="O1054" s="32">
        <v>44649.8891927893</v>
      </c>
      <c r="P1054" s="33">
        <v>44649.9177922106</v>
      </c>
      <c r="Q1054" s="28" t="s">
        <v>43</v>
      </c>
      <c r="R1054" s="29" t="s">
        <v>5567</v>
      </c>
      <c r="S1054" s="28" t="s">
        <v>430</v>
      </c>
      <c r="T1054" s="28" t="s">
        <v>996</v>
      </c>
      <c r="U1054" s="5" t="s">
        <v>576</v>
      </c>
      <c r="V1054" s="28" t="s">
        <v>997</v>
      </c>
      <c r="W1054" s="7" t="s">
        <v>43</v>
      </c>
      <c r="X1054" s="7" t="s">
        <v>43</v>
      </c>
      <c r="Y1054" s="5" t="s">
        <v>43</v>
      </c>
      <c r="Z1054" s="5" t="s">
        <v>43</v>
      </c>
      <c r="AA1054" s="6" t="s">
        <v>43</v>
      </c>
      <c r="AB1054" s="6" t="s">
        <v>43</v>
      </c>
      <c r="AC1054" s="6" t="s">
        <v>43</v>
      </c>
      <c r="AD1054" s="6" t="s">
        <v>43</v>
      </c>
      <c r="AE1054" s="6" t="s">
        <v>43</v>
      </c>
    </row>
    <row r="1055">
      <c r="A1055" s="28" t="s">
        <v>5568</v>
      </c>
      <c r="B1055" s="6" t="s">
        <v>5569</v>
      </c>
      <c r="C1055" s="6" t="s">
        <v>765</v>
      </c>
      <c r="D1055" s="7" t="s">
        <v>5540</v>
      </c>
      <c r="E1055" s="28" t="s">
        <v>5541</v>
      </c>
      <c r="F1055" s="5" t="s">
        <v>567</v>
      </c>
      <c r="G1055" s="6" t="s">
        <v>37</v>
      </c>
      <c r="H1055" s="6" t="s">
        <v>5570</v>
      </c>
      <c r="I1055" s="6" t="s">
        <v>5571</v>
      </c>
      <c r="J1055" s="8" t="s">
        <v>993</v>
      </c>
      <c r="K1055" s="5" t="s">
        <v>994</v>
      </c>
      <c r="L1055" s="7" t="s">
        <v>995</v>
      </c>
      <c r="M1055" s="9">
        <v>21480</v>
      </c>
      <c r="N1055" s="5" t="s">
        <v>573</v>
      </c>
      <c r="O1055" s="32">
        <v>44649.8891929051</v>
      </c>
      <c r="P1055" s="33">
        <v>44649.9177923958</v>
      </c>
      <c r="Q1055" s="28" t="s">
        <v>43</v>
      </c>
      <c r="R1055" s="29" t="s">
        <v>5572</v>
      </c>
      <c r="S1055" s="28" t="s">
        <v>430</v>
      </c>
      <c r="T1055" s="28" t="s">
        <v>996</v>
      </c>
      <c r="U1055" s="5" t="s">
        <v>576</v>
      </c>
      <c r="V1055" s="28" t="s">
        <v>997</v>
      </c>
      <c r="W1055" s="7" t="s">
        <v>43</v>
      </c>
      <c r="X1055" s="7" t="s">
        <v>43</v>
      </c>
      <c r="Y1055" s="5" t="s">
        <v>43</v>
      </c>
      <c r="Z1055" s="5" t="s">
        <v>43</v>
      </c>
      <c r="AA1055" s="6" t="s">
        <v>43</v>
      </c>
      <c r="AB1055" s="6" t="s">
        <v>43</v>
      </c>
      <c r="AC1055" s="6" t="s">
        <v>43</v>
      </c>
      <c r="AD1055" s="6" t="s">
        <v>43</v>
      </c>
      <c r="AE1055" s="6" t="s">
        <v>43</v>
      </c>
    </row>
    <row r="1056">
      <c r="A1056" s="28" t="s">
        <v>5573</v>
      </c>
      <c r="B1056" s="6" t="s">
        <v>5574</v>
      </c>
      <c r="C1056" s="6" t="s">
        <v>765</v>
      </c>
      <c r="D1056" s="7" t="s">
        <v>5540</v>
      </c>
      <c r="E1056" s="28" t="s">
        <v>5541</v>
      </c>
      <c r="F1056" s="5" t="s">
        <v>567</v>
      </c>
      <c r="G1056" s="6" t="s">
        <v>37</v>
      </c>
      <c r="H1056" s="6" t="s">
        <v>5575</v>
      </c>
      <c r="I1056" s="6" t="s">
        <v>1792</v>
      </c>
      <c r="J1056" s="8" t="s">
        <v>993</v>
      </c>
      <c r="K1056" s="5" t="s">
        <v>994</v>
      </c>
      <c r="L1056" s="7" t="s">
        <v>995</v>
      </c>
      <c r="M1056" s="9">
        <v>21120</v>
      </c>
      <c r="N1056" s="5" t="s">
        <v>93</v>
      </c>
      <c r="O1056" s="32">
        <v>44649.8891930903</v>
      </c>
      <c r="P1056" s="33">
        <v>44649.9177923958</v>
      </c>
      <c r="Q1056" s="28" t="s">
        <v>43</v>
      </c>
      <c r="R1056" s="29" t="s">
        <v>5576</v>
      </c>
      <c r="S1056" s="28" t="s">
        <v>430</v>
      </c>
      <c r="T1056" s="28" t="s">
        <v>996</v>
      </c>
      <c r="U1056" s="5" t="s">
        <v>576</v>
      </c>
      <c r="V1056" s="28" t="s">
        <v>997</v>
      </c>
      <c r="W1056" s="7" t="s">
        <v>43</v>
      </c>
      <c r="X1056" s="7" t="s">
        <v>43</v>
      </c>
      <c r="Y1056" s="5" t="s">
        <v>43</v>
      </c>
      <c r="Z1056" s="5" t="s">
        <v>43</v>
      </c>
      <c r="AA1056" s="6" t="s">
        <v>43</v>
      </c>
      <c r="AB1056" s="6" t="s">
        <v>43</v>
      </c>
      <c r="AC1056" s="6" t="s">
        <v>43</v>
      </c>
      <c r="AD1056" s="6" t="s">
        <v>43</v>
      </c>
      <c r="AE1056" s="6" t="s">
        <v>43</v>
      </c>
    </row>
    <row r="1057">
      <c r="A1057" s="28" t="s">
        <v>5577</v>
      </c>
      <c r="B1057" s="6" t="s">
        <v>5578</v>
      </c>
      <c r="C1057" s="6" t="s">
        <v>765</v>
      </c>
      <c r="D1057" s="7" t="s">
        <v>5579</v>
      </c>
      <c r="E1057" s="28" t="s">
        <v>5580</v>
      </c>
      <c r="F1057" s="5" t="s">
        <v>22</v>
      </c>
      <c r="G1057" s="6" t="s">
        <v>37</v>
      </c>
      <c r="H1057" s="6" t="s">
        <v>5581</v>
      </c>
      <c r="I1057" s="6" t="s">
        <v>314</v>
      </c>
      <c r="J1057" s="8" t="s">
        <v>324</v>
      </c>
      <c r="K1057" s="5" t="s">
        <v>325</v>
      </c>
      <c r="L1057" s="7" t="s">
        <v>326</v>
      </c>
      <c r="M1057" s="9">
        <v>13840</v>
      </c>
      <c r="N1057" s="5" t="s">
        <v>120</v>
      </c>
      <c r="O1057" s="32">
        <v>44649.8913672107</v>
      </c>
      <c r="P1057" s="33">
        <v>44649.9328268866</v>
      </c>
      <c r="Q1057" s="28" t="s">
        <v>43</v>
      </c>
      <c r="R1057" s="29" t="s">
        <v>43</v>
      </c>
      <c r="S1057" s="28" t="s">
        <v>96</v>
      </c>
      <c r="T1057" s="28" t="s">
        <v>5324</v>
      </c>
      <c r="U1057" s="5" t="s">
        <v>652</v>
      </c>
      <c r="V1057" s="28" t="s">
        <v>5319</v>
      </c>
      <c r="W1057" s="7" t="s">
        <v>5582</v>
      </c>
      <c r="X1057" s="7" t="s">
        <v>43</v>
      </c>
      <c r="Y1057" s="5" t="s">
        <v>1120</v>
      </c>
      <c r="Z1057" s="5" t="s">
        <v>43</v>
      </c>
      <c r="AA1057" s="6" t="s">
        <v>43</v>
      </c>
      <c r="AB1057" s="6" t="s">
        <v>43</v>
      </c>
      <c r="AC1057" s="6" t="s">
        <v>43</v>
      </c>
      <c r="AD1057" s="6" t="s">
        <v>43</v>
      </c>
      <c r="AE1057" s="6" t="s">
        <v>43</v>
      </c>
    </row>
    <row r="1058">
      <c r="A1058" s="28" t="s">
        <v>5583</v>
      </c>
      <c r="B1058" s="6" t="s">
        <v>5584</v>
      </c>
      <c r="C1058" s="6" t="s">
        <v>1693</v>
      </c>
      <c r="D1058" s="7" t="s">
        <v>5520</v>
      </c>
      <c r="E1058" s="28" t="s">
        <v>5521</v>
      </c>
      <c r="F1058" s="5" t="s">
        <v>567</v>
      </c>
      <c r="G1058" s="6" t="s">
        <v>37</v>
      </c>
      <c r="H1058" s="6" t="s">
        <v>5585</v>
      </c>
      <c r="I1058" s="6" t="s">
        <v>5586</v>
      </c>
      <c r="J1058" s="8" t="s">
        <v>542</v>
      </c>
      <c r="K1058" s="5" t="s">
        <v>543</v>
      </c>
      <c r="L1058" s="7" t="s">
        <v>544</v>
      </c>
      <c r="M1058" s="9">
        <v>18150</v>
      </c>
      <c r="N1058" s="5" t="s">
        <v>573</v>
      </c>
      <c r="O1058" s="32">
        <v>44649.8942484606</v>
      </c>
      <c r="P1058" s="33">
        <v>44649.8958056713</v>
      </c>
      <c r="Q1058" s="28" t="s">
        <v>43</v>
      </c>
      <c r="R1058" s="29" t="s">
        <v>5587</v>
      </c>
      <c r="S1058" s="28" t="s">
        <v>430</v>
      </c>
      <c r="T1058" s="28" t="s">
        <v>1231</v>
      </c>
      <c r="U1058" s="5" t="s">
        <v>576</v>
      </c>
      <c r="V1058" s="28" t="s">
        <v>1232</v>
      </c>
      <c r="W1058" s="7" t="s">
        <v>43</v>
      </c>
      <c r="X1058" s="7" t="s">
        <v>43</v>
      </c>
      <c r="Y1058" s="5" t="s">
        <v>43</v>
      </c>
      <c r="Z1058" s="5" t="s">
        <v>43</v>
      </c>
      <c r="AA1058" s="6" t="s">
        <v>43</v>
      </c>
      <c r="AB1058" s="6" t="s">
        <v>43</v>
      </c>
      <c r="AC1058" s="6" t="s">
        <v>43</v>
      </c>
      <c r="AD1058" s="6" t="s">
        <v>43</v>
      </c>
      <c r="AE1058" s="6" t="s">
        <v>43</v>
      </c>
    </row>
    <row r="1059">
      <c r="A1059" s="28" t="s">
        <v>5588</v>
      </c>
      <c r="B1059" s="6" t="s">
        <v>5578</v>
      </c>
      <c r="C1059" s="6" t="s">
        <v>765</v>
      </c>
      <c r="D1059" s="7" t="s">
        <v>5579</v>
      </c>
      <c r="E1059" s="28" t="s">
        <v>5580</v>
      </c>
      <c r="F1059" s="5" t="s">
        <v>22</v>
      </c>
      <c r="G1059" s="6" t="s">
        <v>37</v>
      </c>
      <c r="H1059" s="6" t="s">
        <v>5589</v>
      </c>
      <c r="I1059" s="6" t="s">
        <v>5590</v>
      </c>
      <c r="J1059" s="8" t="s">
        <v>324</v>
      </c>
      <c r="K1059" s="5" t="s">
        <v>325</v>
      </c>
      <c r="L1059" s="7" t="s">
        <v>326</v>
      </c>
      <c r="M1059" s="9">
        <v>13850</v>
      </c>
      <c r="N1059" s="5" t="s">
        <v>573</v>
      </c>
      <c r="O1059" s="32">
        <v>44649.8948010764</v>
      </c>
      <c r="P1059" s="33">
        <v>44649.9328268866</v>
      </c>
      <c r="Q1059" s="28" t="s">
        <v>43</v>
      </c>
      <c r="R1059" s="29" t="s">
        <v>5591</v>
      </c>
      <c r="S1059" s="28" t="s">
        <v>96</v>
      </c>
      <c r="T1059" s="28" t="s">
        <v>5324</v>
      </c>
      <c r="U1059" s="5" t="s">
        <v>652</v>
      </c>
      <c r="V1059" s="28" t="s">
        <v>5319</v>
      </c>
      <c r="W1059" s="7" t="s">
        <v>5592</v>
      </c>
      <c r="X1059" s="7" t="s">
        <v>43</v>
      </c>
      <c r="Y1059" s="5" t="s">
        <v>1120</v>
      </c>
      <c r="Z1059" s="5" t="s">
        <v>43</v>
      </c>
      <c r="AA1059" s="6" t="s">
        <v>43</v>
      </c>
      <c r="AB1059" s="6" t="s">
        <v>43</v>
      </c>
      <c r="AC1059" s="6" t="s">
        <v>43</v>
      </c>
      <c r="AD1059" s="6" t="s">
        <v>43</v>
      </c>
      <c r="AE1059" s="6" t="s">
        <v>43</v>
      </c>
    </row>
    <row r="1060">
      <c r="A1060" s="28" t="s">
        <v>5593</v>
      </c>
      <c r="B1060" s="6" t="s">
        <v>5594</v>
      </c>
      <c r="C1060" s="6" t="s">
        <v>765</v>
      </c>
      <c r="D1060" s="7" t="s">
        <v>5579</v>
      </c>
      <c r="E1060" s="28" t="s">
        <v>5580</v>
      </c>
      <c r="F1060" s="5" t="s">
        <v>659</v>
      </c>
      <c r="G1060" s="6" t="s">
        <v>37</v>
      </c>
      <c r="H1060" s="6" t="s">
        <v>5595</v>
      </c>
      <c r="I1060" s="6" t="s">
        <v>5596</v>
      </c>
      <c r="J1060" s="8" t="s">
        <v>324</v>
      </c>
      <c r="K1060" s="5" t="s">
        <v>325</v>
      </c>
      <c r="L1060" s="7" t="s">
        <v>326</v>
      </c>
      <c r="M1060" s="9">
        <v>13810</v>
      </c>
      <c r="N1060" s="5" t="s">
        <v>662</v>
      </c>
      <c r="O1060" s="32">
        <v>44649.9030007755</v>
      </c>
      <c r="P1060" s="33">
        <v>44649.9328270486</v>
      </c>
      <c r="Q1060" s="28" t="s">
        <v>43</v>
      </c>
      <c r="R1060" s="29" t="s">
        <v>43</v>
      </c>
      <c r="S1060" s="28" t="s">
        <v>96</v>
      </c>
      <c r="T1060" s="28" t="s">
        <v>43</v>
      </c>
      <c r="U1060" s="5" t="s">
        <v>43</v>
      </c>
      <c r="V1060" s="28" t="s">
        <v>5319</v>
      </c>
      <c r="W1060" s="7" t="s">
        <v>43</v>
      </c>
      <c r="X1060" s="7" t="s">
        <v>43</v>
      </c>
      <c r="Y1060" s="5" t="s">
        <v>43</v>
      </c>
      <c r="Z1060" s="5" t="s">
        <v>43</v>
      </c>
      <c r="AA1060" s="6" t="s">
        <v>43</v>
      </c>
      <c r="AB1060" s="6" t="s">
        <v>100</v>
      </c>
      <c r="AC1060" s="6" t="s">
        <v>5597</v>
      </c>
      <c r="AD1060" s="6" t="s">
        <v>43</v>
      </c>
      <c r="AE1060" s="6" t="s">
        <v>43</v>
      </c>
    </row>
    <row r="1061">
      <c r="A1061" s="28" t="s">
        <v>5598</v>
      </c>
      <c r="B1061" s="6" t="s">
        <v>5599</v>
      </c>
      <c r="C1061" s="6" t="s">
        <v>1693</v>
      </c>
      <c r="D1061" s="7" t="s">
        <v>5520</v>
      </c>
      <c r="E1061" s="28" t="s">
        <v>5521</v>
      </c>
      <c r="F1061" s="5" t="s">
        <v>567</v>
      </c>
      <c r="G1061" s="6" t="s">
        <v>37</v>
      </c>
      <c r="H1061" s="6" t="s">
        <v>5600</v>
      </c>
      <c r="I1061" s="6" t="s">
        <v>5601</v>
      </c>
      <c r="J1061" s="8" t="s">
        <v>542</v>
      </c>
      <c r="K1061" s="5" t="s">
        <v>543</v>
      </c>
      <c r="L1061" s="7" t="s">
        <v>544</v>
      </c>
      <c r="M1061" s="9">
        <v>18050</v>
      </c>
      <c r="N1061" s="5" t="s">
        <v>573</v>
      </c>
      <c r="O1061" s="32">
        <v>44649.9066951736</v>
      </c>
      <c r="P1061" s="33">
        <v>44649.9091635069</v>
      </c>
      <c r="Q1061" s="28" t="s">
        <v>43</v>
      </c>
      <c r="R1061" s="29" t="s">
        <v>5602</v>
      </c>
      <c r="S1061" s="28" t="s">
        <v>430</v>
      </c>
      <c r="T1061" s="28" t="s">
        <v>1231</v>
      </c>
      <c r="U1061" s="5" t="s">
        <v>576</v>
      </c>
      <c r="V1061" s="28" t="s">
        <v>1232</v>
      </c>
      <c r="W1061" s="7" t="s">
        <v>43</v>
      </c>
      <c r="X1061" s="7" t="s">
        <v>43</v>
      </c>
      <c r="Y1061" s="5" t="s">
        <v>43</v>
      </c>
      <c r="Z1061" s="5" t="s">
        <v>43</v>
      </c>
      <c r="AA1061" s="6" t="s">
        <v>43</v>
      </c>
      <c r="AB1061" s="6" t="s">
        <v>43</v>
      </c>
      <c r="AC1061" s="6" t="s">
        <v>43</v>
      </c>
      <c r="AD1061" s="6" t="s">
        <v>43</v>
      </c>
      <c r="AE1061" s="6" t="s">
        <v>43</v>
      </c>
    </row>
    <row r="1062">
      <c r="A1062" s="28" t="s">
        <v>5603</v>
      </c>
      <c r="B1062" s="6" t="s">
        <v>5604</v>
      </c>
      <c r="C1062" s="6" t="s">
        <v>765</v>
      </c>
      <c r="D1062" s="7" t="s">
        <v>5579</v>
      </c>
      <c r="E1062" s="28" t="s">
        <v>5580</v>
      </c>
      <c r="F1062" s="5" t="s">
        <v>567</v>
      </c>
      <c r="G1062" s="6" t="s">
        <v>37</v>
      </c>
      <c r="H1062" s="6" t="s">
        <v>5605</v>
      </c>
      <c r="I1062" s="6" t="s">
        <v>5606</v>
      </c>
      <c r="J1062" s="8" t="s">
        <v>610</v>
      </c>
      <c r="K1062" s="5" t="s">
        <v>611</v>
      </c>
      <c r="L1062" s="7" t="s">
        <v>612</v>
      </c>
      <c r="M1062" s="9">
        <v>17150</v>
      </c>
      <c r="N1062" s="5" t="s">
        <v>662</v>
      </c>
      <c r="O1062" s="32">
        <v>44649.9091175579</v>
      </c>
      <c r="P1062" s="33">
        <v>44649.9328270486</v>
      </c>
      <c r="Q1062" s="28" t="s">
        <v>43</v>
      </c>
      <c r="R1062" s="29" t="s">
        <v>43</v>
      </c>
      <c r="S1062" s="28" t="s">
        <v>430</v>
      </c>
      <c r="T1062" s="28" t="s">
        <v>614</v>
      </c>
      <c r="U1062" s="5" t="s">
        <v>576</v>
      </c>
      <c r="V1062" s="28" t="s">
        <v>615</v>
      </c>
      <c r="W1062" s="7" t="s">
        <v>43</v>
      </c>
      <c r="X1062" s="7" t="s">
        <v>43</v>
      </c>
      <c r="Y1062" s="5" t="s">
        <v>43</v>
      </c>
      <c r="Z1062" s="5" t="s">
        <v>43</v>
      </c>
      <c r="AA1062" s="6" t="s">
        <v>43</v>
      </c>
      <c r="AB1062" s="6" t="s">
        <v>43</v>
      </c>
      <c r="AC1062" s="6" t="s">
        <v>43</v>
      </c>
      <c r="AD1062" s="6" t="s">
        <v>43</v>
      </c>
      <c r="AE1062" s="6" t="s">
        <v>43</v>
      </c>
    </row>
    <row r="1063">
      <c r="A1063" s="28" t="s">
        <v>5607</v>
      </c>
      <c r="B1063" s="6" t="s">
        <v>5608</v>
      </c>
      <c r="C1063" s="6" t="s">
        <v>765</v>
      </c>
      <c r="D1063" s="7" t="s">
        <v>5579</v>
      </c>
      <c r="E1063" s="28" t="s">
        <v>5580</v>
      </c>
      <c r="F1063" s="5" t="s">
        <v>567</v>
      </c>
      <c r="G1063" s="6" t="s">
        <v>37</v>
      </c>
      <c r="H1063" s="6" t="s">
        <v>5609</v>
      </c>
      <c r="I1063" s="6" t="s">
        <v>39</v>
      </c>
      <c r="J1063" s="8" t="s">
        <v>610</v>
      </c>
      <c r="K1063" s="5" t="s">
        <v>611</v>
      </c>
      <c r="L1063" s="7" t="s">
        <v>612</v>
      </c>
      <c r="M1063" s="9">
        <v>17160</v>
      </c>
      <c r="N1063" s="5" t="s">
        <v>42</v>
      </c>
      <c r="O1063" s="32">
        <v>44649.9112245718</v>
      </c>
      <c r="P1063" s="33">
        <v>44649.9328270486</v>
      </c>
      <c r="Q1063" s="28" t="s">
        <v>43</v>
      </c>
      <c r="R1063" s="29" t="s">
        <v>43</v>
      </c>
      <c r="S1063" s="28" t="s">
        <v>430</v>
      </c>
      <c r="T1063" s="28" t="s">
        <v>614</v>
      </c>
      <c r="U1063" s="5" t="s">
        <v>576</v>
      </c>
      <c r="V1063" s="28" t="s">
        <v>615</v>
      </c>
      <c r="W1063" s="7" t="s">
        <v>43</v>
      </c>
      <c r="X1063" s="7" t="s">
        <v>43</v>
      </c>
      <c r="Y1063" s="5" t="s">
        <v>43</v>
      </c>
      <c r="Z1063" s="5" t="s">
        <v>43</v>
      </c>
      <c r="AA1063" s="6" t="s">
        <v>43</v>
      </c>
      <c r="AB1063" s="6" t="s">
        <v>43</v>
      </c>
      <c r="AC1063" s="6" t="s">
        <v>43</v>
      </c>
      <c r="AD1063" s="6" t="s">
        <v>43</v>
      </c>
      <c r="AE1063" s="6" t="s">
        <v>43</v>
      </c>
    </row>
    <row r="1064">
      <c r="A1064" s="28" t="s">
        <v>5610</v>
      </c>
      <c r="B1064" s="6" t="s">
        <v>5611</v>
      </c>
      <c r="C1064" s="6" t="s">
        <v>765</v>
      </c>
      <c r="D1064" s="7" t="s">
        <v>5579</v>
      </c>
      <c r="E1064" s="28" t="s">
        <v>5580</v>
      </c>
      <c r="F1064" s="5" t="s">
        <v>567</v>
      </c>
      <c r="G1064" s="6" t="s">
        <v>37</v>
      </c>
      <c r="H1064" s="6" t="s">
        <v>5612</v>
      </c>
      <c r="I1064" s="6" t="s">
        <v>5613</v>
      </c>
      <c r="J1064" s="8" t="s">
        <v>669</v>
      </c>
      <c r="K1064" s="5" t="s">
        <v>670</v>
      </c>
      <c r="L1064" s="7" t="s">
        <v>671</v>
      </c>
      <c r="M1064" s="9">
        <v>24390</v>
      </c>
      <c r="N1064" s="5" t="s">
        <v>573</v>
      </c>
      <c r="O1064" s="32">
        <v>44649.9139482292</v>
      </c>
      <c r="P1064" s="33">
        <v>44649.9328265046</v>
      </c>
      <c r="Q1064" s="28" t="s">
        <v>43</v>
      </c>
      <c r="R1064" s="29" t="s">
        <v>5614</v>
      </c>
      <c r="S1064" s="28" t="s">
        <v>430</v>
      </c>
      <c r="T1064" s="28" t="s">
        <v>673</v>
      </c>
      <c r="U1064" s="5" t="s">
        <v>576</v>
      </c>
      <c r="V1064" s="28" t="s">
        <v>674</v>
      </c>
      <c r="W1064" s="7" t="s">
        <v>43</v>
      </c>
      <c r="X1064" s="7" t="s">
        <v>43</v>
      </c>
      <c r="Y1064" s="5" t="s">
        <v>43</v>
      </c>
      <c r="Z1064" s="5" t="s">
        <v>43</v>
      </c>
      <c r="AA1064" s="6" t="s">
        <v>43</v>
      </c>
      <c r="AB1064" s="6" t="s">
        <v>43</v>
      </c>
      <c r="AC1064" s="6" t="s">
        <v>43</v>
      </c>
      <c r="AD1064" s="6" t="s">
        <v>43</v>
      </c>
      <c r="AE1064" s="6" t="s">
        <v>43</v>
      </c>
    </row>
    <row r="1065">
      <c r="A1065" s="28" t="s">
        <v>5615</v>
      </c>
      <c r="B1065" s="6" t="s">
        <v>5616</v>
      </c>
      <c r="C1065" s="6" t="s">
        <v>1166</v>
      </c>
      <c r="D1065" s="7" t="s">
        <v>5258</v>
      </c>
      <c r="E1065" s="28" t="s">
        <v>5259</v>
      </c>
      <c r="F1065" s="5" t="s">
        <v>1966</v>
      </c>
      <c r="G1065" s="6" t="s">
        <v>117</v>
      </c>
      <c r="H1065" s="6" t="s">
        <v>5616</v>
      </c>
      <c r="I1065" s="6" t="s">
        <v>5617</v>
      </c>
      <c r="J1065" s="8" t="s">
        <v>1968</v>
      </c>
      <c r="K1065" s="5" t="s">
        <v>1969</v>
      </c>
      <c r="L1065" s="7" t="s">
        <v>1970</v>
      </c>
      <c r="M1065" s="9">
        <v>25820</v>
      </c>
      <c r="N1065" s="5" t="s">
        <v>573</v>
      </c>
      <c r="O1065" s="32">
        <v>44649.9146191782</v>
      </c>
      <c r="P1065" s="33">
        <v>44649.9240017014</v>
      </c>
      <c r="Q1065" s="28" t="s">
        <v>43</v>
      </c>
      <c r="R1065" s="29" t="s">
        <v>5618</v>
      </c>
      <c r="S1065" s="28" t="s">
        <v>430</v>
      </c>
      <c r="T1065" s="28" t="s">
        <v>43</v>
      </c>
      <c r="U1065" s="5" t="s">
        <v>43</v>
      </c>
      <c r="V1065" s="28" t="s">
        <v>2270</v>
      </c>
      <c r="W1065" s="7" t="s">
        <v>43</v>
      </c>
      <c r="X1065" s="7" t="s">
        <v>43</v>
      </c>
      <c r="Y1065" s="5" t="s">
        <v>43</v>
      </c>
      <c r="Z1065" s="5" t="s">
        <v>43</v>
      </c>
      <c r="AA1065" s="6" t="s">
        <v>43</v>
      </c>
      <c r="AB1065" s="6" t="s">
        <v>43</v>
      </c>
      <c r="AC1065" s="6" t="s">
        <v>43</v>
      </c>
      <c r="AD1065" s="6" t="s">
        <v>43</v>
      </c>
      <c r="AE1065" s="6" t="s">
        <v>43</v>
      </c>
    </row>
    <row r="1066">
      <c r="A1066" s="28" t="s">
        <v>5619</v>
      </c>
      <c r="B1066" s="6" t="s">
        <v>5620</v>
      </c>
      <c r="C1066" s="6" t="s">
        <v>765</v>
      </c>
      <c r="D1066" s="7" t="s">
        <v>5579</v>
      </c>
      <c r="E1066" s="28" t="s">
        <v>5580</v>
      </c>
      <c r="F1066" s="5" t="s">
        <v>567</v>
      </c>
      <c r="G1066" s="6" t="s">
        <v>37</v>
      </c>
      <c r="H1066" s="6" t="s">
        <v>5621</v>
      </c>
      <c r="I1066" s="6" t="s">
        <v>314</v>
      </c>
      <c r="J1066" s="8" t="s">
        <v>669</v>
      </c>
      <c r="K1066" s="5" t="s">
        <v>670</v>
      </c>
      <c r="L1066" s="7" t="s">
        <v>671</v>
      </c>
      <c r="M1066" s="9">
        <v>24410</v>
      </c>
      <c r="N1066" s="5" t="s">
        <v>120</v>
      </c>
      <c r="O1066" s="32">
        <v>44649.9157608796</v>
      </c>
      <c r="P1066" s="33">
        <v>44649.9328267014</v>
      </c>
      <c r="Q1066" s="28" t="s">
        <v>43</v>
      </c>
      <c r="R1066" s="29" t="s">
        <v>43</v>
      </c>
      <c r="S1066" s="28" t="s">
        <v>430</v>
      </c>
      <c r="T1066" s="28" t="s">
        <v>673</v>
      </c>
      <c r="U1066" s="5" t="s">
        <v>576</v>
      </c>
      <c r="V1066" s="28" t="s">
        <v>674</v>
      </c>
      <c r="W1066" s="7" t="s">
        <v>43</v>
      </c>
      <c r="X1066" s="7" t="s">
        <v>43</v>
      </c>
      <c r="Y1066" s="5" t="s">
        <v>43</v>
      </c>
      <c r="Z1066" s="5" t="s">
        <v>43</v>
      </c>
      <c r="AA1066" s="6" t="s">
        <v>43</v>
      </c>
      <c r="AB1066" s="6" t="s">
        <v>43</v>
      </c>
      <c r="AC1066" s="6" t="s">
        <v>43</v>
      </c>
      <c r="AD1066" s="6" t="s">
        <v>43</v>
      </c>
      <c r="AE1066" s="6" t="s">
        <v>43</v>
      </c>
    </row>
    <row r="1067">
      <c r="A1067" s="28" t="s">
        <v>5622</v>
      </c>
      <c r="B1067" s="6" t="s">
        <v>5623</v>
      </c>
      <c r="C1067" s="6" t="s">
        <v>765</v>
      </c>
      <c r="D1067" s="7" t="s">
        <v>5579</v>
      </c>
      <c r="E1067" s="28" t="s">
        <v>5580</v>
      </c>
      <c r="F1067" s="5" t="s">
        <v>567</v>
      </c>
      <c r="G1067" s="6" t="s">
        <v>37</v>
      </c>
      <c r="H1067" s="6" t="s">
        <v>5624</v>
      </c>
      <c r="I1067" s="6" t="s">
        <v>5625</v>
      </c>
      <c r="J1067" s="8" t="s">
        <v>669</v>
      </c>
      <c r="K1067" s="5" t="s">
        <v>670</v>
      </c>
      <c r="L1067" s="7" t="s">
        <v>671</v>
      </c>
      <c r="M1067" s="9">
        <v>24420</v>
      </c>
      <c r="N1067" s="5" t="s">
        <v>573</v>
      </c>
      <c r="O1067" s="32">
        <v>44649.9174925579</v>
      </c>
      <c r="P1067" s="33">
        <v>44649.9328267014</v>
      </c>
      <c r="Q1067" s="28" t="s">
        <v>43</v>
      </c>
      <c r="R1067" s="29" t="s">
        <v>5626</v>
      </c>
      <c r="S1067" s="28" t="s">
        <v>430</v>
      </c>
      <c r="T1067" s="28" t="s">
        <v>673</v>
      </c>
      <c r="U1067" s="5" t="s">
        <v>576</v>
      </c>
      <c r="V1067" s="28" t="s">
        <v>674</v>
      </c>
      <c r="W1067" s="7" t="s">
        <v>43</v>
      </c>
      <c r="X1067" s="7" t="s">
        <v>43</v>
      </c>
      <c r="Y1067" s="5" t="s">
        <v>43</v>
      </c>
      <c r="Z1067" s="5" t="s">
        <v>43</v>
      </c>
      <c r="AA1067" s="6" t="s">
        <v>43</v>
      </c>
      <c r="AB1067" s="6" t="s">
        <v>43</v>
      </c>
      <c r="AC1067" s="6" t="s">
        <v>43</v>
      </c>
      <c r="AD1067" s="6" t="s">
        <v>43</v>
      </c>
      <c r="AE1067" s="6" t="s">
        <v>43</v>
      </c>
    </row>
    <row r="1068">
      <c r="A1068" s="28" t="s">
        <v>5627</v>
      </c>
      <c r="B1068" s="6" t="s">
        <v>5628</v>
      </c>
      <c r="C1068" s="6" t="s">
        <v>1693</v>
      </c>
      <c r="D1068" s="7" t="s">
        <v>5520</v>
      </c>
      <c r="E1068" s="28" t="s">
        <v>5521</v>
      </c>
      <c r="F1068" s="5" t="s">
        <v>567</v>
      </c>
      <c r="G1068" s="6" t="s">
        <v>37</v>
      </c>
      <c r="H1068" s="6" t="s">
        <v>5629</v>
      </c>
      <c r="I1068" s="6" t="s">
        <v>5630</v>
      </c>
      <c r="J1068" s="8" t="s">
        <v>542</v>
      </c>
      <c r="K1068" s="5" t="s">
        <v>543</v>
      </c>
      <c r="L1068" s="7" t="s">
        <v>544</v>
      </c>
      <c r="M1068" s="9">
        <v>17920</v>
      </c>
      <c r="N1068" s="5" t="s">
        <v>573</v>
      </c>
      <c r="O1068" s="32">
        <v>44649.9243135417</v>
      </c>
      <c r="P1068" s="33">
        <v>44649.9273354977</v>
      </c>
      <c r="Q1068" s="28" t="s">
        <v>43</v>
      </c>
      <c r="R1068" s="29" t="s">
        <v>5631</v>
      </c>
      <c r="S1068" s="28" t="s">
        <v>430</v>
      </c>
      <c r="T1068" s="28" t="s">
        <v>1231</v>
      </c>
      <c r="U1068" s="5" t="s">
        <v>576</v>
      </c>
      <c r="V1068" s="28" t="s">
        <v>1232</v>
      </c>
      <c r="W1068" s="7" t="s">
        <v>43</v>
      </c>
      <c r="X1068" s="7" t="s">
        <v>43</v>
      </c>
      <c r="Y1068" s="5" t="s">
        <v>43</v>
      </c>
      <c r="Z1068" s="5" t="s">
        <v>43</v>
      </c>
      <c r="AA1068" s="6" t="s">
        <v>43</v>
      </c>
      <c r="AB1068" s="6" t="s">
        <v>43</v>
      </c>
      <c r="AC1068" s="6" t="s">
        <v>43</v>
      </c>
      <c r="AD1068" s="6" t="s">
        <v>43</v>
      </c>
      <c r="AE1068" s="6" t="s">
        <v>43</v>
      </c>
    </row>
    <row r="1069">
      <c r="A1069" s="28" t="s">
        <v>5632</v>
      </c>
      <c r="B1069" s="6" t="s">
        <v>5633</v>
      </c>
      <c r="C1069" s="6" t="s">
        <v>4554</v>
      </c>
      <c r="D1069" s="7" t="s">
        <v>4555</v>
      </c>
      <c r="E1069" s="28" t="s">
        <v>4556</v>
      </c>
      <c r="F1069" s="5" t="s">
        <v>567</v>
      </c>
      <c r="G1069" s="6" t="s">
        <v>37</v>
      </c>
      <c r="H1069" s="6" t="s">
        <v>5634</v>
      </c>
      <c r="I1069" s="6" t="s">
        <v>39</v>
      </c>
      <c r="J1069" s="8" t="s">
        <v>79</v>
      </c>
      <c r="K1069" s="5" t="s">
        <v>80</v>
      </c>
      <c r="L1069" s="7" t="s">
        <v>81</v>
      </c>
      <c r="M1069" s="9">
        <v>23840</v>
      </c>
      <c r="N1069" s="5" t="s">
        <v>42</v>
      </c>
      <c r="O1069" s="32">
        <v>44649.9824006944</v>
      </c>
      <c r="P1069" s="33">
        <v>44649.9940228009</v>
      </c>
      <c r="Q1069" s="28" t="s">
        <v>43</v>
      </c>
      <c r="R1069" s="29" t="s">
        <v>43</v>
      </c>
      <c r="S1069" s="28" t="s">
        <v>430</v>
      </c>
      <c r="T1069" s="28" t="s">
        <v>738</v>
      </c>
      <c r="U1069" s="5" t="s">
        <v>576</v>
      </c>
      <c r="V1069" s="28" t="s">
        <v>739</v>
      </c>
      <c r="W1069" s="7" t="s">
        <v>43</v>
      </c>
      <c r="X1069" s="7" t="s">
        <v>43</v>
      </c>
      <c r="Y1069" s="5" t="s">
        <v>43</v>
      </c>
      <c r="Z1069" s="5" t="s">
        <v>43</v>
      </c>
      <c r="AA1069" s="6" t="s">
        <v>43</v>
      </c>
      <c r="AB1069" s="6" t="s">
        <v>43</v>
      </c>
      <c r="AC1069" s="6" t="s">
        <v>43</v>
      </c>
      <c r="AD1069" s="6" t="s">
        <v>43</v>
      </c>
      <c r="AE1069" s="6" t="s">
        <v>43</v>
      </c>
    </row>
    <row r="1070">
      <c r="A1070" s="28" t="s">
        <v>5635</v>
      </c>
      <c r="B1070" s="6" t="s">
        <v>5636</v>
      </c>
      <c r="C1070" s="6" t="s">
        <v>5637</v>
      </c>
      <c r="D1070" s="7" t="s">
        <v>4813</v>
      </c>
      <c r="E1070" s="28" t="s">
        <v>4814</v>
      </c>
      <c r="F1070" s="5" t="s">
        <v>659</v>
      </c>
      <c r="G1070" s="6" t="s">
        <v>37</v>
      </c>
      <c r="H1070" s="6" t="s">
        <v>2735</v>
      </c>
      <c r="I1070" s="6" t="s">
        <v>5638</v>
      </c>
      <c r="J1070" s="8" t="s">
        <v>243</v>
      </c>
      <c r="K1070" s="5" t="s">
        <v>244</v>
      </c>
      <c r="L1070" s="7" t="s">
        <v>245</v>
      </c>
      <c r="M1070" s="9">
        <v>13090</v>
      </c>
      <c r="N1070" s="5" t="s">
        <v>93</v>
      </c>
      <c r="O1070" s="32">
        <v>44649.9877587616</v>
      </c>
      <c r="P1070" s="33">
        <v>44649.9945121181</v>
      </c>
      <c r="Q1070" s="28" t="s">
        <v>43</v>
      </c>
      <c r="R1070" s="29" t="s">
        <v>5639</v>
      </c>
      <c r="S1070" s="28" t="s">
        <v>96</v>
      </c>
      <c r="T1070" s="28" t="s">
        <v>43</v>
      </c>
      <c r="U1070" s="5" t="s">
        <v>43</v>
      </c>
      <c r="V1070" s="28" t="s">
        <v>43</v>
      </c>
      <c r="W1070" s="7" t="s">
        <v>43</v>
      </c>
      <c r="X1070" s="7" t="s">
        <v>43</v>
      </c>
      <c r="Y1070" s="5" t="s">
        <v>43</v>
      </c>
      <c r="Z1070" s="5" t="s">
        <v>43</v>
      </c>
      <c r="AA1070" s="6" t="s">
        <v>43</v>
      </c>
      <c r="AB1070" s="6" t="s">
        <v>56</v>
      </c>
      <c r="AC1070" s="6" t="s">
        <v>43</v>
      </c>
      <c r="AD1070" s="6" t="s">
        <v>43</v>
      </c>
      <c r="AE1070" s="6" t="s">
        <v>43</v>
      </c>
    </row>
    <row r="1071">
      <c r="A1071" s="28" t="s">
        <v>5640</v>
      </c>
      <c r="B1071" s="6" t="s">
        <v>5641</v>
      </c>
      <c r="C1071" s="6" t="s">
        <v>5637</v>
      </c>
      <c r="D1071" s="7" t="s">
        <v>4813</v>
      </c>
      <c r="E1071" s="28" t="s">
        <v>4814</v>
      </c>
      <c r="F1071" s="5" t="s">
        <v>659</v>
      </c>
      <c r="G1071" s="6" t="s">
        <v>37</v>
      </c>
      <c r="H1071" s="6" t="s">
        <v>5642</v>
      </c>
      <c r="I1071" s="6" t="s">
        <v>5643</v>
      </c>
      <c r="J1071" s="8" t="s">
        <v>243</v>
      </c>
      <c r="K1071" s="5" t="s">
        <v>244</v>
      </c>
      <c r="L1071" s="7" t="s">
        <v>245</v>
      </c>
      <c r="M1071" s="9">
        <v>12870</v>
      </c>
      <c r="N1071" s="5" t="s">
        <v>573</v>
      </c>
      <c r="O1071" s="32">
        <v>44649.9964480671</v>
      </c>
      <c r="P1071" s="33">
        <v>44650.0022002315</v>
      </c>
      <c r="Q1071" s="28" t="s">
        <v>43</v>
      </c>
      <c r="R1071" s="29" t="s">
        <v>5644</v>
      </c>
      <c r="S1071" s="28" t="s">
        <v>96</v>
      </c>
      <c r="T1071" s="28" t="s">
        <v>43</v>
      </c>
      <c r="U1071" s="5" t="s">
        <v>43</v>
      </c>
      <c r="V1071" s="28" t="s">
        <v>43</v>
      </c>
      <c r="W1071" s="7" t="s">
        <v>43</v>
      </c>
      <c r="X1071" s="7" t="s">
        <v>43</v>
      </c>
      <c r="Y1071" s="5" t="s">
        <v>43</v>
      </c>
      <c r="Z1071" s="5" t="s">
        <v>43</v>
      </c>
      <c r="AA1071" s="6" t="s">
        <v>43</v>
      </c>
      <c r="AB1071" s="6" t="s">
        <v>145</v>
      </c>
      <c r="AC1071" s="6" t="s">
        <v>43</v>
      </c>
      <c r="AD1071" s="6" t="s">
        <v>43</v>
      </c>
      <c r="AE1071" s="6" t="s">
        <v>43</v>
      </c>
    </row>
    <row r="1072">
      <c r="A1072" s="28" t="s">
        <v>5645</v>
      </c>
      <c r="B1072" s="6" t="s">
        <v>5646</v>
      </c>
      <c r="C1072" s="6" t="s">
        <v>779</v>
      </c>
      <c r="D1072" s="7" t="s">
        <v>4547</v>
      </c>
      <c r="E1072" s="28" t="s">
        <v>4548</v>
      </c>
      <c r="F1072" s="5" t="s">
        <v>659</v>
      </c>
      <c r="G1072" s="6" t="s">
        <v>37</v>
      </c>
      <c r="H1072" s="6" t="s">
        <v>5647</v>
      </c>
      <c r="I1072" s="6" t="s">
        <v>5648</v>
      </c>
      <c r="J1072" s="8" t="s">
        <v>1359</v>
      </c>
      <c r="K1072" s="5" t="s">
        <v>1360</v>
      </c>
      <c r="L1072" s="7" t="s">
        <v>1361</v>
      </c>
      <c r="M1072" s="9">
        <v>24870</v>
      </c>
      <c r="N1072" s="5" t="s">
        <v>573</v>
      </c>
      <c r="O1072" s="32">
        <v>44657.6539245023</v>
      </c>
      <c r="P1072" s="33">
        <v>44665.3759183681</v>
      </c>
      <c r="Q1072" s="28" t="s">
        <v>43</v>
      </c>
      <c r="R1072" s="29" t="s">
        <v>5649</v>
      </c>
      <c r="S1072" s="28" t="s">
        <v>43</v>
      </c>
      <c r="T1072" s="28" t="s">
        <v>43</v>
      </c>
      <c r="U1072" s="5" t="s">
        <v>43</v>
      </c>
      <c r="V1072" s="28" t="s">
        <v>43</v>
      </c>
      <c r="W1072" s="7" t="s">
        <v>43</v>
      </c>
      <c r="X1072" s="7" t="s">
        <v>43</v>
      </c>
      <c r="Y1072" s="5" t="s">
        <v>43</v>
      </c>
      <c r="Z1072" s="5" t="s">
        <v>43</v>
      </c>
      <c r="AA1072" s="6" t="s">
        <v>43</v>
      </c>
      <c r="AB1072" s="6" t="s">
        <v>157</v>
      </c>
      <c r="AC1072" s="6" t="s">
        <v>43</v>
      </c>
      <c r="AD1072" s="6" t="s">
        <v>43</v>
      </c>
      <c r="AE1072" s="6" t="s">
        <v>43</v>
      </c>
    </row>
    <row r="1073">
      <c r="A1073" s="28" t="s">
        <v>5650</v>
      </c>
      <c r="B1073" s="6" t="s">
        <v>5651</v>
      </c>
      <c r="C1073" s="6" t="s">
        <v>5637</v>
      </c>
      <c r="D1073" s="7" t="s">
        <v>3769</v>
      </c>
      <c r="E1073" s="28" t="s">
        <v>3770</v>
      </c>
      <c r="F1073" s="5" t="s">
        <v>659</v>
      </c>
      <c r="G1073" s="6" t="s">
        <v>37</v>
      </c>
      <c r="H1073" s="6" t="s">
        <v>5652</v>
      </c>
      <c r="I1073" s="6" t="s">
        <v>5653</v>
      </c>
      <c r="J1073" s="8" t="s">
        <v>442</v>
      </c>
      <c r="K1073" s="5" t="s">
        <v>443</v>
      </c>
      <c r="L1073" s="7" t="s">
        <v>444</v>
      </c>
      <c r="M1073" s="9">
        <v>12600</v>
      </c>
      <c r="N1073" s="5" t="s">
        <v>120</v>
      </c>
      <c r="O1073" s="32">
        <v>44657.6539250347</v>
      </c>
      <c r="P1073" s="33">
        <v>44665.37591875</v>
      </c>
      <c r="Q1073" s="28" t="s">
        <v>43</v>
      </c>
      <c r="R1073" s="29" t="s">
        <v>43</v>
      </c>
      <c r="S1073" s="28" t="s">
        <v>43</v>
      </c>
      <c r="T1073" s="28" t="s">
        <v>43</v>
      </c>
      <c r="U1073" s="5" t="s">
        <v>43</v>
      </c>
      <c r="V1073" s="28" t="s">
        <v>43</v>
      </c>
      <c r="W1073" s="7" t="s">
        <v>43</v>
      </c>
      <c r="X1073" s="7" t="s">
        <v>43</v>
      </c>
      <c r="Y1073" s="5" t="s">
        <v>43</v>
      </c>
      <c r="Z1073" s="5" t="s">
        <v>43</v>
      </c>
      <c r="AA1073" s="6" t="s">
        <v>43</v>
      </c>
      <c r="AB1073" s="6" t="s">
        <v>88</v>
      </c>
      <c r="AC1073" s="6" t="s">
        <v>43</v>
      </c>
      <c r="AD1073" s="6" t="s">
        <v>43</v>
      </c>
      <c r="AE1073" s="6" t="s">
        <v>43</v>
      </c>
    </row>
    <row r="1074">
      <c r="A1074" s="28" t="s">
        <v>5654</v>
      </c>
      <c r="B1074" s="6" t="s">
        <v>5655</v>
      </c>
      <c r="C1074" s="6" t="s">
        <v>5656</v>
      </c>
      <c r="D1074" s="7" t="s">
        <v>5657</v>
      </c>
      <c r="E1074" s="28" t="s">
        <v>5658</v>
      </c>
      <c r="F1074" s="5" t="s">
        <v>1966</v>
      </c>
      <c r="G1074" s="6" t="s">
        <v>117</v>
      </c>
      <c r="H1074" s="6" t="s">
        <v>5659</v>
      </c>
      <c r="I1074" s="6" t="s">
        <v>5653</v>
      </c>
      <c r="J1074" s="8" t="s">
        <v>1968</v>
      </c>
      <c r="K1074" s="5" t="s">
        <v>1969</v>
      </c>
      <c r="L1074" s="7" t="s">
        <v>1970</v>
      </c>
      <c r="M1074" s="9">
        <v>25810</v>
      </c>
      <c r="N1074" s="5" t="s">
        <v>120</v>
      </c>
      <c r="O1074" s="32">
        <v>44657.6848280093</v>
      </c>
      <c r="P1074" s="33">
        <v>44672.5009514236</v>
      </c>
      <c r="Q1074" s="28" t="s">
        <v>43</v>
      </c>
      <c r="R1074" s="29" t="s">
        <v>43</v>
      </c>
      <c r="S1074" s="28" t="s">
        <v>43</v>
      </c>
      <c r="T1074" s="28" t="s">
        <v>43</v>
      </c>
      <c r="U1074" s="5" t="s">
        <v>43</v>
      </c>
      <c r="V1074" s="28" t="s">
        <v>640</v>
      </c>
      <c r="W1074" s="7" t="s">
        <v>43</v>
      </c>
      <c r="X1074" s="7" t="s">
        <v>43</v>
      </c>
      <c r="Y1074" s="5" t="s">
        <v>43</v>
      </c>
      <c r="Z1074" s="5" t="s">
        <v>43</v>
      </c>
      <c r="AA1074" s="6" t="s">
        <v>43</v>
      </c>
      <c r="AB1074" s="6" t="s">
        <v>43</v>
      </c>
      <c r="AC1074" s="6" t="s">
        <v>43</v>
      </c>
      <c r="AD1074" s="6" t="s">
        <v>43</v>
      </c>
      <c r="AE1074" s="6" t="s">
        <v>43</v>
      </c>
    </row>
    <row r="1075">
      <c r="A1075" s="28" t="s">
        <v>5660</v>
      </c>
      <c r="B1075" s="6" t="s">
        <v>5661</v>
      </c>
      <c r="C1075" s="6" t="s">
        <v>5656</v>
      </c>
      <c r="D1075" s="7" t="s">
        <v>1001</v>
      </c>
      <c r="E1075" s="28" t="s">
        <v>1002</v>
      </c>
      <c r="F1075" s="5" t="s">
        <v>1966</v>
      </c>
      <c r="G1075" s="6" t="s">
        <v>117</v>
      </c>
      <c r="H1075" s="6" t="s">
        <v>5662</v>
      </c>
      <c r="I1075" s="6" t="s">
        <v>5653</v>
      </c>
      <c r="J1075" s="8" t="s">
        <v>1968</v>
      </c>
      <c r="K1075" s="5" t="s">
        <v>1969</v>
      </c>
      <c r="L1075" s="7" t="s">
        <v>1970</v>
      </c>
      <c r="M1075" s="9">
        <v>25750</v>
      </c>
      <c r="N1075" s="5" t="s">
        <v>120</v>
      </c>
      <c r="O1075" s="32">
        <v>44657.6848289005</v>
      </c>
      <c r="P1075" s="33">
        <v>44672.5009515857</v>
      </c>
      <c r="Q1075" s="28" t="s">
        <v>43</v>
      </c>
      <c r="R1075" s="29" t="s">
        <v>43</v>
      </c>
      <c r="S1075" s="28" t="s">
        <v>43</v>
      </c>
      <c r="T1075" s="28" t="s">
        <v>43</v>
      </c>
      <c r="U1075" s="5" t="s">
        <v>43</v>
      </c>
      <c r="V1075" s="28" t="s">
        <v>715</v>
      </c>
      <c r="W1075" s="7" t="s">
        <v>43</v>
      </c>
      <c r="X1075" s="7" t="s">
        <v>43</v>
      </c>
      <c r="Y1075" s="5" t="s">
        <v>43</v>
      </c>
      <c r="Z1075" s="5" t="s">
        <v>43</v>
      </c>
      <c r="AA1075" s="6" t="s">
        <v>43</v>
      </c>
      <c r="AB1075" s="6" t="s">
        <v>43</v>
      </c>
      <c r="AC1075" s="6" t="s">
        <v>43</v>
      </c>
      <c r="AD1075" s="6" t="s">
        <v>43</v>
      </c>
      <c r="AE1075" s="6" t="s">
        <v>43</v>
      </c>
    </row>
    <row r="1076">
      <c r="A1076" s="28" t="s">
        <v>5663</v>
      </c>
      <c r="B1076" s="6" t="s">
        <v>5664</v>
      </c>
      <c r="C1076" s="6" t="s">
        <v>5656</v>
      </c>
      <c r="D1076" s="7" t="s">
        <v>4470</v>
      </c>
      <c r="E1076" s="28" t="s">
        <v>5665</v>
      </c>
      <c r="F1076" s="5" t="s">
        <v>1966</v>
      </c>
      <c r="G1076" s="6" t="s">
        <v>117</v>
      </c>
      <c r="H1076" s="6" t="s">
        <v>5666</v>
      </c>
      <c r="I1076" s="6" t="s">
        <v>5653</v>
      </c>
      <c r="J1076" s="8" t="s">
        <v>1968</v>
      </c>
      <c r="K1076" s="5" t="s">
        <v>1969</v>
      </c>
      <c r="L1076" s="7" t="s">
        <v>1970</v>
      </c>
      <c r="M1076" s="9">
        <v>25620</v>
      </c>
      <c r="N1076" s="5" t="s">
        <v>120</v>
      </c>
      <c r="O1076" s="32">
        <v>44657.6848290857</v>
      </c>
      <c r="P1076" s="33">
        <v>44672.5009517708</v>
      </c>
      <c r="Q1076" s="28" t="s">
        <v>43</v>
      </c>
      <c r="R1076" s="29" t="s">
        <v>43</v>
      </c>
      <c r="S1076" s="28" t="s">
        <v>43</v>
      </c>
      <c r="T1076" s="28" t="s">
        <v>43</v>
      </c>
      <c r="U1076" s="5" t="s">
        <v>43</v>
      </c>
      <c r="V1076" s="28" t="s">
        <v>1516</v>
      </c>
      <c r="W1076" s="7" t="s">
        <v>43</v>
      </c>
      <c r="X1076" s="7" t="s">
        <v>43</v>
      </c>
      <c r="Y1076" s="5" t="s">
        <v>43</v>
      </c>
      <c r="Z1076" s="5" t="s">
        <v>43</v>
      </c>
      <c r="AA1076" s="6" t="s">
        <v>43</v>
      </c>
      <c r="AB1076" s="6" t="s">
        <v>43</v>
      </c>
      <c r="AC1076" s="6" t="s">
        <v>43</v>
      </c>
      <c r="AD1076" s="6" t="s">
        <v>43</v>
      </c>
      <c r="AE1076" s="6" t="s">
        <v>43</v>
      </c>
    </row>
    <row r="1077">
      <c r="A1077" s="28" t="s">
        <v>1971</v>
      </c>
      <c r="B1077" s="6" t="s">
        <v>5667</v>
      </c>
      <c r="C1077" s="6" t="s">
        <v>5656</v>
      </c>
      <c r="D1077" s="7" t="s">
        <v>1964</v>
      </c>
      <c r="E1077" s="28" t="s">
        <v>1965</v>
      </c>
      <c r="F1077" s="5" t="s">
        <v>1966</v>
      </c>
      <c r="G1077" s="6" t="s">
        <v>117</v>
      </c>
      <c r="H1077" s="6" t="s">
        <v>1962</v>
      </c>
      <c r="I1077" s="6" t="s">
        <v>5668</v>
      </c>
      <c r="J1077" s="8" t="s">
        <v>1968</v>
      </c>
      <c r="K1077" s="5" t="s">
        <v>1969</v>
      </c>
      <c r="L1077" s="7" t="s">
        <v>1970</v>
      </c>
      <c r="M1077" s="9">
        <v>25700</v>
      </c>
      <c r="N1077" s="5" t="s">
        <v>120</v>
      </c>
      <c r="O1077" s="32">
        <v>44657.6848294792</v>
      </c>
      <c r="P1077" s="33">
        <v>44672.5009517708</v>
      </c>
      <c r="Q1077" s="28" t="s">
        <v>1961</v>
      </c>
      <c r="R1077" s="29" t="s">
        <v>43</v>
      </c>
      <c r="S1077" s="28" t="s">
        <v>43</v>
      </c>
      <c r="T1077" s="28" t="s">
        <v>43</v>
      </c>
      <c r="U1077" s="5" t="s">
        <v>43</v>
      </c>
      <c r="V1077" s="28" t="s">
        <v>850</v>
      </c>
      <c r="W1077" s="7" t="s">
        <v>43</v>
      </c>
      <c r="X1077" s="7" t="s">
        <v>43</v>
      </c>
      <c r="Y1077" s="5" t="s">
        <v>43</v>
      </c>
      <c r="Z1077" s="5" t="s">
        <v>43</v>
      </c>
      <c r="AA1077" s="6" t="s">
        <v>43</v>
      </c>
      <c r="AB1077" s="6" t="s">
        <v>43</v>
      </c>
      <c r="AC1077" s="6" t="s">
        <v>43</v>
      </c>
      <c r="AD1077" s="6" t="s">
        <v>43</v>
      </c>
      <c r="AE1077" s="6" t="s">
        <v>43</v>
      </c>
    </row>
    <row r="1078">
      <c r="A1078" s="28" t="s">
        <v>5669</v>
      </c>
      <c r="B1078" s="6" t="s">
        <v>5670</v>
      </c>
      <c r="C1078" s="6" t="s">
        <v>5656</v>
      </c>
      <c r="D1078" s="7" t="s">
        <v>2637</v>
      </c>
      <c r="E1078" s="28" t="s">
        <v>2638</v>
      </c>
      <c r="F1078" s="5" t="s">
        <v>1966</v>
      </c>
      <c r="G1078" s="6" t="s">
        <v>117</v>
      </c>
      <c r="H1078" s="6" t="s">
        <v>5671</v>
      </c>
      <c r="I1078" s="6" t="s">
        <v>5653</v>
      </c>
      <c r="J1078" s="8" t="s">
        <v>1968</v>
      </c>
      <c r="K1078" s="5" t="s">
        <v>1969</v>
      </c>
      <c r="L1078" s="7" t="s">
        <v>1970</v>
      </c>
      <c r="M1078" s="9">
        <v>25840</v>
      </c>
      <c r="N1078" s="5" t="s">
        <v>120</v>
      </c>
      <c r="O1078" s="32">
        <v>44657.6848296296</v>
      </c>
      <c r="P1078" s="33">
        <v>44672.5009517708</v>
      </c>
      <c r="Q1078" s="28" t="s">
        <v>43</v>
      </c>
      <c r="R1078" s="29" t="s">
        <v>43</v>
      </c>
      <c r="S1078" s="28" t="s">
        <v>43</v>
      </c>
      <c r="T1078" s="28" t="s">
        <v>43</v>
      </c>
      <c r="U1078" s="5" t="s">
        <v>43</v>
      </c>
      <c r="V1078" s="28" t="s">
        <v>2780</v>
      </c>
      <c r="W1078" s="7" t="s">
        <v>43</v>
      </c>
      <c r="X1078" s="7" t="s">
        <v>43</v>
      </c>
      <c r="Y1078" s="5" t="s">
        <v>43</v>
      </c>
      <c r="Z1078" s="5" t="s">
        <v>43</v>
      </c>
      <c r="AA1078" s="6" t="s">
        <v>43</v>
      </c>
      <c r="AB1078" s="6" t="s">
        <v>43</v>
      </c>
      <c r="AC1078" s="6" t="s">
        <v>43</v>
      </c>
      <c r="AD1078" s="6" t="s">
        <v>43</v>
      </c>
      <c r="AE1078" s="6" t="s">
        <v>43</v>
      </c>
    </row>
    <row r="1079">
      <c r="A1079" s="31" t="s">
        <v>5672</v>
      </c>
      <c r="B1079" s="6" t="s">
        <v>5673</v>
      </c>
      <c r="C1079" s="6" t="s">
        <v>5656</v>
      </c>
      <c r="D1079" s="7" t="s">
        <v>47</v>
      </c>
      <c r="E1079" s="28" t="s">
        <v>48</v>
      </c>
      <c r="F1079" s="5" t="s">
        <v>1966</v>
      </c>
      <c r="G1079" s="6" t="s">
        <v>117</v>
      </c>
      <c r="H1079" s="6" t="s">
        <v>5674</v>
      </c>
      <c r="I1079" s="6" t="s">
        <v>5675</v>
      </c>
      <c r="J1079" s="8" t="s">
        <v>1968</v>
      </c>
      <c r="K1079" s="5" t="s">
        <v>1969</v>
      </c>
      <c r="L1079" s="7" t="s">
        <v>1970</v>
      </c>
      <c r="M1079" s="9">
        <v>25630</v>
      </c>
      <c r="N1079" s="5" t="s">
        <v>1043</v>
      </c>
      <c r="O1079" s="32">
        <v>44657.6848298264</v>
      </c>
      <c r="Q1079" s="28" t="s">
        <v>43</v>
      </c>
      <c r="R1079" s="29" t="s">
        <v>43</v>
      </c>
      <c r="S1079" s="28" t="s">
        <v>43</v>
      </c>
      <c r="T1079" s="28" t="s">
        <v>43</v>
      </c>
      <c r="U1079" s="5" t="s">
        <v>43</v>
      </c>
      <c r="V1079" s="28" t="s">
        <v>985</v>
      </c>
      <c r="W1079" s="7" t="s">
        <v>43</v>
      </c>
      <c r="X1079" s="7" t="s">
        <v>43</v>
      </c>
      <c r="Y1079" s="5" t="s">
        <v>43</v>
      </c>
      <c r="Z1079" s="5" t="s">
        <v>43</v>
      </c>
      <c r="AA1079" s="6" t="s">
        <v>43</v>
      </c>
      <c r="AB1079" s="6" t="s">
        <v>43</v>
      </c>
      <c r="AC1079" s="6" t="s">
        <v>43</v>
      </c>
      <c r="AD1079" s="6" t="s">
        <v>43</v>
      </c>
      <c r="AE1079" s="6" t="s">
        <v>43</v>
      </c>
    </row>
    <row r="1080">
      <c r="A1080" s="28" t="s">
        <v>2385</v>
      </c>
      <c r="B1080" s="6" t="s">
        <v>5676</v>
      </c>
      <c r="C1080" s="6" t="s">
        <v>5656</v>
      </c>
      <c r="D1080" s="7" t="s">
        <v>2356</v>
      </c>
      <c r="E1080" s="28" t="s">
        <v>2357</v>
      </c>
      <c r="F1080" s="5" t="s">
        <v>1966</v>
      </c>
      <c r="G1080" s="6" t="s">
        <v>117</v>
      </c>
      <c r="H1080" s="6" t="s">
        <v>5677</v>
      </c>
      <c r="I1080" s="6" t="s">
        <v>5678</v>
      </c>
      <c r="J1080" s="8" t="s">
        <v>1968</v>
      </c>
      <c r="K1080" s="5" t="s">
        <v>1969</v>
      </c>
      <c r="L1080" s="7" t="s">
        <v>1970</v>
      </c>
      <c r="M1080" s="9">
        <v>25570</v>
      </c>
      <c r="N1080" s="5" t="s">
        <v>120</v>
      </c>
      <c r="O1080" s="32">
        <v>44657.6848300116</v>
      </c>
      <c r="P1080" s="33">
        <v>44672.5009521644</v>
      </c>
      <c r="Q1080" s="28" t="s">
        <v>2382</v>
      </c>
      <c r="R1080" s="29" t="s">
        <v>43</v>
      </c>
      <c r="S1080" s="28" t="s">
        <v>43</v>
      </c>
      <c r="T1080" s="28" t="s">
        <v>43</v>
      </c>
      <c r="U1080" s="5" t="s">
        <v>43</v>
      </c>
      <c r="V1080" s="28" t="s">
        <v>1142</v>
      </c>
      <c r="W1080" s="7" t="s">
        <v>43</v>
      </c>
      <c r="X1080" s="7" t="s">
        <v>43</v>
      </c>
      <c r="Y1080" s="5" t="s">
        <v>43</v>
      </c>
      <c r="Z1080" s="5" t="s">
        <v>43</v>
      </c>
      <c r="AA1080" s="6" t="s">
        <v>43</v>
      </c>
      <c r="AB1080" s="6" t="s">
        <v>43</v>
      </c>
      <c r="AC1080" s="6" t="s">
        <v>43</v>
      </c>
      <c r="AD1080" s="6" t="s">
        <v>43</v>
      </c>
      <c r="AE1080" s="6" t="s">
        <v>43</v>
      </c>
    </row>
    <row r="1081">
      <c r="A1081" s="28" t="s">
        <v>5679</v>
      </c>
      <c r="B1081" s="6" t="s">
        <v>5680</v>
      </c>
      <c r="C1081" s="6" t="s">
        <v>5656</v>
      </c>
      <c r="D1081" s="7" t="s">
        <v>581</v>
      </c>
      <c r="E1081" s="28" t="s">
        <v>582</v>
      </c>
      <c r="F1081" s="5" t="s">
        <v>1966</v>
      </c>
      <c r="G1081" s="6" t="s">
        <v>117</v>
      </c>
      <c r="H1081" s="6" t="s">
        <v>5681</v>
      </c>
      <c r="I1081" s="6" t="s">
        <v>5653</v>
      </c>
      <c r="J1081" s="8" t="s">
        <v>1968</v>
      </c>
      <c r="K1081" s="5" t="s">
        <v>1969</v>
      </c>
      <c r="L1081" s="7" t="s">
        <v>1970</v>
      </c>
      <c r="M1081" s="9">
        <v>25800</v>
      </c>
      <c r="N1081" s="5" t="s">
        <v>120</v>
      </c>
      <c r="O1081" s="32">
        <v>44657.6848301736</v>
      </c>
      <c r="P1081" s="33">
        <v>44672.5009521644</v>
      </c>
      <c r="Q1081" s="28" t="s">
        <v>43</v>
      </c>
      <c r="R1081" s="29" t="s">
        <v>43</v>
      </c>
      <c r="S1081" s="28" t="s">
        <v>43</v>
      </c>
      <c r="T1081" s="28" t="s">
        <v>43</v>
      </c>
      <c r="U1081" s="5" t="s">
        <v>43</v>
      </c>
      <c r="V1081" s="28" t="s">
        <v>1921</v>
      </c>
      <c r="W1081" s="7" t="s">
        <v>43</v>
      </c>
      <c r="X1081" s="7" t="s">
        <v>43</v>
      </c>
      <c r="Y1081" s="5" t="s">
        <v>43</v>
      </c>
      <c r="Z1081" s="5" t="s">
        <v>43</v>
      </c>
      <c r="AA1081" s="6" t="s">
        <v>43</v>
      </c>
      <c r="AB1081" s="6" t="s">
        <v>43</v>
      </c>
      <c r="AC1081" s="6" t="s">
        <v>43</v>
      </c>
      <c r="AD1081" s="6" t="s">
        <v>43</v>
      </c>
      <c r="AE1081" s="6" t="s">
        <v>43</v>
      </c>
    </row>
    <row r="1082">
      <c r="A1082" s="28" t="s">
        <v>5682</v>
      </c>
      <c r="B1082" s="6" t="s">
        <v>5683</v>
      </c>
      <c r="C1082" s="6" t="s">
        <v>5656</v>
      </c>
      <c r="D1082" s="7" t="s">
        <v>4547</v>
      </c>
      <c r="E1082" s="28" t="s">
        <v>4548</v>
      </c>
      <c r="F1082" s="5" t="s">
        <v>1966</v>
      </c>
      <c r="G1082" s="6" t="s">
        <v>117</v>
      </c>
      <c r="H1082" s="6" t="s">
        <v>5684</v>
      </c>
      <c r="I1082" s="6" t="s">
        <v>5653</v>
      </c>
      <c r="J1082" s="8" t="s">
        <v>1968</v>
      </c>
      <c r="K1082" s="5" t="s">
        <v>1969</v>
      </c>
      <c r="L1082" s="7" t="s">
        <v>1970</v>
      </c>
      <c r="M1082" s="9">
        <v>25860</v>
      </c>
      <c r="N1082" s="5" t="s">
        <v>120</v>
      </c>
      <c r="O1082" s="32">
        <v>44657.6848305556</v>
      </c>
      <c r="P1082" s="33">
        <v>44672.5009523148</v>
      </c>
      <c r="Q1082" s="28" t="s">
        <v>43</v>
      </c>
      <c r="R1082" s="29" t="s">
        <v>43</v>
      </c>
      <c r="S1082" s="28" t="s">
        <v>43</v>
      </c>
      <c r="T1082" s="28" t="s">
        <v>43</v>
      </c>
      <c r="U1082" s="5" t="s">
        <v>43</v>
      </c>
      <c r="V1082" s="28" t="s">
        <v>1005</v>
      </c>
      <c r="W1082" s="7" t="s">
        <v>43</v>
      </c>
      <c r="X1082" s="7" t="s">
        <v>43</v>
      </c>
      <c r="Y1082" s="5" t="s">
        <v>43</v>
      </c>
      <c r="Z1082" s="5" t="s">
        <v>43</v>
      </c>
      <c r="AA1082" s="6" t="s">
        <v>43</v>
      </c>
      <c r="AB1082" s="6" t="s">
        <v>43</v>
      </c>
      <c r="AC1082" s="6" t="s">
        <v>43</v>
      </c>
      <c r="AD1082" s="6" t="s">
        <v>43</v>
      </c>
      <c r="AE1082" s="6" t="s">
        <v>43</v>
      </c>
    </row>
    <row r="1083">
      <c r="A1083" s="28" t="s">
        <v>5685</v>
      </c>
      <c r="B1083" s="6" t="s">
        <v>5686</v>
      </c>
      <c r="C1083" s="6" t="s">
        <v>5656</v>
      </c>
      <c r="D1083" s="7" t="s">
        <v>5687</v>
      </c>
      <c r="E1083" s="28" t="s">
        <v>5688</v>
      </c>
      <c r="F1083" s="5" t="s">
        <v>1966</v>
      </c>
      <c r="G1083" s="6" t="s">
        <v>117</v>
      </c>
      <c r="H1083" s="6" t="s">
        <v>5689</v>
      </c>
      <c r="I1083" s="6" t="s">
        <v>5653</v>
      </c>
      <c r="J1083" s="8" t="s">
        <v>1968</v>
      </c>
      <c r="K1083" s="5" t="s">
        <v>1969</v>
      </c>
      <c r="L1083" s="7" t="s">
        <v>1970</v>
      </c>
      <c r="M1083" s="9">
        <v>25660</v>
      </c>
      <c r="N1083" s="5" t="s">
        <v>120</v>
      </c>
      <c r="O1083" s="32">
        <v>44657.6848309028</v>
      </c>
      <c r="P1083" s="33">
        <v>44672.5009525116</v>
      </c>
      <c r="Q1083" s="28" t="s">
        <v>43</v>
      </c>
      <c r="R1083" s="29" t="s">
        <v>43</v>
      </c>
      <c r="S1083" s="28" t="s">
        <v>43</v>
      </c>
      <c r="T1083" s="28" t="s">
        <v>43</v>
      </c>
      <c r="U1083" s="5" t="s">
        <v>43</v>
      </c>
      <c r="V1083" s="28" t="s">
        <v>615</v>
      </c>
      <c r="W1083" s="7" t="s">
        <v>43</v>
      </c>
      <c r="X1083" s="7" t="s">
        <v>43</v>
      </c>
      <c r="Y1083" s="5" t="s">
        <v>43</v>
      </c>
      <c r="Z1083" s="5" t="s">
        <v>43</v>
      </c>
      <c r="AA1083" s="6" t="s">
        <v>43</v>
      </c>
      <c r="AB1083" s="6" t="s">
        <v>43</v>
      </c>
      <c r="AC1083" s="6" t="s">
        <v>43</v>
      </c>
      <c r="AD1083" s="6" t="s">
        <v>43</v>
      </c>
      <c r="AE1083" s="6" t="s">
        <v>43</v>
      </c>
    </row>
    <row r="1084">
      <c r="A1084" s="28" t="s">
        <v>3305</v>
      </c>
      <c r="B1084" s="6" t="s">
        <v>5690</v>
      </c>
      <c r="C1084" s="6" t="s">
        <v>5656</v>
      </c>
      <c r="D1084" s="7" t="s">
        <v>1001</v>
      </c>
      <c r="E1084" s="28" t="s">
        <v>1002</v>
      </c>
      <c r="F1084" s="5" t="s">
        <v>1966</v>
      </c>
      <c r="G1084" s="6" t="s">
        <v>117</v>
      </c>
      <c r="H1084" s="6" t="s">
        <v>5691</v>
      </c>
      <c r="I1084" s="6" t="s">
        <v>5692</v>
      </c>
      <c r="J1084" s="8" t="s">
        <v>1968</v>
      </c>
      <c r="K1084" s="5" t="s">
        <v>1969</v>
      </c>
      <c r="L1084" s="7" t="s">
        <v>1970</v>
      </c>
      <c r="M1084" s="9">
        <v>25650</v>
      </c>
      <c r="N1084" s="5" t="s">
        <v>120</v>
      </c>
      <c r="O1084" s="32">
        <v>44657.6848310995</v>
      </c>
      <c r="P1084" s="33">
        <v>44672.5009526968</v>
      </c>
      <c r="Q1084" s="28" t="s">
        <v>3301</v>
      </c>
      <c r="R1084" s="29" t="s">
        <v>43</v>
      </c>
      <c r="S1084" s="28" t="s">
        <v>43</v>
      </c>
      <c r="T1084" s="28" t="s">
        <v>43</v>
      </c>
      <c r="U1084" s="5" t="s">
        <v>43</v>
      </c>
      <c r="V1084" s="28" t="s">
        <v>1232</v>
      </c>
      <c r="W1084" s="7" t="s">
        <v>43</v>
      </c>
      <c r="X1084" s="7" t="s">
        <v>43</v>
      </c>
      <c r="Y1084" s="5" t="s">
        <v>43</v>
      </c>
      <c r="Z1084" s="5" t="s">
        <v>43</v>
      </c>
      <c r="AA1084" s="6" t="s">
        <v>43</v>
      </c>
      <c r="AB1084" s="6" t="s">
        <v>43</v>
      </c>
      <c r="AC1084" s="6" t="s">
        <v>43</v>
      </c>
      <c r="AD1084" s="6" t="s">
        <v>43</v>
      </c>
      <c r="AE1084" s="6" t="s">
        <v>43</v>
      </c>
    </row>
    <row r="1085">
      <c r="A1085" s="28" t="s">
        <v>5693</v>
      </c>
      <c r="B1085" s="6" t="s">
        <v>5694</v>
      </c>
      <c r="C1085" s="6" t="s">
        <v>5656</v>
      </c>
      <c r="D1085" s="7" t="s">
        <v>5695</v>
      </c>
      <c r="E1085" s="28" t="s">
        <v>5696</v>
      </c>
      <c r="F1085" s="5" t="s">
        <v>1966</v>
      </c>
      <c r="G1085" s="6" t="s">
        <v>117</v>
      </c>
      <c r="H1085" s="6" t="s">
        <v>5697</v>
      </c>
      <c r="I1085" s="6" t="s">
        <v>5653</v>
      </c>
      <c r="J1085" s="8" t="s">
        <v>1968</v>
      </c>
      <c r="K1085" s="5" t="s">
        <v>1969</v>
      </c>
      <c r="L1085" s="7" t="s">
        <v>1970</v>
      </c>
      <c r="M1085" s="9">
        <v>25530</v>
      </c>
      <c r="N1085" s="5" t="s">
        <v>120</v>
      </c>
      <c r="O1085" s="32">
        <v>44657.68483125</v>
      </c>
      <c r="P1085" s="33">
        <v>44672.5009526968</v>
      </c>
      <c r="Q1085" s="28" t="s">
        <v>43</v>
      </c>
      <c r="R1085" s="29" t="s">
        <v>43</v>
      </c>
      <c r="S1085" s="28" t="s">
        <v>43</v>
      </c>
      <c r="T1085" s="28" t="s">
        <v>43</v>
      </c>
      <c r="U1085" s="5" t="s">
        <v>43</v>
      </c>
      <c r="V1085" s="28" t="s">
        <v>2881</v>
      </c>
      <c r="W1085" s="7" t="s">
        <v>43</v>
      </c>
      <c r="X1085" s="7" t="s">
        <v>43</v>
      </c>
      <c r="Y1085" s="5" t="s">
        <v>43</v>
      </c>
      <c r="Z1085" s="5" t="s">
        <v>43</v>
      </c>
      <c r="AA1085" s="6" t="s">
        <v>43</v>
      </c>
      <c r="AB1085" s="6" t="s">
        <v>43</v>
      </c>
      <c r="AC1085" s="6" t="s">
        <v>43</v>
      </c>
      <c r="AD1085" s="6" t="s">
        <v>43</v>
      </c>
      <c r="AE1085" s="6" t="s">
        <v>43</v>
      </c>
    </row>
    <row r="1086">
      <c r="A1086" s="28" t="s">
        <v>5698</v>
      </c>
      <c r="B1086" s="6" t="s">
        <v>5699</v>
      </c>
      <c r="C1086" s="6" t="s">
        <v>5656</v>
      </c>
      <c r="D1086" s="7" t="s">
        <v>1694</v>
      </c>
      <c r="E1086" s="28" t="s">
        <v>5700</v>
      </c>
      <c r="F1086" s="5" t="s">
        <v>1966</v>
      </c>
      <c r="G1086" s="6" t="s">
        <v>117</v>
      </c>
      <c r="H1086" s="6" t="s">
        <v>5701</v>
      </c>
      <c r="I1086" s="6" t="s">
        <v>5653</v>
      </c>
      <c r="J1086" s="8" t="s">
        <v>1968</v>
      </c>
      <c r="K1086" s="5" t="s">
        <v>1969</v>
      </c>
      <c r="L1086" s="7" t="s">
        <v>1970</v>
      </c>
      <c r="M1086" s="9">
        <v>25580</v>
      </c>
      <c r="N1086" s="5" t="s">
        <v>120</v>
      </c>
      <c r="O1086" s="32">
        <v>44657.6848314468</v>
      </c>
      <c r="P1086" s="33">
        <v>44665.3759194792</v>
      </c>
      <c r="Q1086" s="28" t="s">
        <v>43</v>
      </c>
      <c r="R1086" s="29" t="s">
        <v>43</v>
      </c>
      <c r="S1086" s="28" t="s">
        <v>43</v>
      </c>
      <c r="T1086" s="28" t="s">
        <v>43</v>
      </c>
      <c r="U1086" s="5" t="s">
        <v>43</v>
      </c>
      <c r="V1086" s="28" t="s">
        <v>698</v>
      </c>
      <c r="W1086" s="7" t="s">
        <v>43</v>
      </c>
      <c r="X1086" s="7" t="s">
        <v>43</v>
      </c>
      <c r="Y1086" s="5" t="s">
        <v>43</v>
      </c>
      <c r="Z1086" s="5" t="s">
        <v>43</v>
      </c>
      <c r="AA1086" s="6" t="s">
        <v>43</v>
      </c>
      <c r="AB1086" s="6" t="s">
        <v>43</v>
      </c>
      <c r="AC1086" s="6" t="s">
        <v>43</v>
      </c>
      <c r="AD1086" s="6" t="s">
        <v>43</v>
      </c>
      <c r="AE1086" s="6" t="s">
        <v>43</v>
      </c>
    </row>
    <row r="1087">
      <c r="A1087" s="28" t="s">
        <v>4129</v>
      </c>
      <c r="B1087" s="6" t="s">
        <v>5702</v>
      </c>
      <c r="C1087" s="6" t="s">
        <v>5656</v>
      </c>
      <c r="D1087" s="7" t="s">
        <v>4070</v>
      </c>
      <c r="E1087" s="28" t="s">
        <v>4071</v>
      </c>
      <c r="F1087" s="5" t="s">
        <v>1966</v>
      </c>
      <c r="G1087" s="6" t="s">
        <v>117</v>
      </c>
      <c r="H1087" s="6" t="s">
        <v>5703</v>
      </c>
      <c r="I1087" s="6" t="s">
        <v>5704</v>
      </c>
      <c r="J1087" s="8" t="s">
        <v>1968</v>
      </c>
      <c r="K1087" s="5" t="s">
        <v>1969</v>
      </c>
      <c r="L1087" s="7" t="s">
        <v>1970</v>
      </c>
      <c r="M1087" s="9">
        <v>25720</v>
      </c>
      <c r="N1087" s="5" t="s">
        <v>120</v>
      </c>
      <c r="O1087" s="32">
        <v>44657.6848316319</v>
      </c>
      <c r="P1087" s="33">
        <v>44672.5009528588</v>
      </c>
      <c r="Q1087" s="28" t="s">
        <v>4126</v>
      </c>
      <c r="R1087" s="29" t="s">
        <v>43</v>
      </c>
      <c r="S1087" s="28" t="s">
        <v>43</v>
      </c>
      <c r="T1087" s="28" t="s">
        <v>43</v>
      </c>
      <c r="U1087" s="5" t="s">
        <v>43</v>
      </c>
      <c r="V1087" s="28" t="s">
        <v>919</v>
      </c>
      <c r="W1087" s="7" t="s">
        <v>43</v>
      </c>
      <c r="X1087" s="7" t="s">
        <v>43</v>
      </c>
      <c r="Y1087" s="5" t="s">
        <v>43</v>
      </c>
      <c r="Z1087" s="5" t="s">
        <v>43</v>
      </c>
      <c r="AA1087" s="6" t="s">
        <v>43</v>
      </c>
      <c r="AB1087" s="6" t="s">
        <v>43</v>
      </c>
      <c r="AC1087" s="6" t="s">
        <v>43</v>
      </c>
      <c r="AD1087" s="6" t="s">
        <v>43</v>
      </c>
      <c r="AE1087" s="6" t="s">
        <v>43</v>
      </c>
    </row>
    <row r="1088">
      <c r="A1088" s="28" t="s">
        <v>5705</v>
      </c>
      <c r="B1088" s="6" t="s">
        <v>5706</v>
      </c>
      <c r="C1088" s="6" t="s">
        <v>5656</v>
      </c>
      <c r="D1088" s="7" t="s">
        <v>1059</v>
      </c>
      <c r="E1088" s="28" t="s">
        <v>1060</v>
      </c>
      <c r="F1088" s="5" t="s">
        <v>1966</v>
      </c>
      <c r="G1088" s="6" t="s">
        <v>117</v>
      </c>
      <c r="H1088" s="6" t="s">
        <v>5707</v>
      </c>
      <c r="I1088" s="6" t="s">
        <v>5653</v>
      </c>
      <c r="J1088" s="8" t="s">
        <v>1968</v>
      </c>
      <c r="K1088" s="5" t="s">
        <v>1969</v>
      </c>
      <c r="L1088" s="7" t="s">
        <v>1970</v>
      </c>
      <c r="M1088" s="9">
        <v>25610</v>
      </c>
      <c r="N1088" s="5" t="s">
        <v>120</v>
      </c>
      <c r="O1088" s="32">
        <v>44657.6848319792</v>
      </c>
      <c r="P1088" s="33">
        <v>44672.500953044</v>
      </c>
      <c r="Q1088" s="28" t="s">
        <v>43</v>
      </c>
      <c r="R1088" s="29" t="s">
        <v>43</v>
      </c>
      <c r="S1088" s="28" t="s">
        <v>43</v>
      </c>
      <c r="T1088" s="28" t="s">
        <v>43</v>
      </c>
      <c r="U1088" s="5" t="s">
        <v>43</v>
      </c>
      <c r="V1088" s="28" t="s">
        <v>590</v>
      </c>
      <c r="W1088" s="7" t="s">
        <v>43</v>
      </c>
      <c r="X1088" s="7" t="s">
        <v>43</v>
      </c>
      <c r="Y1088" s="5" t="s">
        <v>43</v>
      </c>
      <c r="Z1088" s="5" t="s">
        <v>43</v>
      </c>
      <c r="AA1088" s="6" t="s">
        <v>43</v>
      </c>
      <c r="AB1088" s="6" t="s">
        <v>43</v>
      </c>
      <c r="AC1088" s="6" t="s">
        <v>43</v>
      </c>
      <c r="AD1088" s="6" t="s">
        <v>43</v>
      </c>
      <c r="AE1088" s="6" t="s">
        <v>43</v>
      </c>
    </row>
    <row r="1089">
      <c r="A1089" s="28" t="s">
        <v>5708</v>
      </c>
      <c r="B1089" s="6" t="s">
        <v>5709</v>
      </c>
      <c r="C1089" s="6" t="s">
        <v>5656</v>
      </c>
      <c r="D1089" s="7" t="s">
        <v>3222</v>
      </c>
      <c r="E1089" s="28" t="s">
        <v>3223</v>
      </c>
      <c r="F1089" s="5" t="s">
        <v>1966</v>
      </c>
      <c r="G1089" s="6" t="s">
        <v>117</v>
      </c>
      <c r="H1089" s="6" t="s">
        <v>5710</v>
      </c>
      <c r="I1089" s="6" t="s">
        <v>5653</v>
      </c>
      <c r="J1089" s="8" t="s">
        <v>1968</v>
      </c>
      <c r="K1089" s="5" t="s">
        <v>1969</v>
      </c>
      <c r="L1089" s="7" t="s">
        <v>1970</v>
      </c>
      <c r="M1089" s="9">
        <v>25770</v>
      </c>
      <c r="N1089" s="5" t="s">
        <v>120</v>
      </c>
      <c r="O1089" s="32">
        <v>44657.6848321759</v>
      </c>
      <c r="P1089" s="33">
        <v>44672.5009532407</v>
      </c>
      <c r="Q1089" s="28" t="s">
        <v>43</v>
      </c>
      <c r="R1089" s="29" t="s">
        <v>43</v>
      </c>
      <c r="S1089" s="28" t="s">
        <v>43</v>
      </c>
      <c r="T1089" s="28" t="s">
        <v>43</v>
      </c>
      <c r="U1089" s="5" t="s">
        <v>43</v>
      </c>
      <c r="V1089" s="28" t="s">
        <v>966</v>
      </c>
      <c r="W1089" s="7" t="s">
        <v>43</v>
      </c>
      <c r="X1089" s="7" t="s">
        <v>43</v>
      </c>
      <c r="Y1089" s="5" t="s">
        <v>43</v>
      </c>
      <c r="Z1089" s="5" t="s">
        <v>43</v>
      </c>
      <c r="AA1089" s="6" t="s">
        <v>43</v>
      </c>
      <c r="AB1089" s="6" t="s">
        <v>43</v>
      </c>
      <c r="AC1089" s="6" t="s">
        <v>43</v>
      </c>
      <c r="AD1089" s="6" t="s">
        <v>43</v>
      </c>
      <c r="AE1089" s="6" t="s">
        <v>43</v>
      </c>
    </row>
    <row r="1090">
      <c r="A1090" s="28" t="s">
        <v>5711</v>
      </c>
      <c r="B1090" s="6" t="s">
        <v>5712</v>
      </c>
      <c r="C1090" s="6" t="s">
        <v>5656</v>
      </c>
      <c r="D1090" s="7" t="s">
        <v>4832</v>
      </c>
      <c r="E1090" s="28" t="s">
        <v>5713</v>
      </c>
      <c r="F1090" s="5" t="s">
        <v>1966</v>
      </c>
      <c r="G1090" s="6" t="s">
        <v>117</v>
      </c>
      <c r="H1090" s="6" t="s">
        <v>5714</v>
      </c>
      <c r="I1090" s="6" t="s">
        <v>5653</v>
      </c>
      <c r="J1090" s="8" t="s">
        <v>1968</v>
      </c>
      <c r="K1090" s="5" t="s">
        <v>1969</v>
      </c>
      <c r="L1090" s="7" t="s">
        <v>1970</v>
      </c>
      <c r="M1090" s="9">
        <v>25760</v>
      </c>
      <c r="N1090" s="5" t="s">
        <v>120</v>
      </c>
      <c r="O1090" s="32">
        <v>44657.6848323727</v>
      </c>
      <c r="P1090" s="33">
        <v>44670.6189791319</v>
      </c>
      <c r="Q1090" s="28" t="s">
        <v>43</v>
      </c>
      <c r="R1090" s="29" t="s">
        <v>43</v>
      </c>
      <c r="S1090" s="28" t="s">
        <v>43</v>
      </c>
      <c r="T1090" s="28" t="s">
        <v>43</v>
      </c>
      <c r="U1090" s="5" t="s">
        <v>43</v>
      </c>
      <c r="V1090" s="28" t="s">
        <v>892</v>
      </c>
      <c r="W1090" s="7" t="s">
        <v>43</v>
      </c>
      <c r="X1090" s="7" t="s">
        <v>43</v>
      </c>
      <c r="Y1090" s="5" t="s">
        <v>43</v>
      </c>
      <c r="Z1090" s="5" t="s">
        <v>43</v>
      </c>
      <c r="AA1090" s="6" t="s">
        <v>43</v>
      </c>
      <c r="AB1090" s="6" t="s">
        <v>43</v>
      </c>
      <c r="AC1090" s="6" t="s">
        <v>43</v>
      </c>
      <c r="AD1090" s="6" t="s">
        <v>43</v>
      </c>
      <c r="AE1090" s="6" t="s">
        <v>43</v>
      </c>
    </row>
    <row r="1091">
      <c r="A1091" s="28" t="s">
        <v>3854</v>
      </c>
      <c r="B1091" s="6" t="s">
        <v>5715</v>
      </c>
      <c r="C1091" s="6" t="s">
        <v>5656</v>
      </c>
      <c r="D1091" s="7" t="s">
        <v>1001</v>
      </c>
      <c r="E1091" s="28" t="s">
        <v>1002</v>
      </c>
      <c r="F1091" s="5" t="s">
        <v>1966</v>
      </c>
      <c r="G1091" s="6" t="s">
        <v>117</v>
      </c>
      <c r="H1091" s="6" t="s">
        <v>5716</v>
      </c>
      <c r="I1091" s="6" t="s">
        <v>5717</v>
      </c>
      <c r="J1091" s="8" t="s">
        <v>1968</v>
      </c>
      <c r="K1091" s="5" t="s">
        <v>1969</v>
      </c>
      <c r="L1091" s="7" t="s">
        <v>1970</v>
      </c>
      <c r="M1091" s="9">
        <v>25550</v>
      </c>
      <c r="N1091" s="5" t="s">
        <v>120</v>
      </c>
      <c r="O1091" s="32">
        <v>44657.6848325231</v>
      </c>
      <c r="P1091" s="33">
        <v>44672.5009534375</v>
      </c>
      <c r="Q1091" s="28" t="s">
        <v>3849</v>
      </c>
      <c r="R1091" s="29" t="s">
        <v>43</v>
      </c>
      <c r="S1091" s="28" t="s">
        <v>43</v>
      </c>
      <c r="T1091" s="28" t="s">
        <v>43</v>
      </c>
      <c r="U1091" s="5" t="s">
        <v>43</v>
      </c>
      <c r="V1091" s="28" t="s">
        <v>872</v>
      </c>
      <c r="W1091" s="7" t="s">
        <v>43</v>
      </c>
      <c r="X1091" s="7" t="s">
        <v>43</v>
      </c>
      <c r="Y1091" s="5" t="s">
        <v>43</v>
      </c>
      <c r="Z1091" s="5" t="s">
        <v>43</v>
      </c>
      <c r="AA1091" s="6" t="s">
        <v>43</v>
      </c>
      <c r="AB1091" s="6" t="s">
        <v>43</v>
      </c>
      <c r="AC1091" s="6" t="s">
        <v>43</v>
      </c>
      <c r="AD1091" s="6" t="s">
        <v>43</v>
      </c>
      <c r="AE1091" s="6" t="s">
        <v>43</v>
      </c>
    </row>
    <row r="1092">
      <c r="A1092" s="28" t="s">
        <v>2970</v>
      </c>
      <c r="B1092" s="6" t="s">
        <v>5718</v>
      </c>
      <c r="C1092" s="6" t="s">
        <v>5656</v>
      </c>
      <c r="D1092" s="7" t="s">
        <v>1259</v>
      </c>
      <c r="E1092" s="28" t="s">
        <v>1260</v>
      </c>
      <c r="F1092" s="5" t="s">
        <v>1966</v>
      </c>
      <c r="G1092" s="6" t="s">
        <v>117</v>
      </c>
      <c r="H1092" s="6" t="s">
        <v>5719</v>
      </c>
      <c r="I1092" s="6" t="s">
        <v>5720</v>
      </c>
      <c r="J1092" s="8" t="s">
        <v>1968</v>
      </c>
      <c r="K1092" s="5" t="s">
        <v>1969</v>
      </c>
      <c r="L1092" s="7" t="s">
        <v>1970</v>
      </c>
      <c r="M1092" s="9">
        <v>25880</v>
      </c>
      <c r="N1092" s="5" t="s">
        <v>120</v>
      </c>
      <c r="O1092" s="32">
        <v>44657.6848327199</v>
      </c>
      <c r="P1092" s="33">
        <v>44672.5009537847</v>
      </c>
      <c r="Q1092" s="28" t="s">
        <v>2966</v>
      </c>
      <c r="R1092" s="29" t="s">
        <v>43</v>
      </c>
      <c r="S1092" s="28" t="s">
        <v>43</v>
      </c>
      <c r="T1092" s="28" t="s">
        <v>43</v>
      </c>
      <c r="U1092" s="5" t="s">
        <v>43</v>
      </c>
      <c r="V1092" s="28" t="s">
        <v>997</v>
      </c>
      <c r="W1092" s="7" t="s">
        <v>43</v>
      </c>
      <c r="X1092" s="7" t="s">
        <v>43</v>
      </c>
      <c r="Y1092" s="5" t="s">
        <v>43</v>
      </c>
      <c r="Z1092" s="5" t="s">
        <v>43</v>
      </c>
      <c r="AA1092" s="6" t="s">
        <v>43</v>
      </c>
      <c r="AB1092" s="6" t="s">
        <v>43</v>
      </c>
      <c r="AC1092" s="6" t="s">
        <v>43</v>
      </c>
      <c r="AD1092" s="6" t="s">
        <v>43</v>
      </c>
      <c r="AE1092" s="6" t="s">
        <v>43</v>
      </c>
    </row>
    <row r="1093">
      <c r="A1093" s="28" t="s">
        <v>5271</v>
      </c>
      <c r="B1093" s="6" t="s">
        <v>5721</v>
      </c>
      <c r="C1093" s="6" t="s">
        <v>5656</v>
      </c>
      <c r="D1093" s="7" t="s">
        <v>5268</v>
      </c>
      <c r="E1093" s="28" t="s">
        <v>5269</v>
      </c>
      <c r="F1093" s="5" t="s">
        <v>1966</v>
      </c>
      <c r="G1093" s="6" t="s">
        <v>117</v>
      </c>
      <c r="H1093" s="6" t="s">
        <v>5267</v>
      </c>
      <c r="I1093" s="6" t="s">
        <v>5722</v>
      </c>
      <c r="J1093" s="8" t="s">
        <v>1968</v>
      </c>
      <c r="K1093" s="5" t="s">
        <v>1969</v>
      </c>
      <c r="L1093" s="7" t="s">
        <v>1970</v>
      </c>
      <c r="M1093" s="9">
        <v>25790</v>
      </c>
      <c r="N1093" s="5" t="s">
        <v>120</v>
      </c>
      <c r="O1093" s="32">
        <v>44657.6848330671</v>
      </c>
      <c r="P1093" s="33">
        <v>44672.5009537847</v>
      </c>
      <c r="Q1093" s="28" t="s">
        <v>5266</v>
      </c>
      <c r="R1093" s="29" t="s">
        <v>43</v>
      </c>
      <c r="S1093" s="28" t="s">
        <v>43</v>
      </c>
      <c r="T1093" s="28" t="s">
        <v>43</v>
      </c>
      <c r="U1093" s="5" t="s">
        <v>43</v>
      </c>
      <c r="V1093" s="28" t="s">
        <v>2615</v>
      </c>
      <c r="W1093" s="7" t="s">
        <v>43</v>
      </c>
      <c r="X1093" s="7" t="s">
        <v>43</v>
      </c>
      <c r="Y1093" s="5" t="s">
        <v>43</v>
      </c>
      <c r="Z1093" s="5" t="s">
        <v>43</v>
      </c>
      <c r="AA1093" s="6" t="s">
        <v>43</v>
      </c>
      <c r="AB1093" s="6" t="s">
        <v>43</v>
      </c>
      <c r="AC1093" s="6" t="s">
        <v>43</v>
      </c>
      <c r="AD1093" s="6" t="s">
        <v>43</v>
      </c>
      <c r="AE1093" s="6" t="s">
        <v>43</v>
      </c>
    </row>
    <row r="1094">
      <c r="A1094" s="28" t="s">
        <v>5350</v>
      </c>
      <c r="B1094" s="6" t="s">
        <v>5723</v>
      </c>
      <c r="C1094" s="6" t="s">
        <v>5656</v>
      </c>
      <c r="D1094" s="7" t="s">
        <v>1013</v>
      </c>
      <c r="E1094" s="28" t="s">
        <v>1014</v>
      </c>
      <c r="F1094" s="5" t="s">
        <v>1966</v>
      </c>
      <c r="G1094" s="6" t="s">
        <v>117</v>
      </c>
      <c r="H1094" s="6" t="s">
        <v>5346</v>
      </c>
      <c r="I1094" s="6" t="s">
        <v>5724</v>
      </c>
      <c r="J1094" s="8" t="s">
        <v>1968</v>
      </c>
      <c r="K1094" s="5" t="s">
        <v>1969</v>
      </c>
      <c r="L1094" s="7" t="s">
        <v>1970</v>
      </c>
      <c r="M1094" s="9">
        <v>25600</v>
      </c>
      <c r="N1094" s="5" t="s">
        <v>120</v>
      </c>
      <c r="O1094" s="32">
        <v>44657.6848332523</v>
      </c>
      <c r="P1094" s="33">
        <v>44672.5009537847</v>
      </c>
      <c r="Q1094" s="28" t="s">
        <v>5345</v>
      </c>
      <c r="R1094" s="29" t="s">
        <v>43</v>
      </c>
      <c r="S1094" s="28" t="s">
        <v>43</v>
      </c>
      <c r="T1094" s="28" t="s">
        <v>43</v>
      </c>
      <c r="U1094" s="5" t="s">
        <v>43</v>
      </c>
      <c r="V1094" s="28" t="s">
        <v>577</v>
      </c>
      <c r="W1094" s="7" t="s">
        <v>43</v>
      </c>
      <c r="X1094" s="7" t="s">
        <v>43</v>
      </c>
      <c r="Y1094" s="5" t="s">
        <v>43</v>
      </c>
      <c r="Z1094" s="5" t="s">
        <v>43</v>
      </c>
      <c r="AA1094" s="6" t="s">
        <v>43</v>
      </c>
      <c r="AB1094" s="6" t="s">
        <v>43</v>
      </c>
      <c r="AC1094" s="6" t="s">
        <v>43</v>
      </c>
      <c r="AD1094" s="6" t="s">
        <v>43</v>
      </c>
      <c r="AE1094" s="6" t="s">
        <v>43</v>
      </c>
    </row>
    <row r="1095">
      <c r="A1095" s="28" t="s">
        <v>2965</v>
      </c>
      <c r="B1095" s="6" t="s">
        <v>5725</v>
      </c>
      <c r="C1095" s="6" t="s">
        <v>5656</v>
      </c>
      <c r="D1095" s="7" t="s">
        <v>2947</v>
      </c>
      <c r="E1095" s="28" t="s">
        <v>2948</v>
      </c>
      <c r="F1095" s="5" t="s">
        <v>1966</v>
      </c>
      <c r="G1095" s="6" t="s">
        <v>117</v>
      </c>
      <c r="H1095" s="6" t="s">
        <v>5726</v>
      </c>
      <c r="I1095" s="6" t="s">
        <v>5727</v>
      </c>
      <c r="J1095" s="8" t="s">
        <v>1968</v>
      </c>
      <c r="K1095" s="5" t="s">
        <v>1969</v>
      </c>
      <c r="L1095" s="7" t="s">
        <v>1970</v>
      </c>
      <c r="M1095" s="9">
        <v>25740</v>
      </c>
      <c r="N1095" s="5" t="s">
        <v>120</v>
      </c>
      <c r="O1095" s="32">
        <v>44657.6848335995</v>
      </c>
      <c r="P1095" s="33">
        <v>44665.3759198264</v>
      </c>
      <c r="Q1095" s="28" t="s">
        <v>2961</v>
      </c>
      <c r="R1095" s="29" t="s">
        <v>43</v>
      </c>
      <c r="S1095" s="28" t="s">
        <v>43</v>
      </c>
      <c r="T1095" s="28" t="s">
        <v>43</v>
      </c>
      <c r="U1095" s="5" t="s">
        <v>43</v>
      </c>
      <c r="V1095" s="28" t="s">
        <v>605</v>
      </c>
      <c r="W1095" s="7" t="s">
        <v>43</v>
      </c>
      <c r="X1095" s="7" t="s">
        <v>43</v>
      </c>
      <c r="Y1095" s="5" t="s">
        <v>43</v>
      </c>
      <c r="Z1095" s="5" t="s">
        <v>43</v>
      </c>
      <c r="AA1095" s="6" t="s">
        <v>43</v>
      </c>
      <c r="AB1095" s="6" t="s">
        <v>43</v>
      </c>
      <c r="AC1095" s="6" t="s">
        <v>43</v>
      </c>
      <c r="AD1095" s="6" t="s">
        <v>43</v>
      </c>
      <c r="AE1095" s="6" t="s">
        <v>43</v>
      </c>
    </row>
    <row r="1096">
      <c r="A1096" s="28" t="s">
        <v>4261</v>
      </c>
      <c r="B1096" s="6" t="s">
        <v>5728</v>
      </c>
      <c r="C1096" s="6" t="s">
        <v>5656</v>
      </c>
      <c r="D1096" s="7" t="s">
        <v>3899</v>
      </c>
      <c r="E1096" s="28" t="s">
        <v>3900</v>
      </c>
      <c r="F1096" s="5" t="s">
        <v>1966</v>
      </c>
      <c r="G1096" s="6" t="s">
        <v>117</v>
      </c>
      <c r="H1096" s="6" t="s">
        <v>5729</v>
      </c>
      <c r="I1096" s="6" t="s">
        <v>5730</v>
      </c>
      <c r="J1096" s="8" t="s">
        <v>1968</v>
      </c>
      <c r="K1096" s="5" t="s">
        <v>1969</v>
      </c>
      <c r="L1096" s="7" t="s">
        <v>1970</v>
      </c>
      <c r="M1096" s="9">
        <v>25680</v>
      </c>
      <c r="N1096" s="5" t="s">
        <v>120</v>
      </c>
      <c r="O1096" s="32">
        <v>44657.6848337963</v>
      </c>
      <c r="P1096" s="33">
        <v>44672.5009539699</v>
      </c>
      <c r="Q1096" s="28" t="s">
        <v>4258</v>
      </c>
      <c r="R1096" s="29" t="s">
        <v>43</v>
      </c>
      <c r="S1096" s="28" t="s">
        <v>43</v>
      </c>
      <c r="T1096" s="28" t="s">
        <v>43</v>
      </c>
      <c r="U1096" s="5" t="s">
        <v>43</v>
      </c>
      <c r="V1096" s="28" t="s">
        <v>739</v>
      </c>
      <c r="W1096" s="7" t="s">
        <v>43</v>
      </c>
      <c r="X1096" s="7" t="s">
        <v>43</v>
      </c>
      <c r="Y1096" s="5" t="s">
        <v>43</v>
      </c>
      <c r="Z1096" s="5" t="s">
        <v>43</v>
      </c>
      <c r="AA1096" s="6" t="s">
        <v>43</v>
      </c>
      <c r="AB1096" s="6" t="s">
        <v>43</v>
      </c>
      <c r="AC1096" s="6" t="s">
        <v>43</v>
      </c>
      <c r="AD1096" s="6" t="s">
        <v>43</v>
      </c>
      <c r="AE1096" s="6" t="s">
        <v>43</v>
      </c>
    </row>
    <row r="1097">
      <c r="A1097" s="28" t="s">
        <v>5731</v>
      </c>
      <c r="B1097" s="6" t="s">
        <v>5732</v>
      </c>
      <c r="C1097" s="6" t="s">
        <v>5656</v>
      </c>
      <c r="D1097" s="7" t="s">
        <v>2003</v>
      </c>
      <c r="E1097" s="28" t="s">
        <v>2004</v>
      </c>
      <c r="F1097" s="5" t="s">
        <v>1966</v>
      </c>
      <c r="G1097" s="6" t="s">
        <v>117</v>
      </c>
      <c r="H1097" s="6" t="s">
        <v>5733</v>
      </c>
      <c r="I1097" s="6" t="s">
        <v>5653</v>
      </c>
      <c r="J1097" s="8" t="s">
        <v>1968</v>
      </c>
      <c r="K1097" s="5" t="s">
        <v>1969</v>
      </c>
      <c r="L1097" s="7" t="s">
        <v>1970</v>
      </c>
      <c r="M1097" s="9">
        <v>25520</v>
      </c>
      <c r="N1097" s="5" t="s">
        <v>120</v>
      </c>
      <c r="O1097" s="32">
        <v>44657.6848339931</v>
      </c>
      <c r="P1097" s="33">
        <v>44672.5009539699</v>
      </c>
      <c r="Q1097" s="28" t="s">
        <v>43</v>
      </c>
      <c r="R1097" s="29" t="s">
        <v>43</v>
      </c>
      <c r="S1097" s="28" t="s">
        <v>43</v>
      </c>
      <c r="T1097" s="28" t="s">
        <v>43</v>
      </c>
      <c r="U1097" s="5" t="s">
        <v>43</v>
      </c>
      <c r="V1097" s="28" t="s">
        <v>674</v>
      </c>
      <c r="W1097" s="7" t="s">
        <v>43</v>
      </c>
      <c r="X1097" s="7" t="s">
        <v>43</v>
      </c>
      <c r="Y1097" s="5" t="s">
        <v>43</v>
      </c>
      <c r="Z1097" s="5" t="s">
        <v>43</v>
      </c>
      <c r="AA1097" s="6" t="s">
        <v>43</v>
      </c>
      <c r="AB1097" s="6" t="s">
        <v>43</v>
      </c>
      <c r="AC1097" s="6" t="s">
        <v>43</v>
      </c>
      <c r="AD1097" s="6" t="s">
        <v>43</v>
      </c>
      <c r="AE1097" s="6" t="s">
        <v>43</v>
      </c>
    </row>
    <row r="1098">
      <c r="A1098" s="28" t="s">
        <v>5734</v>
      </c>
      <c r="B1098" s="6" t="s">
        <v>5735</v>
      </c>
      <c r="C1098" s="6" t="s">
        <v>5656</v>
      </c>
      <c r="D1098" s="7" t="s">
        <v>4222</v>
      </c>
      <c r="E1098" s="28" t="s">
        <v>4223</v>
      </c>
      <c r="F1098" s="5" t="s">
        <v>1966</v>
      </c>
      <c r="G1098" s="6" t="s">
        <v>117</v>
      </c>
      <c r="H1098" s="6" t="s">
        <v>5736</v>
      </c>
      <c r="I1098" s="6" t="s">
        <v>5653</v>
      </c>
      <c r="J1098" s="8" t="s">
        <v>1968</v>
      </c>
      <c r="K1098" s="5" t="s">
        <v>1969</v>
      </c>
      <c r="L1098" s="7" t="s">
        <v>1970</v>
      </c>
      <c r="M1098" s="9">
        <v>25850</v>
      </c>
      <c r="N1098" s="5" t="s">
        <v>120</v>
      </c>
      <c r="O1098" s="32">
        <v>44657.6848343403</v>
      </c>
      <c r="P1098" s="33">
        <v>44672.5009539699</v>
      </c>
      <c r="Q1098" s="28" t="s">
        <v>43</v>
      </c>
      <c r="R1098" s="29" t="s">
        <v>43</v>
      </c>
      <c r="S1098" s="28" t="s">
        <v>43</v>
      </c>
      <c r="T1098" s="28" t="s">
        <v>43</v>
      </c>
      <c r="U1098" s="5" t="s">
        <v>43</v>
      </c>
      <c r="V1098" s="28" t="s">
        <v>625</v>
      </c>
      <c r="W1098" s="7" t="s">
        <v>43</v>
      </c>
      <c r="X1098" s="7" t="s">
        <v>43</v>
      </c>
      <c r="Y1098" s="5" t="s">
        <v>43</v>
      </c>
      <c r="Z1098" s="5" t="s">
        <v>43</v>
      </c>
      <c r="AA1098" s="6" t="s">
        <v>43</v>
      </c>
      <c r="AB1098" s="6" t="s">
        <v>43</v>
      </c>
      <c r="AC1098" s="6" t="s">
        <v>43</v>
      </c>
      <c r="AD1098" s="6" t="s">
        <v>43</v>
      </c>
      <c r="AE1098" s="6" t="s">
        <v>43</v>
      </c>
    </row>
    <row r="1099">
      <c r="A1099" s="28" t="s">
        <v>2519</v>
      </c>
      <c r="B1099" s="6" t="s">
        <v>5737</v>
      </c>
      <c r="C1099" s="6" t="s">
        <v>5656</v>
      </c>
      <c r="D1099" s="7" t="s">
        <v>2486</v>
      </c>
      <c r="E1099" s="28" t="s">
        <v>2487</v>
      </c>
      <c r="F1099" s="5" t="s">
        <v>1966</v>
      </c>
      <c r="G1099" s="6" t="s">
        <v>117</v>
      </c>
      <c r="H1099" s="6" t="s">
        <v>2516</v>
      </c>
      <c r="I1099" s="6" t="s">
        <v>5738</v>
      </c>
      <c r="J1099" s="8" t="s">
        <v>1968</v>
      </c>
      <c r="K1099" s="5" t="s">
        <v>1969</v>
      </c>
      <c r="L1099" s="7" t="s">
        <v>1970</v>
      </c>
      <c r="M1099" s="9">
        <v>25510</v>
      </c>
      <c r="N1099" s="5" t="s">
        <v>120</v>
      </c>
      <c r="O1099" s="32">
        <v>44657.6848345255</v>
      </c>
      <c r="P1099" s="33">
        <v>44672.5009539699</v>
      </c>
      <c r="Q1099" s="28" t="s">
        <v>2515</v>
      </c>
      <c r="R1099" s="29" t="s">
        <v>43</v>
      </c>
      <c r="S1099" s="28" t="s">
        <v>43</v>
      </c>
      <c r="T1099" s="28" t="s">
        <v>43</v>
      </c>
      <c r="U1099" s="5" t="s">
        <v>43</v>
      </c>
      <c r="V1099" s="28" t="s">
        <v>1365</v>
      </c>
      <c r="W1099" s="7" t="s">
        <v>43</v>
      </c>
      <c r="X1099" s="7" t="s">
        <v>43</v>
      </c>
      <c r="Y1099" s="5" t="s">
        <v>43</v>
      </c>
      <c r="Z1099" s="5" t="s">
        <v>43</v>
      </c>
      <c r="AA1099" s="6" t="s">
        <v>43</v>
      </c>
      <c r="AB1099" s="6" t="s">
        <v>43</v>
      </c>
      <c r="AC1099" s="6" t="s">
        <v>43</v>
      </c>
      <c r="AD1099" s="6" t="s">
        <v>43</v>
      </c>
      <c r="AE1099" s="6" t="s">
        <v>43</v>
      </c>
    </row>
    <row r="1100">
      <c r="A1100" s="28" t="s">
        <v>5618</v>
      </c>
      <c r="B1100" s="6" t="s">
        <v>5739</v>
      </c>
      <c r="C1100" s="6" t="s">
        <v>5656</v>
      </c>
      <c r="D1100" s="7" t="s">
        <v>5258</v>
      </c>
      <c r="E1100" s="28" t="s">
        <v>5259</v>
      </c>
      <c r="F1100" s="5" t="s">
        <v>1966</v>
      </c>
      <c r="G1100" s="6" t="s">
        <v>117</v>
      </c>
      <c r="H1100" s="6" t="s">
        <v>5616</v>
      </c>
      <c r="I1100" s="6" t="s">
        <v>5740</v>
      </c>
      <c r="J1100" s="8" t="s">
        <v>1968</v>
      </c>
      <c r="K1100" s="5" t="s">
        <v>1969</v>
      </c>
      <c r="L1100" s="7" t="s">
        <v>1970</v>
      </c>
      <c r="M1100" s="9">
        <v>25830</v>
      </c>
      <c r="N1100" s="5" t="s">
        <v>120</v>
      </c>
      <c r="O1100" s="32">
        <v>44657.6848346875</v>
      </c>
      <c r="P1100" s="33">
        <v>44672.5009541319</v>
      </c>
      <c r="Q1100" s="28" t="s">
        <v>5615</v>
      </c>
      <c r="R1100" s="29" t="s">
        <v>43</v>
      </c>
      <c r="S1100" s="28" t="s">
        <v>43</v>
      </c>
      <c r="T1100" s="28" t="s">
        <v>43</v>
      </c>
      <c r="U1100" s="5" t="s">
        <v>43</v>
      </c>
      <c r="V1100" s="28" t="s">
        <v>2270</v>
      </c>
      <c r="W1100" s="7" t="s">
        <v>43</v>
      </c>
      <c r="X1100" s="7" t="s">
        <v>43</v>
      </c>
      <c r="Y1100" s="5" t="s">
        <v>43</v>
      </c>
      <c r="Z1100" s="5" t="s">
        <v>43</v>
      </c>
      <c r="AA1100" s="6" t="s">
        <v>43</v>
      </c>
      <c r="AB1100" s="6" t="s">
        <v>43</v>
      </c>
      <c r="AC1100" s="6" t="s">
        <v>43</v>
      </c>
      <c r="AD1100" s="6" t="s">
        <v>43</v>
      </c>
      <c r="AE1100" s="6" t="s">
        <v>43</v>
      </c>
    </row>
    <row r="1101">
      <c r="A1101" s="31" t="s">
        <v>5741</v>
      </c>
      <c r="B1101" s="6" t="s">
        <v>5742</v>
      </c>
      <c r="C1101" s="6" t="s">
        <v>5656</v>
      </c>
      <c r="D1101" s="7" t="s">
        <v>2157</v>
      </c>
      <c r="E1101" s="28" t="s">
        <v>2158</v>
      </c>
      <c r="F1101" s="5" t="s">
        <v>1966</v>
      </c>
      <c r="G1101" s="6" t="s">
        <v>117</v>
      </c>
      <c r="H1101" s="6" t="s">
        <v>2179</v>
      </c>
      <c r="I1101" s="6" t="s">
        <v>5675</v>
      </c>
      <c r="J1101" s="8" t="s">
        <v>1968</v>
      </c>
      <c r="K1101" s="5" t="s">
        <v>1969</v>
      </c>
      <c r="L1101" s="7" t="s">
        <v>1970</v>
      </c>
      <c r="M1101" s="9">
        <v>25920</v>
      </c>
      <c r="N1101" s="5" t="s">
        <v>1043</v>
      </c>
      <c r="O1101" s="32">
        <v>44657.6848348727</v>
      </c>
      <c r="Q1101" s="28" t="s">
        <v>43</v>
      </c>
      <c r="R1101" s="29" t="s">
        <v>43</v>
      </c>
      <c r="S1101" s="28" t="s">
        <v>43</v>
      </c>
      <c r="T1101" s="28" t="s">
        <v>43</v>
      </c>
      <c r="U1101" s="5" t="s">
        <v>43</v>
      </c>
      <c r="V1101" s="28" t="s">
        <v>1108</v>
      </c>
      <c r="W1101" s="7" t="s">
        <v>43</v>
      </c>
      <c r="X1101" s="7" t="s">
        <v>43</v>
      </c>
      <c r="Y1101" s="5" t="s">
        <v>43</v>
      </c>
      <c r="Z1101" s="5" t="s">
        <v>43</v>
      </c>
      <c r="AA1101" s="6" t="s">
        <v>43</v>
      </c>
      <c r="AB1101" s="6" t="s">
        <v>43</v>
      </c>
      <c r="AC1101" s="6" t="s">
        <v>43</v>
      </c>
      <c r="AD1101" s="6" t="s">
        <v>43</v>
      </c>
      <c r="AE1101" s="6" t="s">
        <v>43</v>
      </c>
    </row>
    <row r="1102">
      <c r="A1102" s="31" t="s">
        <v>5743</v>
      </c>
      <c r="B1102" s="6" t="s">
        <v>5744</v>
      </c>
      <c r="C1102" s="6" t="s">
        <v>5656</v>
      </c>
      <c r="D1102" s="7" t="s">
        <v>2356</v>
      </c>
      <c r="E1102" s="28" t="s">
        <v>2357</v>
      </c>
      <c r="F1102" s="5" t="s">
        <v>1966</v>
      </c>
      <c r="G1102" s="6" t="s">
        <v>117</v>
      </c>
      <c r="H1102" s="6" t="s">
        <v>5745</v>
      </c>
      <c r="I1102" s="6" t="s">
        <v>5675</v>
      </c>
      <c r="J1102" s="8" t="s">
        <v>1968</v>
      </c>
      <c r="K1102" s="5" t="s">
        <v>1969</v>
      </c>
      <c r="L1102" s="7" t="s">
        <v>1970</v>
      </c>
      <c r="M1102" s="9">
        <v>25900</v>
      </c>
      <c r="N1102" s="5" t="s">
        <v>1043</v>
      </c>
      <c r="O1102" s="32">
        <v>44657.6848352662</v>
      </c>
      <c r="Q1102" s="28" t="s">
        <v>43</v>
      </c>
      <c r="R1102" s="29" t="s">
        <v>43</v>
      </c>
      <c r="S1102" s="28" t="s">
        <v>43</v>
      </c>
      <c r="T1102" s="28" t="s">
        <v>43</v>
      </c>
      <c r="U1102" s="5" t="s">
        <v>43</v>
      </c>
      <c r="V1102" s="28" t="s">
        <v>1805</v>
      </c>
      <c r="W1102" s="7" t="s">
        <v>43</v>
      </c>
      <c r="X1102" s="7" t="s">
        <v>43</v>
      </c>
      <c r="Y1102" s="5" t="s">
        <v>43</v>
      </c>
      <c r="Z1102" s="5" t="s">
        <v>43</v>
      </c>
      <c r="AA1102" s="6" t="s">
        <v>43</v>
      </c>
      <c r="AB1102" s="6" t="s">
        <v>43</v>
      </c>
      <c r="AC1102" s="6" t="s">
        <v>43</v>
      </c>
      <c r="AD1102" s="6" t="s">
        <v>43</v>
      </c>
      <c r="AE1102" s="6" t="s">
        <v>43</v>
      </c>
    </row>
    <row r="1103">
      <c r="A1103" s="28" t="s">
        <v>293</v>
      </c>
      <c r="B1103" s="6" t="s">
        <v>685</v>
      </c>
      <c r="C1103" s="6" t="s">
        <v>580</v>
      </c>
      <c r="D1103" s="7" t="s">
        <v>581</v>
      </c>
      <c r="E1103" s="28" t="s">
        <v>582</v>
      </c>
      <c r="F1103" s="5" t="s">
        <v>659</v>
      </c>
      <c r="G1103" s="6" t="s">
        <v>37</v>
      </c>
      <c r="H1103" s="6" t="s">
        <v>686</v>
      </c>
      <c r="I1103" s="6" t="s">
        <v>5746</v>
      </c>
      <c r="J1103" s="8" t="s">
        <v>105</v>
      </c>
      <c r="K1103" s="5" t="s">
        <v>106</v>
      </c>
      <c r="L1103" s="7" t="s">
        <v>107</v>
      </c>
      <c r="M1103" s="9">
        <v>10800</v>
      </c>
      <c r="N1103" s="5" t="s">
        <v>42</v>
      </c>
      <c r="O1103" s="32">
        <v>44664.410943287</v>
      </c>
      <c r="P1103" s="33">
        <v>44664.6536143866</v>
      </c>
      <c r="Q1103" s="28" t="s">
        <v>684</v>
      </c>
      <c r="R1103" s="29" t="s">
        <v>43</v>
      </c>
      <c r="S1103" s="28" t="s">
        <v>96</v>
      </c>
      <c r="T1103" s="28" t="s">
        <v>43</v>
      </c>
      <c r="U1103" s="5" t="s">
        <v>43</v>
      </c>
      <c r="V1103" s="28" t="s">
        <v>682</v>
      </c>
      <c r="W1103" s="7" t="s">
        <v>43</v>
      </c>
      <c r="X1103" s="7" t="s">
        <v>43</v>
      </c>
      <c r="Y1103" s="5" t="s">
        <v>43</v>
      </c>
      <c r="Z1103" s="5" t="s">
        <v>43</v>
      </c>
      <c r="AA1103" s="6" t="s">
        <v>283</v>
      </c>
      <c r="AB1103" s="6" t="s">
        <v>285</v>
      </c>
      <c r="AC1103" s="6" t="s">
        <v>688</v>
      </c>
      <c r="AD1103" s="6" t="s">
        <v>43</v>
      </c>
      <c r="AE1103" s="6" t="s">
        <v>43</v>
      </c>
    </row>
    <row r="1104">
      <c r="A1104" s="28" t="s">
        <v>1387</v>
      </c>
      <c r="B1104" s="6" t="s">
        <v>1384</v>
      </c>
      <c r="C1104" s="6" t="s">
        <v>580</v>
      </c>
      <c r="D1104" s="7" t="s">
        <v>581</v>
      </c>
      <c r="E1104" s="28" t="s">
        <v>582</v>
      </c>
      <c r="F1104" s="5" t="s">
        <v>659</v>
      </c>
      <c r="G1104" s="6" t="s">
        <v>37</v>
      </c>
      <c r="H1104" s="6" t="s">
        <v>1385</v>
      </c>
      <c r="I1104" s="6" t="s">
        <v>5747</v>
      </c>
      <c r="J1104" s="8" t="s">
        <v>442</v>
      </c>
      <c r="K1104" s="5" t="s">
        <v>443</v>
      </c>
      <c r="L1104" s="7" t="s">
        <v>444</v>
      </c>
      <c r="M1104" s="9">
        <v>12570</v>
      </c>
      <c r="N1104" s="5" t="s">
        <v>42</v>
      </c>
      <c r="O1104" s="32">
        <v>44664.4109441782</v>
      </c>
      <c r="P1104" s="33">
        <v>44664.6536147801</v>
      </c>
      <c r="Q1104" s="28" t="s">
        <v>1383</v>
      </c>
      <c r="R1104" s="29" t="s">
        <v>43</v>
      </c>
      <c r="S1104" s="28" t="s">
        <v>96</v>
      </c>
      <c r="T1104" s="28" t="s">
        <v>43</v>
      </c>
      <c r="U1104" s="5" t="s">
        <v>43</v>
      </c>
      <c r="V1104" s="28" t="s">
        <v>796</v>
      </c>
      <c r="W1104" s="7" t="s">
        <v>43</v>
      </c>
      <c r="X1104" s="7" t="s">
        <v>43</v>
      </c>
      <c r="Y1104" s="5" t="s">
        <v>43</v>
      </c>
      <c r="Z1104" s="5" t="s">
        <v>43</v>
      </c>
      <c r="AA1104" s="6" t="s">
        <v>436</v>
      </c>
      <c r="AB1104" s="6" t="s">
        <v>88</v>
      </c>
      <c r="AC1104" s="6" t="s">
        <v>43</v>
      </c>
      <c r="AD1104" s="6" t="s">
        <v>43</v>
      </c>
      <c r="AE1104" s="6" t="s">
        <v>43</v>
      </c>
    </row>
    <row r="1105">
      <c r="A1105" s="28" t="s">
        <v>1560</v>
      </c>
      <c r="B1105" s="6" t="s">
        <v>1557</v>
      </c>
      <c r="C1105" s="6" t="s">
        <v>580</v>
      </c>
      <c r="D1105" s="7" t="s">
        <v>581</v>
      </c>
      <c r="E1105" s="28" t="s">
        <v>582</v>
      </c>
      <c r="F1105" s="5" t="s">
        <v>659</v>
      </c>
      <c r="G1105" s="6" t="s">
        <v>37</v>
      </c>
      <c r="H1105" s="6" t="s">
        <v>1558</v>
      </c>
      <c r="I1105" s="6" t="s">
        <v>5748</v>
      </c>
      <c r="J1105" s="8" t="s">
        <v>243</v>
      </c>
      <c r="K1105" s="5" t="s">
        <v>244</v>
      </c>
      <c r="L1105" s="7" t="s">
        <v>245</v>
      </c>
      <c r="M1105" s="9">
        <v>13140</v>
      </c>
      <c r="N1105" s="5" t="s">
        <v>42</v>
      </c>
      <c r="O1105" s="32">
        <v>44664.4109447106</v>
      </c>
      <c r="P1105" s="33">
        <v>44664.6536147801</v>
      </c>
      <c r="Q1105" s="28" t="s">
        <v>1556</v>
      </c>
      <c r="R1105" s="29" t="s">
        <v>43</v>
      </c>
      <c r="S1105" s="28" t="s">
        <v>96</v>
      </c>
      <c r="T1105" s="28" t="s">
        <v>43</v>
      </c>
      <c r="U1105" s="5" t="s">
        <v>43</v>
      </c>
      <c r="V1105" s="28" t="s">
        <v>802</v>
      </c>
      <c r="W1105" s="7" t="s">
        <v>43</v>
      </c>
      <c r="X1105" s="7" t="s">
        <v>43</v>
      </c>
      <c r="Y1105" s="5" t="s">
        <v>43</v>
      </c>
      <c r="Z1105" s="5" t="s">
        <v>43</v>
      </c>
      <c r="AA1105" s="6" t="s">
        <v>4667</v>
      </c>
      <c r="AB1105" s="6" t="s">
        <v>1561</v>
      </c>
      <c r="AC1105" s="6" t="s">
        <v>43</v>
      </c>
      <c r="AD1105" s="6" t="s">
        <v>1562</v>
      </c>
      <c r="AE1105" s="6" t="s">
        <v>43</v>
      </c>
    </row>
    <row r="1106">
      <c r="A1106" s="28" t="s">
        <v>880</v>
      </c>
      <c r="B1106" s="6" t="s">
        <v>877</v>
      </c>
      <c r="C1106" s="6" t="s">
        <v>779</v>
      </c>
      <c r="D1106" s="7" t="s">
        <v>766</v>
      </c>
      <c r="E1106" s="28" t="s">
        <v>767</v>
      </c>
      <c r="F1106" s="5" t="s">
        <v>659</v>
      </c>
      <c r="G1106" s="6" t="s">
        <v>37</v>
      </c>
      <c r="H1106" s="6" t="s">
        <v>878</v>
      </c>
      <c r="I1106" s="6" t="s">
        <v>5749</v>
      </c>
      <c r="J1106" s="8" t="s">
        <v>866</v>
      </c>
      <c r="K1106" s="5" t="s">
        <v>867</v>
      </c>
      <c r="L1106" s="7" t="s">
        <v>868</v>
      </c>
      <c r="M1106" s="9">
        <v>20500</v>
      </c>
      <c r="N1106" s="5" t="s">
        <v>42</v>
      </c>
      <c r="O1106" s="32">
        <v>44664.4109452546</v>
      </c>
      <c r="P1106" s="33">
        <v>44664.6536147801</v>
      </c>
      <c r="Q1106" s="28" t="s">
        <v>876</v>
      </c>
      <c r="R1106" s="29" t="s">
        <v>43</v>
      </c>
      <c r="S1106" s="28" t="s">
        <v>430</v>
      </c>
      <c r="T1106" s="28" t="s">
        <v>43</v>
      </c>
      <c r="U1106" s="5" t="s">
        <v>43</v>
      </c>
      <c r="V1106" s="28" t="s">
        <v>872</v>
      </c>
      <c r="W1106" s="7" t="s">
        <v>43</v>
      </c>
      <c r="X1106" s="7" t="s">
        <v>43</v>
      </c>
      <c r="Y1106" s="5" t="s">
        <v>43</v>
      </c>
      <c r="Z1106" s="5" t="s">
        <v>43</v>
      </c>
      <c r="AA1106" s="6" t="s">
        <v>43</v>
      </c>
      <c r="AB1106" s="6" t="s">
        <v>320</v>
      </c>
      <c r="AC1106" s="6" t="s">
        <v>881</v>
      </c>
      <c r="AD1106" s="6" t="s">
        <v>43</v>
      </c>
      <c r="AE1106" s="6" t="s">
        <v>5750</v>
      </c>
    </row>
    <row r="1107">
      <c r="A1107" s="28" t="s">
        <v>2070</v>
      </c>
      <c r="B1107" s="6" t="s">
        <v>2067</v>
      </c>
      <c r="C1107" s="6" t="s">
        <v>580</v>
      </c>
      <c r="D1107" s="7" t="s">
        <v>581</v>
      </c>
      <c r="E1107" s="28" t="s">
        <v>582</v>
      </c>
      <c r="F1107" s="5" t="s">
        <v>659</v>
      </c>
      <c r="G1107" s="6" t="s">
        <v>37</v>
      </c>
      <c r="H1107" s="6" t="s">
        <v>2068</v>
      </c>
      <c r="I1107" s="6" t="s">
        <v>5751</v>
      </c>
      <c r="J1107" s="8" t="s">
        <v>105</v>
      </c>
      <c r="K1107" s="5" t="s">
        <v>106</v>
      </c>
      <c r="L1107" s="7" t="s">
        <v>107</v>
      </c>
      <c r="M1107" s="9">
        <v>10500</v>
      </c>
      <c r="N1107" s="5" t="s">
        <v>42</v>
      </c>
      <c r="O1107" s="32">
        <v>44664.4109457986</v>
      </c>
      <c r="P1107" s="33">
        <v>44664.6536149306</v>
      </c>
      <c r="Q1107" s="28" t="s">
        <v>2066</v>
      </c>
      <c r="R1107" s="29" t="s">
        <v>43</v>
      </c>
      <c r="S1107" s="28" t="s">
        <v>96</v>
      </c>
      <c r="T1107" s="28" t="s">
        <v>43</v>
      </c>
      <c r="U1107" s="5" t="s">
        <v>43</v>
      </c>
      <c r="V1107" s="28" t="s">
        <v>682</v>
      </c>
      <c r="W1107" s="7" t="s">
        <v>43</v>
      </c>
      <c r="X1107" s="7" t="s">
        <v>43</v>
      </c>
      <c r="Y1107" s="5" t="s">
        <v>43</v>
      </c>
      <c r="Z1107" s="5" t="s">
        <v>43</v>
      </c>
      <c r="AA1107" s="6" t="s">
        <v>4680</v>
      </c>
      <c r="AB1107" s="6" t="s">
        <v>285</v>
      </c>
      <c r="AC1107" s="6" t="s">
        <v>2032</v>
      </c>
      <c r="AD1107" s="6" t="s">
        <v>2071</v>
      </c>
      <c r="AE1107" s="6" t="s">
        <v>43</v>
      </c>
    </row>
    <row r="1108">
      <c r="A1108" s="28" t="s">
        <v>1083</v>
      </c>
      <c r="B1108" s="6" t="s">
        <v>1080</v>
      </c>
      <c r="C1108" s="6" t="s">
        <v>83</v>
      </c>
      <c r="D1108" s="7" t="s">
        <v>1001</v>
      </c>
      <c r="E1108" s="28" t="s">
        <v>1002</v>
      </c>
      <c r="F1108" s="5" t="s">
        <v>659</v>
      </c>
      <c r="G1108" s="6" t="s">
        <v>37</v>
      </c>
      <c r="H1108" s="6" t="s">
        <v>5752</v>
      </c>
      <c r="I1108" s="6" t="s">
        <v>5753</v>
      </c>
      <c r="J1108" s="8" t="s">
        <v>105</v>
      </c>
      <c r="K1108" s="5" t="s">
        <v>106</v>
      </c>
      <c r="L1108" s="7" t="s">
        <v>107</v>
      </c>
      <c r="M1108" s="9">
        <v>10150</v>
      </c>
      <c r="N1108" s="5" t="s">
        <v>573</v>
      </c>
      <c r="O1108" s="32">
        <v>44664.4109465278</v>
      </c>
      <c r="P1108" s="33">
        <v>44664.6536149306</v>
      </c>
      <c r="Q1108" s="28" t="s">
        <v>1079</v>
      </c>
      <c r="R1108" s="29" t="s">
        <v>5754</v>
      </c>
      <c r="S1108" s="28" t="s">
        <v>96</v>
      </c>
      <c r="T1108" s="28" t="s">
        <v>43</v>
      </c>
      <c r="U1108" s="5" t="s">
        <v>43</v>
      </c>
      <c r="V1108" s="28" t="s">
        <v>1084</v>
      </c>
      <c r="W1108" s="7" t="s">
        <v>43</v>
      </c>
      <c r="X1108" s="7" t="s">
        <v>43</v>
      </c>
      <c r="Y1108" s="5" t="s">
        <v>43</v>
      </c>
      <c r="Z1108" s="5" t="s">
        <v>43</v>
      </c>
      <c r="AA1108" s="6" t="s">
        <v>43</v>
      </c>
      <c r="AB1108" s="6" t="s">
        <v>56</v>
      </c>
      <c r="AC1108" s="6" t="s">
        <v>43</v>
      </c>
      <c r="AD1108" s="6" t="s">
        <v>43</v>
      </c>
      <c r="AE1108" s="6" t="s">
        <v>43</v>
      </c>
    </row>
    <row r="1109">
      <c r="A1109" s="28" t="s">
        <v>1772</v>
      </c>
      <c r="B1109" s="6" t="s">
        <v>5755</v>
      </c>
      <c r="C1109" s="6" t="s">
        <v>580</v>
      </c>
      <c r="D1109" s="7" t="s">
        <v>581</v>
      </c>
      <c r="E1109" s="28" t="s">
        <v>582</v>
      </c>
      <c r="F1109" s="5" t="s">
        <v>659</v>
      </c>
      <c r="G1109" s="6" t="s">
        <v>37</v>
      </c>
      <c r="H1109" s="6" t="s">
        <v>1770</v>
      </c>
      <c r="I1109" s="6" t="s">
        <v>5756</v>
      </c>
      <c r="J1109" s="8" t="s">
        <v>105</v>
      </c>
      <c r="K1109" s="5" t="s">
        <v>106</v>
      </c>
      <c r="L1109" s="7" t="s">
        <v>107</v>
      </c>
      <c r="M1109" s="9">
        <v>10270</v>
      </c>
      <c r="N1109" s="5" t="s">
        <v>42</v>
      </c>
      <c r="O1109" s="32">
        <v>44664.410946875</v>
      </c>
      <c r="P1109" s="33">
        <v>44664.6536149306</v>
      </c>
      <c r="Q1109" s="28" t="s">
        <v>1768</v>
      </c>
      <c r="R1109" s="29" t="s">
        <v>43</v>
      </c>
      <c r="S1109" s="28" t="s">
        <v>96</v>
      </c>
      <c r="T1109" s="28" t="s">
        <v>43</v>
      </c>
      <c r="U1109" s="5" t="s">
        <v>43</v>
      </c>
      <c r="V1109" s="28" t="s">
        <v>783</v>
      </c>
      <c r="W1109" s="7" t="s">
        <v>43</v>
      </c>
      <c r="X1109" s="7" t="s">
        <v>43</v>
      </c>
      <c r="Y1109" s="5" t="s">
        <v>43</v>
      </c>
      <c r="Z1109" s="5" t="s">
        <v>43</v>
      </c>
      <c r="AA1109" s="6" t="s">
        <v>300</v>
      </c>
      <c r="AB1109" s="6" t="s">
        <v>114</v>
      </c>
      <c r="AC1109" s="6" t="s">
        <v>256</v>
      </c>
      <c r="AD1109" s="6" t="s">
        <v>43</v>
      </c>
      <c r="AE1109" s="6" t="s">
        <v>43</v>
      </c>
    </row>
    <row r="1110">
      <c r="A1110" s="28" t="s">
        <v>2763</v>
      </c>
      <c r="B1110" s="6" t="s">
        <v>2497</v>
      </c>
      <c r="C1110" s="6" t="s">
        <v>2438</v>
      </c>
      <c r="D1110" s="7" t="s">
        <v>2486</v>
      </c>
      <c r="E1110" s="28" t="s">
        <v>2487</v>
      </c>
      <c r="F1110" s="5" t="s">
        <v>659</v>
      </c>
      <c r="G1110" s="6" t="s">
        <v>37</v>
      </c>
      <c r="H1110" s="6" t="s">
        <v>2498</v>
      </c>
      <c r="I1110" s="6" t="s">
        <v>5757</v>
      </c>
      <c r="J1110" s="8" t="s">
        <v>105</v>
      </c>
      <c r="K1110" s="5" t="s">
        <v>106</v>
      </c>
      <c r="L1110" s="7" t="s">
        <v>107</v>
      </c>
      <c r="M1110" s="9">
        <v>10380</v>
      </c>
      <c r="N1110" s="5" t="s">
        <v>42</v>
      </c>
      <c r="O1110" s="32">
        <v>44664.410947419</v>
      </c>
      <c r="P1110" s="33">
        <v>44664.6536151273</v>
      </c>
      <c r="Q1110" s="28" t="s">
        <v>2761</v>
      </c>
      <c r="R1110" s="29" t="s">
        <v>43</v>
      </c>
      <c r="S1110" s="28" t="s">
        <v>68</v>
      </c>
      <c r="T1110" s="28" t="s">
        <v>43</v>
      </c>
      <c r="U1110" s="5" t="s">
        <v>43</v>
      </c>
      <c r="V1110" s="28" t="s">
        <v>2760</v>
      </c>
      <c r="W1110" s="7" t="s">
        <v>43</v>
      </c>
      <c r="X1110" s="7" t="s">
        <v>43</v>
      </c>
      <c r="Y1110" s="5" t="s">
        <v>43</v>
      </c>
      <c r="Z1110" s="5" t="s">
        <v>43</v>
      </c>
      <c r="AA1110" s="6" t="s">
        <v>347</v>
      </c>
      <c r="AB1110" s="6" t="s">
        <v>100</v>
      </c>
      <c r="AC1110" s="6" t="s">
        <v>43</v>
      </c>
      <c r="AD1110" s="6" t="s">
        <v>43</v>
      </c>
      <c r="AE1110" s="6" t="s">
        <v>43</v>
      </c>
    </row>
    <row r="1111">
      <c r="A1111" s="28" t="s">
        <v>2064</v>
      </c>
      <c r="B1111" s="6" t="s">
        <v>2061</v>
      </c>
      <c r="C1111" s="6" t="s">
        <v>677</v>
      </c>
      <c r="D1111" s="7" t="s">
        <v>581</v>
      </c>
      <c r="E1111" s="28" t="s">
        <v>582</v>
      </c>
      <c r="F1111" s="5" t="s">
        <v>22</v>
      </c>
      <c r="G1111" s="6" t="s">
        <v>37</v>
      </c>
      <c r="H1111" s="6" t="s">
        <v>5758</v>
      </c>
      <c r="I1111" s="6" t="s">
        <v>5759</v>
      </c>
      <c r="J1111" s="8" t="s">
        <v>105</v>
      </c>
      <c r="K1111" s="5" t="s">
        <v>106</v>
      </c>
      <c r="L1111" s="7" t="s">
        <v>107</v>
      </c>
      <c r="M1111" s="9">
        <v>10660</v>
      </c>
      <c r="N1111" s="5" t="s">
        <v>650</v>
      </c>
      <c r="O1111" s="32">
        <v>44664.4109479977</v>
      </c>
      <c r="P1111" s="33">
        <v>44665.3759203704</v>
      </c>
      <c r="Q1111" s="28" t="s">
        <v>2060</v>
      </c>
      <c r="R1111" s="29" t="s">
        <v>43</v>
      </c>
      <c r="S1111" s="28" t="s">
        <v>96</v>
      </c>
      <c r="T1111" s="28" t="s">
        <v>680</v>
      </c>
      <c r="U1111" s="5" t="s">
        <v>681</v>
      </c>
      <c r="V1111" s="31" t="s">
        <v>1699</v>
      </c>
      <c r="W1111" s="7" t="s">
        <v>2065</v>
      </c>
      <c r="X1111" s="7" t="s">
        <v>776</v>
      </c>
      <c r="Y1111" s="5" t="s">
        <v>655</v>
      </c>
      <c r="Z1111" s="5" t="s">
        <v>5760</v>
      </c>
      <c r="AA1111" s="6" t="s">
        <v>43</v>
      </c>
      <c r="AB1111" s="6" t="s">
        <v>43</v>
      </c>
      <c r="AC1111" s="6" t="s">
        <v>43</v>
      </c>
      <c r="AD1111" s="6" t="s">
        <v>43</v>
      </c>
      <c r="AE1111" s="6" t="s">
        <v>43</v>
      </c>
    </row>
    <row r="1112">
      <c r="A1112" s="28" t="s">
        <v>771</v>
      </c>
      <c r="B1112" s="6" t="s">
        <v>764</v>
      </c>
      <c r="C1112" s="6" t="s">
        <v>765</v>
      </c>
      <c r="D1112" s="7" t="s">
        <v>766</v>
      </c>
      <c r="E1112" s="28" t="s">
        <v>767</v>
      </c>
      <c r="F1112" s="5" t="s">
        <v>22</v>
      </c>
      <c r="G1112" s="6" t="s">
        <v>37</v>
      </c>
      <c r="H1112" s="6" t="s">
        <v>768</v>
      </c>
      <c r="I1112" s="6" t="s">
        <v>5761</v>
      </c>
      <c r="J1112" s="8" t="s">
        <v>105</v>
      </c>
      <c r="K1112" s="5" t="s">
        <v>106</v>
      </c>
      <c r="L1112" s="7" t="s">
        <v>107</v>
      </c>
      <c r="M1112" s="9">
        <v>10540</v>
      </c>
      <c r="N1112" s="5" t="s">
        <v>650</v>
      </c>
      <c r="O1112" s="32">
        <v>44664.4109604514</v>
      </c>
      <c r="P1112" s="33">
        <v>44665.3759205671</v>
      </c>
      <c r="Q1112" s="28" t="s">
        <v>763</v>
      </c>
      <c r="R1112" s="29" t="s">
        <v>43</v>
      </c>
      <c r="S1112" s="28" t="s">
        <v>68</v>
      </c>
      <c r="T1112" s="28" t="s">
        <v>772</v>
      </c>
      <c r="U1112" s="5" t="s">
        <v>773</v>
      </c>
      <c r="V1112" s="28" t="s">
        <v>774</v>
      </c>
      <c r="W1112" s="7" t="s">
        <v>775</v>
      </c>
      <c r="X1112" s="7" t="s">
        <v>40</v>
      </c>
      <c r="Y1112" s="5" t="s">
        <v>655</v>
      </c>
      <c r="Z1112" s="5" t="s">
        <v>5762</v>
      </c>
      <c r="AA1112" s="6" t="s">
        <v>43</v>
      </c>
      <c r="AB1112" s="6" t="s">
        <v>43</v>
      </c>
      <c r="AC1112" s="6" t="s">
        <v>43</v>
      </c>
      <c r="AD1112" s="6" t="s">
        <v>43</v>
      </c>
      <c r="AE1112" s="6" t="s">
        <v>43</v>
      </c>
    </row>
    <row r="1113">
      <c r="A1113" s="28" t="s">
        <v>1778</v>
      </c>
      <c r="B1113" s="6" t="s">
        <v>5763</v>
      </c>
      <c r="C1113" s="6" t="s">
        <v>1775</v>
      </c>
      <c r="D1113" s="7" t="s">
        <v>581</v>
      </c>
      <c r="E1113" s="28" t="s">
        <v>582</v>
      </c>
      <c r="F1113" s="5" t="s">
        <v>22</v>
      </c>
      <c r="G1113" s="6" t="s">
        <v>37</v>
      </c>
      <c r="H1113" s="6" t="s">
        <v>5764</v>
      </c>
      <c r="I1113" s="6" t="s">
        <v>5765</v>
      </c>
      <c r="J1113" s="8" t="s">
        <v>105</v>
      </c>
      <c r="K1113" s="5" t="s">
        <v>106</v>
      </c>
      <c r="L1113" s="7" t="s">
        <v>107</v>
      </c>
      <c r="M1113" s="9">
        <v>10600</v>
      </c>
      <c r="N1113" s="5" t="s">
        <v>650</v>
      </c>
      <c r="O1113" s="32">
        <v>44664.4109725694</v>
      </c>
      <c r="P1113" s="33">
        <v>44665.3759207523</v>
      </c>
      <c r="Q1113" s="28" t="s">
        <v>1773</v>
      </c>
      <c r="R1113" s="29" t="s">
        <v>43</v>
      </c>
      <c r="S1113" s="28" t="s">
        <v>96</v>
      </c>
      <c r="T1113" s="28" t="s">
        <v>825</v>
      </c>
      <c r="U1113" s="5" t="s">
        <v>652</v>
      </c>
      <c r="V1113" s="28" t="s">
        <v>783</v>
      </c>
      <c r="W1113" s="7" t="s">
        <v>1779</v>
      </c>
      <c r="X1113" s="7" t="s">
        <v>776</v>
      </c>
      <c r="Y1113" s="5" t="s">
        <v>655</v>
      </c>
      <c r="Z1113" s="5" t="s">
        <v>5760</v>
      </c>
      <c r="AA1113" s="6" t="s">
        <v>43</v>
      </c>
      <c r="AB1113" s="6" t="s">
        <v>43</v>
      </c>
      <c r="AC1113" s="6" t="s">
        <v>43</v>
      </c>
      <c r="AD1113" s="6" t="s">
        <v>43</v>
      </c>
      <c r="AE1113" s="6" t="s">
        <v>43</v>
      </c>
    </row>
    <row r="1114">
      <c r="A1114" s="28" t="s">
        <v>1783</v>
      </c>
      <c r="B1114" s="6" t="s">
        <v>5763</v>
      </c>
      <c r="C1114" s="6" t="s">
        <v>1775</v>
      </c>
      <c r="D1114" s="7" t="s">
        <v>581</v>
      </c>
      <c r="E1114" s="28" t="s">
        <v>582</v>
      </c>
      <c r="F1114" s="5" t="s">
        <v>22</v>
      </c>
      <c r="G1114" s="6" t="s">
        <v>37</v>
      </c>
      <c r="H1114" s="6" t="s">
        <v>5766</v>
      </c>
      <c r="I1114" s="6" t="s">
        <v>5767</v>
      </c>
      <c r="J1114" s="8" t="s">
        <v>105</v>
      </c>
      <c r="K1114" s="5" t="s">
        <v>106</v>
      </c>
      <c r="L1114" s="7" t="s">
        <v>107</v>
      </c>
      <c r="M1114" s="9">
        <v>10620</v>
      </c>
      <c r="N1114" s="5" t="s">
        <v>650</v>
      </c>
      <c r="O1114" s="32">
        <v>44664.4109872338</v>
      </c>
      <c r="P1114" s="33">
        <v>44665.3759207523</v>
      </c>
      <c r="Q1114" s="28" t="s">
        <v>1780</v>
      </c>
      <c r="R1114" s="29" t="s">
        <v>43</v>
      </c>
      <c r="S1114" s="28" t="s">
        <v>96</v>
      </c>
      <c r="T1114" s="28" t="s">
        <v>772</v>
      </c>
      <c r="U1114" s="5" t="s">
        <v>652</v>
      </c>
      <c r="V1114" s="28" t="s">
        <v>783</v>
      </c>
      <c r="W1114" s="7" t="s">
        <v>1784</v>
      </c>
      <c r="X1114" s="7" t="s">
        <v>776</v>
      </c>
      <c r="Y1114" s="5" t="s">
        <v>655</v>
      </c>
      <c r="Z1114" s="5" t="s">
        <v>5760</v>
      </c>
      <c r="AA1114" s="6" t="s">
        <v>43</v>
      </c>
      <c r="AB1114" s="6" t="s">
        <v>43</v>
      </c>
      <c r="AC1114" s="6" t="s">
        <v>43</v>
      </c>
      <c r="AD1114" s="6" t="s">
        <v>43</v>
      </c>
      <c r="AE1114" s="6" t="s">
        <v>43</v>
      </c>
    </row>
    <row r="1115">
      <c r="A1115" s="28" t="s">
        <v>1698</v>
      </c>
      <c r="B1115" s="6" t="s">
        <v>1692</v>
      </c>
      <c r="C1115" s="6" t="s">
        <v>1693</v>
      </c>
      <c r="D1115" s="7" t="s">
        <v>1694</v>
      </c>
      <c r="E1115" s="28" t="s">
        <v>1695</v>
      </c>
      <c r="F1115" s="5" t="s">
        <v>659</v>
      </c>
      <c r="G1115" s="6" t="s">
        <v>37</v>
      </c>
      <c r="H1115" s="6" t="s">
        <v>1696</v>
      </c>
      <c r="I1115" s="6" t="s">
        <v>5768</v>
      </c>
      <c r="J1115" s="8" t="s">
        <v>105</v>
      </c>
      <c r="K1115" s="5" t="s">
        <v>106</v>
      </c>
      <c r="L1115" s="7" t="s">
        <v>107</v>
      </c>
      <c r="M1115" s="9">
        <v>10830</v>
      </c>
      <c r="N1115" s="5" t="s">
        <v>42</v>
      </c>
      <c r="O1115" s="32">
        <v>44664.4109988079</v>
      </c>
      <c r="P1115" s="33">
        <v>44664.6536153125</v>
      </c>
      <c r="Q1115" s="28" t="s">
        <v>1691</v>
      </c>
      <c r="R1115" s="29" t="s">
        <v>43</v>
      </c>
      <c r="S1115" s="28" t="s">
        <v>96</v>
      </c>
      <c r="T1115" s="28" t="s">
        <v>43</v>
      </c>
      <c r="U1115" s="5" t="s">
        <v>43</v>
      </c>
      <c r="V1115" s="31" t="s">
        <v>1699</v>
      </c>
      <c r="W1115" s="7" t="s">
        <v>43</v>
      </c>
      <c r="X1115" s="7" t="s">
        <v>43</v>
      </c>
      <c r="Y1115" s="5" t="s">
        <v>43</v>
      </c>
      <c r="Z1115" s="5" t="s">
        <v>43</v>
      </c>
      <c r="AA1115" s="6" t="s">
        <v>294</v>
      </c>
      <c r="AB1115" s="6" t="s">
        <v>285</v>
      </c>
      <c r="AC1115" s="6" t="s">
        <v>43</v>
      </c>
      <c r="AD1115" s="6" t="s">
        <v>43</v>
      </c>
      <c r="AE1115" s="6" t="s">
        <v>43</v>
      </c>
    </row>
    <row r="1116">
      <c r="A1116" s="28" t="s">
        <v>1704</v>
      </c>
      <c r="B1116" s="6" t="s">
        <v>1701</v>
      </c>
      <c r="C1116" s="6" t="s">
        <v>5769</v>
      </c>
      <c r="D1116" s="7" t="s">
        <v>1694</v>
      </c>
      <c r="E1116" s="28" t="s">
        <v>1695</v>
      </c>
      <c r="F1116" s="5" t="s">
        <v>22</v>
      </c>
      <c r="G1116" s="6" t="s">
        <v>37</v>
      </c>
      <c r="H1116" s="6" t="s">
        <v>1702</v>
      </c>
      <c r="I1116" s="6" t="s">
        <v>5770</v>
      </c>
      <c r="J1116" s="8" t="s">
        <v>105</v>
      </c>
      <c r="K1116" s="5" t="s">
        <v>106</v>
      </c>
      <c r="L1116" s="7" t="s">
        <v>107</v>
      </c>
      <c r="M1116" s="9">
        <v>10560</v>
      </c>
      <c r="N1116" s="5" t="s">
        <v>650</v>
      </c>
      <c r="O1116" s="32">
        <v>44664.4109996875</v>
      </c>
      <c r="P1116" s="33">
        <v>44665.3759209144</v>
      </c>
      <c r="Q1116" s="28" t="s">
        <v>1700</v>
      </c>
      <c r="R1116" s="29" t="s">
        <v>43</v>
      </c>
      <c r="S1116" s="28" t="s">
        <v>96</v>
      </c>
      <c r="T1116" s="28" t="s">
        <v>680</v>
      </c>
      <c r="U1116" s="5" t="s">
        <v>681</v>
      </c>
      <c r="V1116" s="31" t="s">
        <v>1699</v>
      </c>
      <c r="W1116" s="7" t="s">
        <v>1705</v>
      </c>
      <c r="X1116" s="7" t="s">
        <v>776</v>
      </c>
      <c r="Y1116" s="5" t="s">
        <v>655</v>
      </c>
      <c r="Z1116" s="5" t="s">
        <v>5760</v>
      </c>
      <c r="AA1116" s="6" t="s">
        <v>43</v>
      </c>
      <c r="AB1116" s="6" t="s">
        <v>43</v>
      </c>
      <c r="AC1116" s="6" t="s">
        <v>43</v>
      </c>
      <c r="AD1116" s="6" t="s">
        <v>43</v>
      </c>
      <c r="AE1116" s="6" t="s">
        <v>43</v>
      </c>
    </row>
    <row r="1117">
      <c r="A1117" s="28" t="s">
        <v>1709</v>
      </c>
      <c r="B1117" s="6" t="s">
        <v>1701</v>
      </c>
      <c r="C1117" s="6" t="s">
        <v>5769</v>
      </c>
      <c r="D1117" s="7" t="s">
        <v>1694</v>
      </c>
      <c r="E1117" s="28" t="s">
        <v>1695</v>
      </c>
      <c r="F1117" s="5" t="s">
        <v>22</v>
      </c>
      <c r="G1117" s="6" t="s">
        <v>37</v>
      </c>
      <c r="H1117" s="6" t="s">
        <v>1707</v>
      </c>
      <c r="I1117" s="6" t="s">
        <v>5771</v>
      </c>
      <c r="J1117" s="8" t="s">
        <v>105</v>
      </c>
      <c r="K1117" s="5" t="s">
        <v>106</v>
      </c>
      <c r="L1117" s="7" t="s">
        <v>107</v>
      </c>
      <c r="M1117" s="9">
        <v>10580</v>
      </c>
      <c r="N1117" s="5" t="s">
        <v>650</v>
      </c>
      <c r="O1117" s="32">
        <v>44664.4110121875</v>
      </c>
      <c r="P1117" s="33">
        <v>44665.3759209144</v>
      </c>
      <c r="Q1117" s="28" t="s">
        <v>1706</v>
      </c>
      <c r="R1117" s="29" t="s">
        <v>43</v>
      </c>
      <c r="S1117" s="28" t="s">
        <v>96</v>
      </c>
      <c r="T1117" s="28" t="s">
        <v>772</v>
      </c>
      <c r="U1117" s="5" t="s">
        <v>652</v>
      </c>
      <c r="V1117" s="31" t="s">
        <v>1699</v>
      </c>
      <c r="W1117" s="7" t="s">
        <v>1710</v>
      </c>
      <c r="X1117" s="7" t="s">
        <v>776</v>
      </c>
      <c r="Y1117" s="5" t="s">
        <v>655</v>
      </c>
      <c r="Z1117" s="5" t="s">
        <v>5760</v>
      </c>
      <c r="AA1117" s="6" t="s">
        <v>43</v>
      </c>
      <c r="AB1117" s="6" t="s">
        <v>43</v>
      </c>
      <c r="AC1117" s="6" t="s">
        <v>43</v>
      </c>
      <c r="AD1117" s="6" t="s">
        <v>43</v>
      </c>
      <c r="AE1117" s="6" t="s">
        <v>43</v>
      </c>
    </row>
    <row r="1118">
      <c r="A1118" s="28" t="s">
        <v>909</v>
      </c>
      <c r="B1118" s="6" t="s">
        <v>903</v>
      </c>
      <c r="C1118" s="6" t="s">
        <v>580</v>
      </c>
      <c r="D1118" s="7" t="s">
        <v>581</v>
      </c>
      <c r="E1118" s="28" t="s">
        <v>582</v>
      </c>
      <c r="F1118" s="5" t="s">
        <v>22</v>
      </c>
      <c r="G1118" s="6" t="s">
        <v>37</v>
      </c>
      <c r="H1118" s="6" t="s">
        <v>904</v>
      </c>
      <c r="I1118" s="6" t="s">
        <v>5772</v>
      </c>
      <c r="J1118" s="8" t="s">
        <v>906</v>
      </c>
      <c r="K1118" s="5" t="s">
        <v>907</v>
      </c>
      <c r="L1118" s="7" t="s">
        <v>908</v>
      </c>
      <c r="M1118" s="9">
        <v>11840</v>
      </c>
      <c r="N1118" s="5" t="s">
        <v>650</v>
      </c>
      <c r="O1118" s="32">
        <v>44664.4110230324</v>
      </c>
      <c r="P1118" s="33">
        <v>44665.3759209144</v>
      </c>
      <c r="Q1118" s="28" t="s">
        <v>902</v>
      </c>
      <c r="R1118" s="29" t="s">
        <v>43</v>
      </c>
      <c r="S1118" s="28" t="s">
        <v>96</v>
      </c>
      <c r="T1118" s="28" t="s">
        <v>772</v>
      </c>
      <c r="U1118" s="5" t="s">
        <v>652</v>
      </c>
      <c r="V1118" s="28" t="s">
        <v>910</v>
      </c>
      <c r="W1118" s="7" t="s">
        <v>911</v>
      </c>
      <c r="X1118" s="7" t="s">
        <v>776</v>
      </c>
      <c r="Y1118" s="5" t="s">
        <v>655</v>
      </c>
      <c r="Z1118" s="5" t="s">
        <v>5773</v>
      </c>
      <c r="AA1118" s="6" t="s">
        <v>43</v>
      </c>
      <c r="AB1118" s="6" t="s">
        <v>43</v>
      </c>
      <c r="AC1118" s="6" t="s">
        <v>43</v>
      </c>
      <c r="AD1118" s="6" t="s">
        <v>43</v>
      </c>
      <c r="AE1118" s="6" t="s">
        <v>43</v>
      </c>
    </row>
    <row r="1119">
      <c r="A1119" s="28" t="s">
        <v>1101</v>
      </c>
      <c r="B1119" s="6" t="s">
        <v>1098</v>
      </c>
      <c r="C1119" s="6" t="s">
        <v>1000</v>
      </c>
      <c r="D1119" s="7" t="s">
        <v>1001</v>
      </c>
      <c r="E1119" s="28" t="s">
        <v>1002</v>
      </c>
      <c r="F1119" s="5" t="s">
        <v>22</v>
      </c>
      <c r="G1119" s="6" t="s">
        <v>37</v>
      </c>
      <c r="H1119" s="6" t="s">
        <v>1099</v>
      </c>
      <c r="I1119" s="6" t="s">
        <v>5774</v>
      </c>
      <c r="J1119" s="8" t="s">
        <v>906</v>
      </c>
      <c r="K1119" s="5" t="s">
        <v>907</v>
      </c>
      <c r="L1119" s="7" t="s">
        <v>908</v>
      </c>
      <c r="M1119" s="9">
        <v>11860</v>
      </c>
      <c r="N1119" s="5" t="s">
        <v>650</v>
      </c>
      <c r="O1119" s="32">
        <v>44664.4110387731</v>
      </c>
      <c r="P1119" s="33">
        <v>44665.3759210995</v>
      </c>
      <c r="Q1119" s="28" t="s">
        <v>1097</v>
      </c>
      <c r="R1119" s="29" t="s">
        <v>43</v>
      </c>
      <c r="S1119" s="28" t="s">
        <v>96</v>
      </c>
      <c r="T1119" s="28" t="s">
        <v>772</v>
      </c>
      <c r="U1119" s="5" t="s">
        <v>652</v>
      </c>
      <c r="V1119" s="28" t="s">
        <v>910</v>
      </c>
      <c r="W1119" s="7" t="s">
        <v>1102</v>
      </c>
      <c r="X1119" s="7" t="s">
        <v>776</v>
      </c>
      <c r="Y1119" s="5" t="s">
        <v>655</v>
      </c>
      <c r="Z1119" s="5" t="s">
        <v>5773</v>
      </c>
      <c r="AA1119" s="6" t="s">
        <v>43</v>
      </c>
      <c r="AB1119" s="6" t="s">
        <v>43</v>
      </c>
      <c r="AC1119" s="6" t="s">
        <v>43</v>
      </c>
      <c r="AD1119" s="6" t="s">
        <v>43</v>
      </c>
      <c r="AE1119" s="6" t="s">
        <v>43</v>
      </c>
    </row>
    <row r="1120">
      <c r="A1120" s="28" t="s">
        <v>4088</v>
      </c>
      <c r="B1120" s="6" t="s">
        <v>4083</v>
      </c>
      <c r="C1120" s="6" t="s">
        <v>5775</v>
      </c>
      <c r="D1120" s="7" t="s">
        <v>4070</v>
      </c>
      <c r="E1120" s="28" t="s">
        <v>4071</v>
      </c>
      <c r="F1120" s="5" t="s">
        <v>22</v>
      </c>
      <c r="G1120" s="6" t="s">
        <v>37</v>
      </c>
      <c r="H1120" s="6" t="s">
        <v>4085</v>
      </c>
      <c r="I1120" s="6" t="s">
        <v>5776</v>
      </c>
      <c r="J1120" s="8" t="s">
        <v>906</v>
      </c>
      <c r="K1120" s="5" t="s">
        <v>907</v>
      </c>
      <c r="L1120" s="7" t="s">
        <v>908</v>
      </c>
      <c r="M1120" s="9">
        <v>11900</v>
      </c>
      <c r="N1120" s="5" t="s">
        <v>650</v>
      </c>
      <c r="O1120" s="32">
        <v>44664.4110575579</v>
      </c>
      <c r="P1120" s="33">
        <v>44665.3759210995</v>
      </c>
      <c r="Q1120" s="28" t="s">
        <v>4082</v>
      </c>
      <c r="R1120" s="29" t="s">
        <v>43</v>
      </c>
      <c r="S1120" s="28" t="s">
        <v>96</v>
      </c>
      <c r="T1120" s="28" t="s">
        <v>651</v>
      </c>
      <c r="U1120" s="5" t="s">
        <v>652</v>
      </c>
      <c r="V1120" s="28" t="s">
        <v>910</v>
      </c>
      <c r="W1120" s="7" t="s">
        <v>4089</v>
      </c>
      <c r="X1120" s="7" t="s">
        <v>40</v>
      </c>
      <c r="Y1120" s="5" t="s">
        <v>655</v>
      </c>
      <c r="Z1120" s="5" t="s">
        <v>5773</v>
      </c>
      <c r="AA1120" s="6" t="s">
        <v>43</v>
      </c>
      <c r="AB1120" s="6" t="s">
        <v>43</v>
      </c>
      <c r="AC1120" s="6" t="s">
        <v>43</v>
      </c>
      <c r="AD1120" s="6" t="s">
        <v>43</v>
      </c>
      <c r="AE1120" s="6" t="s">
        <v>43</v>
      </c>
    </row>
    <row r="1121">
      <c r="A1121" s="28" t="s">
        <v>1295</v>
      </c>
      <c r="B1121" s="6" t="s">
        <v>1292</v>
      </c>
      <c r="C1121" s="6" t="s">
        <v>580</v>
      </c>
      <c r="D1121" s="7" t="s">
        <v>581</v>
      </c>
      <c r="E1121" s="28" t="s">
        <v>582</v>
      </c>
      <c r="F1121" s="5" t="s">
        <v>22</v>
      </c>
      <c r="G1121" s="6" t="s">
        <v>37</v>
      </c>
      <c r="H1121" s="6" t="s">
        <v>5777</v>
      </c>
      <c r="I1121" s="6" t="s">
        <v>5778</v>
      </c>
      <c r="J1121" s="8" t="s">
        <v>906</v>
      </c>
      <c r="K1121" s="5" t="s">
        <v>907</v>
      </c>
      <c r="L1121" s="7" t="s">
        <v>908</v>
      </c>
      <c r="M1121" s="9">
        <v>11920</v>
      </c>
      <c r="N1121" s="5" t="s">
        <v>650</v>
      </c>
      <c r="O1121" s="32">
        <v>44664.4110696759</v>
      </c>
      <c r="P1121" s="33">
        <v>44665.3759212616</v>
      </c>
      <c r="Q1121" s="28" t="s">
        <v>1291</v>
      </c>
      <c r="R1121" s="29" t="s">
        <v>43</v>
      </c>
      <c r="S1121" s="28" t="s">
        <v>96</v>
      </c>
      <c r="T1121" s="28" t="s">
        <v>1178</v>
      </c>
      <c r="U1121" s="5" t="s">
        <v>652</v>
      </c>
      <c r="V1121" s="28" t="s">
        <v>910</v>
      </c>
      <c r="W1121" s="7" t="s">
        <v>1296</v>
      </c>
      <c r="X1121" s="7" t="s">
        <v>776</v>
      </c>
      <c r="Y1121" s="5" t="s">
        <v>655</v>
      </c>
      <c r="Z1121" s="5" t="s">
        <v>5773</v>
      </c>
      <c r="AA1121" s="6" t="s">
        <v>43</v>
      </c>
      <c r="AB1121" s="6" t="s">
        <v>43</v>
      </c>
      <c r="AC1121" s="6" t="s">
        <v>43</v>
      </c>
      <c r="AD1121" s="6" t="s">
        <v>43</v>
      </c>
      <c r="AE1121" s="6" t="s">
        <v>43</v>
      </c>
    </row>
    <row r="1122">
      <c r="A1122" s="28" t="s">
        <v>5060</v>
      </c>
      <c r="B1122" s="6" t="s">
        <v>5051</v>
      </c>
      <c r="C1122" s="6" t="s">
        <v>2585</v>
      </c>
      <c r="D1122" s="7" t="s">
        <v>5041</v>
      </c>
      <c r="E1122" s="28" t="s">
        <v>5042</v>
      </c>
      <c r="F1122" s="5" t="s">
        <v>22</v>
      </c>
      <c r="G1122" s="6" t="s">
        <v>37</v>
      </c>
      <c r="H1122" s="6" t="s">
        <v>5057</v>
      </c>
      <c r="I1122" s="6" t="s">
        <v>5779</v>
      </c>
      <c r="J1122" s="8" t="s">
        <v>906</v>
      </c>
      <c r="K1122" s="5" t="s">
        <v>907</v>
      </c>
      <c r="L1122" s="7" t="s">
        <v>908</v>
      </c>
      <c r="M1122" s="9">
        <v>11980</v>
      </c>
      <c r="N1122" s="5" t="s">
        <v>650</v>
      </c>
      <c r="O1122" s="32">
        <v>44664.4110809028</v>
      </c>
      <c r="P1122" s="33">
        <v>44665.3759212616</v>
      </c>
      <c r="Q1122" s="28" t="s">
        <v>5056</v>
      </c>
      <c r="R1122" s="29" t="s">
        <v>43</v>
      </c>
      <c r="S1122" s="28" t="s">
        <v>96</v>
      </c>
      <c r="T1122" s="28" t="s">
        <v>651</v>
      </c>
      <c r="U1122" s="5" t="s">
        <v>652</v>
      </c>
      <c r="V1122" s="28" t="s">
        <v>910</v>
      </c>
      <c r="W1122" s="7" t="s">
        <v>5061</v>
      </c>
      <c r="X1122" s="7" t="s">
        <v>40</v>
      </c>
      <c r="Y1122" s="5" t="s">
        <v>655</v>
      </c>
      <c r="Z1122" s="5" t="s">
        <v>5773</v>
      </c>
      <c r="AA1122" s="6" t="s">
        <v>43</v>
      </c>
      <c r="AB1122" s="6" t="s">
        <v>43</v>
      </c>
      <c r="AC1122" s="6" t="s">
        <v>43</v>
      </c>
      <c r="AD1122" s="6" t="s">
        <v>43</v>
      </c>
      <c r="AE1122" s="6" t="s">
        <v>43</v>
      </c>
    </row>
    <row r="1123">
      <c r="A1123" s="28" t="s">
        <v>3093</v>
      </c>
      <c r="B1123" s="6" t="s">
        <v>3088</v>
      </c>
      <c r="C1123" s="6" t="s">
        <v>1693</v>
      </c>
      <c r="D1123" s="7" t="s">
        <v>3089</v>
      </c>
      <c r="E1123" s="28" t="s">
        <v>3090</v>
      </c>
      <c r="F1123" s="5" t="s">
        <v>659</v>
      </c>
      <c r="G1123" s="6" t="s">
        <v>37</v>
      </c>
      <c r="H1123" s="6" t="s">
        <v>3091</v>
      </c>
      <c r="I1123" s="6" t="s">
        <v>5780</v>
      </c>
      <c r="J1123" s="8" t="s">
        <v>172</v>
      </c>
      <c r="K1123" s="5" t="s">
        <v>173</v>
      </c>
      <c r="L1123" s="7" t="s">
        <v>174</v>
      </c>
      <c r="M1123" s="9">
        <v>12420</v>
      </c>
      <c r="N1123" s="5" t="s">
        <v>42</v>
      </c>
      <c r="O1123" s="32">
        <v>44664.4110930208</v>
      </c>
      <c r="P1123" s="33">
        <v>44664.6536160532</v>
      </c>
      <c r="Q1123" s="28" t="s">
        <v>3087</v>
      </c>
      <c r="R1123" s="29" t="s">
        <v>43</v>
      </c>
      <c r="S1123" s="28" t="s">
        <v>96</v>
      </c>
      <c r="T1123" s="28" t="s">
        <v>43</v>
      </c>
      <c r="U1123" s="5" t="s">
        <v>43</v>
      </c>
      <c r="V1123" s="28" t="s">
        <v>2085</v>
      </c>
      <c r="W1123" s="7" t="s">
        <v>43</v>
      </c>
      <c r="X1123" s="7" t="s">
        <v>43</v>
      </c>
      <c r="Y1123" s="5" t="s">
        <v>43</v>
      </c>
      <c r="Z1123" s="5" t="s">
        <v>43</v>
      </c>
      <c r="AA1123" s="6" t="s">
        <v>249</v>
      </c>
      <c r="AB1123" s="6" t="s">
        <v>197</v>
      </c>
      <c r="AC1123" s="6" t="s">
        <v>43</v>
      </c>
      <c r="AD1123" s="6" t="s">
        <v>43</v>
      </c>
      <c r="AE1123" s="6" t="s">
        <v>43</v>
      </c>
    </row>
    <row r="1124">
      <c r="A1124" s="28" t="s">
        <v>2728</v>
      </c>
      <c r="B1124" s="6" t="s">
        <v>2725</v>
      </c>
      <c r="C1124" s="6" t="s">
        <v>2697</v>
      </c>
      <c r="D1124" s="7" t="s">
        <v>2637</v>
      </c>
      <c r="E1124" s="28" t="s">
        <v>2638</v>
      </c>
      <c r="F1124" s="5" t="s">
        <v>659</v>
      </c>
      <c r="G1124" s="6" t="s">
        <v>37</v>
      </c>
      <c r="H1124" s="6" t="s">
        <v>2726</v>
      </c>
      <c r="I1124" s="6" t="s">
        <v>5781</v>
      </c>
      <c r="J1124" s="8" t="s">
        <v>172</v>
      </c>
      <c r="K1124" s="5" t="s">
        <v>173</v>
      </c>
      <c r="L1124" s="7" t="s">
        <v>174</v>
      </c>
      <c r="M1124" s="9">
        <v>12450</v>
      </c>
      <c r="N1124" s="5" t="s">
        <v>42</v>
      </c>
      <c r="O1124" s="32">
        <v>44664.4110935532</v>
      </c>
      <c r="P1124" s="33">
        <v>44664.6536160532</v>
      </c>
      <c r="Q1124" s="28" t="s">
        <v>2724</v>
      </c>
      <c r="R1124" s="29" t="s">
        <v>43</v>
      </c>
      <c r="S1124" s="28" t="s">
        <v>96</v>
      </c>
      <c r="T1124" s="28" t="s">
        <v>43</v>
      </c>
      <c r="U1124" s="5" t="s">
        <v>43</v>
      </c>
      <c r="V1124" s="28" t="s">
        <v>43</v>
      </c>
      <c r="W1124" s="7" t="s">
        <v>43</v>
      </c>
      <c r="X1124" s="7" t="s">
        <v>43</v>
      </c>
      <c r="Y1124" s="5" t="s">
        <v>43</v>
      </c>
      <c r="Z1124" s="5" t="s">
        <v>43</v>
      </c>
      <c r="AA1124" s="6" t="s">
        <v>4641</v>
      </c>
      <c r="AB1124" s="6" t="s">
        <v>256</v>
      </c>
      <c r="AC1124" s="6" t="s">
        <v>145</v>
      </c>
      <c r="AD1124" s="6" t="s">
        <v>43</v>
      </c>
      <c r="AE1124" s="6" t="s">
        <v>43</v>
      </c>
    </row>
    <row r="1125">
      <c r="A1125" s="28" t="s">
        <v>2083</v>
      </c>
      <c r="B1125" s="6" t="s">
        <v>2080</v>
      </c>
      <c r="C1125" s="6" t="s">
        <v>580</v>
      </c>
      <c r="D1125" s="7" t="s">
        <v>581</v>
      </c>
      <c r="E1125" s="28" t="s">
        <v>582</v>
      </c>
      <c r="F1125" s="5" t="s">
        <v>22</v>
      </c>
      <c r="G1125" s="6" t="s">
        <v>37</v>
      </c>
      <c r="H1125" s="6" t="s">
        <v>5782</v>
      </c>
      <c r="I1125" s="6" t="s">
        <v>5783</v>
      </c>
      <c r="J1125" s="8" t="s">
        <v>172</v>
      </c>
      <c r="K1125" s="5" t="s">
        <v>173</v>
      </c>
      <c r="L1125" s="7" t="s">
        <v>174</v>
      </c>
      <c r="M1125" s="9">
        <v>12480</v>
      </c>
      <c r="N1125" s="5" t="s">
        <v>650</v>
      </c>
      <c r="O1125" s="32">
        <v>44664.411094294</v>
      </c>
      <c r="P1125" s="33">
        <v>44665.3759214468</v>
      </c>
      <c r="Q1125" s="28" t="s">
        <v>2079</v>
      </c>
      <c r="R1125" s="29" t="s">
        <v>43</v>
      </c>
      <c r="S1125" s="28" t="s">
        <v>96</v>
      </c>
      <c r="T1125" s="28" t="s">
        <v>2084</v>
      </c>
      <c r="U1125" s="5" t="s">
        <v>681</v>
      </c>
      <c r="V1125" s="28" t="s">
        <v>2085</v>
      </c>
      <c r="W1125" s="7" t="s">
        <v>2086</v>
      </c>
      <c r="X1125" s="7" t="s">
        <v>776</v>
      </c>
      <c r="Y1125" s="5" t="s">
        <v>655</v>
      </c>
      <c r="Z1125" s="5" t="s">
        <v>2864</v>
      </c>
      <c r="AA1125" s="6" t="s">
        <v>43</v>
      </c>
      <c r="AB1125" s="6" t="s">
        <v>43</v>
      </c>
      <c r="AC1125" s="6" t="s">
        <v>43</v>
      </c>
      <c r="AD1125" s="6" t="s">
        <v>43</v>
      </c>
      <c r="AE1125" s="6" t="s">
        <v>43</v>
      </c>
    </row>
    <row r="1126">
      <c r="A1126" s="28" t="s">
        <v>3055</v>
      </c>
      <c r="B1126" s="6" t="s">
        <v>3052</v>
      </c>
      <c r="C1126" s="6" t="s">
        <v>5784</v>
      </c>
      <c r="D1126" s="7" t="s">
        <v>1001</v>
      </c>
      <c r="E1126" s="28" t="s">
        <v>1002</v>
      </c>
      <c r="F1126" s="5" t="s">
        <v>22</v>
      </c>
      <c r="G1126" s="6" t="s">
        <v>37</v>
      </c>
      <c r="H1126" s="6" t="s">
        <v>3053</v>
      </c>
      <c r="I1126" s="6" t="s">
        <v>5785</v>
      </c>
      <c r="J1126" s="8" t="s">
        <v>172</v>
      </c>
      <c r="K1126" s="5" t="s">
        <v>173</v>
      </c>
      <c r="L1126" s="7" t="s">
        <v>174</v>
      </c>
      <c r="M1126" s="9">
        <v>12530</v>
      </c>
      <c r="N1126" s="5" t="s">
        <v>650</v>
      </c>
      <c r="O1126" s="32">
        <v>44664.4111049421</v>
      </c>
      <c r="P1126" s="33">
        <v>44665.3759214468</v>
      </c>
      <c r="Q1126" s="28" t="s">
        <v>3051</v>
      </c>
      <c r="R1126" s="29" t="s">
        <v>43</v>
      </c>
      <c r="S1126" s="28" t="s">
        <v>96</v>
      </c>
      <c r="T1126" s="28" t="s">
        <v>2084</v>
      </c>
      <c r="U1126" s="5" t="s">
        <v>681</v>
      </c>
      <c r="V1126" s="28" t="s">
        <v>2085</v>
      </c>
      <c r="W1126" s="7" t="s">
        <v>3056</v>
      </c>
      <c r="X1126" s="7" t="s">
        <v>776</v>
      </c>
      <c r="Y1126" s="5" t="s">
        <v>655</v>
      </c>
      <c r="Z1126" s="5" t="s">
        <v>2864</v>
      </c>
      <c r="AA1126" s="6" t="s">
        <v>43</v>
      </c>
      <c r="AB1126" s="6" t="s">
        <v>43</v>
      </c>
      <c r="AC1126" s="6" t="s">
        <v>43</v>
      </c>
      <c r="AD1126" s="6" t="s">
        <v>43</v>
      </c>
      <c r="AE1126" s="6" t="s">
        <v>43</v>
      </c>
    </row>
    <row r="1127">
      <c r="A1127" s="28" t="s">
        <v>3098</v>
      </c>
      <c r="B1127" s="6" t="s">
        <v>3095</v>
      </c>
      <c r="C1127" s="6" t="s">
        <v>5786</v>
      </c>
      <c r="D1127" s="7" t="s">
        <v>3089</v>
      </c>
      <c r="E1127" s="28" t="s">
        <v>3090</v>
      </c>
      <c r="F1127" s="5" t="s">
        <v>22</v>
      </c>
      <c r="G1127" s="6" t="s">
        <v>37</v>
      </c>
      <c r="H1127" s="6" t="s">
        <v>5787</v>
      </c>
      <c r="I1127" s="6" t="s">
        <v>5788</v>
      </c>
      <c r="J1127" s="8" t="s">
        <v>172</v>
      </c>
      <c r="K1127" s="5" t="s">
        <v>173</v>
      </c>
      <c r="L1127" s="7" t="s">
        <v>174</v>
      </c>
      <c r="M1127" s="9">
        <v>12550</v>
      </c>
      <c r="N1127" s="5" t="s">
        <v>650</v>
      </c>
      <c r="O1127" s="32">
        <v>44664.4111175926</v>
      </c>
      <c r="P1127" s="33">
        <v>44665.3759216435</v>
      </c>
      <c r="Q1127" s="28" t="s">
        <v>3094</v>
      </c>
      <c r="R1127" s="29" t="s">
        <v>43</v>
      </c>
      <c r="S1127" s="28" t="s">
        <v>96</v>
      </c>
      <c r="T1127" s="28" t="s">
        <v>2084</v>
      </c>
      <c r="U1127" s="5" t="s">
        <v>681</v>
      </c>
      <c r="V1127" s="28" t="s">
        <v>2085</v>
      </c>
      <c r="W1127" s="7" t="s">
        <v>3099</v>
      </c>
      <c r="X1127" s="7" t="s">
        <v>776</v>
      </c>
      <c r="Y1127" s="5" t="s">
        <v>655</v>
      </c>
      <c r="Z1127" s="5" t="s">
        <v>2864</v>
      </c>
      <c r="AA1127" s="6" t="s">
        <v>43</v>
      </c>
      <c r="AB1127" s="6" t="s">
        <v>43</v>
      </c>
      <c r="AC1127" s="6" t="s">
        <v>43</v>
      </c>
      <c r="AD1127" s="6" t="s">
        <v>43</v>
      </c>
      <c r="AE1127" s="6" t="s">
        <v>43</v>
      </c>
    </row>
    <row r="1128">
      <c r="A1128" s="28" t="s">
        <v>1381</v>
      </c>
      <c r="B1128" s="6" t="s">
        <v>1378</v>
      </c>
      <c r="C1128" s="6" t="s">
        <v>580</v>
      </c>
      <c r="D1128" s="7" t="s">
        <v>581</v>
      </c>
      <c r="E1128" s="28" t="s">
        <v>582</v>
      </c>
      <c r="F1128" s="5" t="s">
        <v>22</v>
      </c>
      <c r="G1128" s="6" t="s">
        <v>37</v>
      </c>
      <c r="H1128" s="6" t="s">
        <v>1379</v>
      </c>
      <c r="I1128" s="6" t="s">
        <v>5789</v>
      </c>
      <c r="J1128" s="8" t="s">
        <v>442</v>
      </c>
      <c r="K1128" s="5" t="s">
        <v>443</v>
      </c>
      <c r="L1128" s="7" t="s">
        <v>444</v>
      </c>
      <c r="M1128" s="9">
        <v>12600</v>
      </c>
      <c r="N1128" s="5" t="s">
        <v>650</v>
      </c>
      <c r="O1128" s="32">
        <v>44664.4111481829</v>
      </c>
      <c r="P1128" s="33">
        <v>44665.3759216435</v>
      </c>
      <c r="Q1128" s="28" t="s">
        <v>1377</v>
      </c>
      <c r="R1128" s="29" t="s">
        <v>43</v>
      </c>
      <c r="S1128" s="28" t="s">
        <v>96</v>
      </c>
      <c r="T1128" s="28" t="s">
        <v>1374</v>
      </c>
      <c r="U1128" s="5" t="s">
        <v>1375</v>
      </c>
      <c r="V1128" s="28" t="s">
        <v>796</v>
      </c>
      <c r="W1128" s="7" t="s">
        <v>1382</v>
      </c>
      <c r="X1128" s="7" t="s">
        <v>776</v>
      </c>
      <c r="Y1128" s="5" t="s">
        <v>655</v>
      </c>
      <c r="Z1128" s="5" t="s">
        <v>3640</v>
      </c>
      <c r="AA1128" s="6" t="s">
        <v>43</v>
      </c>
      <c r="AB1128" s="6" t="s">
        <v>43</v>
      </c>
      <c r="AC1128" s="6" t="s">
        <v>43</v>
      </c>
      <c r="AD1128" s="6" t="s">
        <v>43</v>
      </c>
      <c r="AE1128" s="6" t="s">
        <v>43</v>
      </c>
    </row>
    <row r="1129">
      <c r="A1129" s="28" t="s">
        <v>1373</v>
      </c>
      <c r="B1129" s="6" t="s">
        <v>1370</v>
      </c>
      <c r="C1129" s="6" t="s">
        <v>580</v>
      </c>
      <c r="D1129" s="7" t="s">
        <v>581</v>
      </c>
      <c r="E1129" s="28" t="s">
        <v>582</v>
      </c>
      <c r="F1129" s="5" t="s">
        <v>22</v>
      </c>
      <c r="G1129" s="6" t="s">
        <v>37</v>
      </c>
      <c r="H1129" s="6" t="s">
        <v>1371</v>
      </c>
      <c r="I1129" s="6" t="s">
        <v>5790</v>
      </c>
      <c r="J1129" s="8" t="s">
        <v>442</v>
      </c>
      <c r="K1129" s="5" t="s">
        <v>443</v>
      </c>
      <c r="L1129" s="7" t="s">
        <v>444</v>
      </c>
      <c r="M1129" s="9">
        <v>12650</v>
      </c>
      <c r="N1129" s="5" t="s">
        <v>650</v>
      </c>
      <c r="O1129" s="32">
        <v>44664.4111606481</v>
      </c>
      <c r="P1129" s="33">
        <v>44665.3759218403</v>
      </c>
      <c r="Q1129" s="28" t="s">
        <v>1369</v>
      </c>
      <c r="R1129" s="29" t="s">
        <v>43</v>
      </c>
      <c r="S1129" s="28" t="s">
        <v>96</v>
      </c>
      <c r="T1129" s="28" t="s">
        <v>1374</v>
      </c>
      <c r="U1129" s="5" t="s">
        <v>1375</v>
      </c>
      <c r="V1129" s="28" t="s">
        <v>796</v>
      </c>
      <c r="W1129" s="7" t="s">
        <v>1376</v>
      </c>
      <c r="X1129" s="7" t="s">
        <v>776</v>
      </c>
      <c r="Y1129" s="5" t="s">
        <v>655</v>
      </c>
      <c r="Z1129" s="5" t="s">
        <v>3640</v>
      </c>
      <c r="AA1129" s="6" t="s">
        <v>43</v>
      </c>
      <c r="AB1129" s="6" t="s">
        <v>43</v>
      </c>
      <c r="AC1129" s="6" t="s">
        <v>43</v>
      </c>
      <c r="AD1129" s="6" t="s">
        <v>43</v>
      </c>
      <c r="AE1129" s="6" t="s">
        <v>43</v>
      </c>
    </row>
    <row r="1130">
      <c r="A1130" s="28" t="s">
        <v>2096</v>
      </c>
      <c r="B1130" s="6" t="s">
        <v>2093</v>
      </c>
      <c r="C1130" s="6" t="s">
        <v>5791</v>
      </c>
      <c r="D1130" s="7" t="s">
        <v>581</v>
      </c>
      <c r="E1130" s="28" t="s">
        <v>582</v>
      </c>
      <c r="F1130" s="5" t="s">
        <v>22</v>
      </c>
      <c r="G1130" s="6" t="s">
        <v>37</v>
      </c>
      <c r="H1130" s="6" t="s">
        <v>2094</v>
      </c>
      <c r="I1130" s="6" t="s">
        <v>5792</v>
      </c>
      <c r="J1130" s="8" t="s">
        <v>442</v>
      </c>
      <c r="K1130" s="5" t="s">
        <v>443</v>
      </c>
      <c r="L1130" s="7" t="s">
        <v>444</v>
      </c>
      <c r="M1130" s="9">
        <v>12710</v>
      </c>
      <c r="N1130" s="5" t="s">
        <v>650</v>
      </c>
      <c r="O1130" s="32">
        <v>44664.4111760069</v>
      </c>
      <c r="P1130" s="33">
        <v>44665.3759218403</v>
      </c>
      <c r="Q1130" s="28" t="s">
        <v>2092</v>
      </c>
      <c r="R1130" s="29" t="s">
        <v>43</v>
      </c>
      <c r="S1130" s="28" t="s">
        <v>96</v>
      </c>
      <c r="T1130" s="28" t="s">
        <v>1374</v>
      </c>
      <c r="U1130" s="5" t="s">
        <v>681</v>
      </c>
      <c r="V1130" s="28" t="s">
        <v>796</v>
      </c>
      <c r="W1130" s="7" t="s">
        <v>2097</v>
      </c>
      <c r="X1130" s="7" t="s">
        <v>776</v>
      </c>
      <c r="Y1130" s="5" t="s">
        <v>655</v>
      </c>
      <c r="Z1130" s="5" t="s">
        <v>3640</v>
      </c>
      <c r="AA1130" s="6" t="s">
        <v>43</v>
      </c>
      <c r="AB1130" s="6" t="s">
        <v>43</v>
      </c>
      <c r="AC1130" s="6" t="s">
        <v>43</v>
      </c>
      <c r="AD1130" s="6" t="s">
        <v>43</v>
      </c>
      <c r="AE1130" s="6" t="s">
        <v>43</v>
      </c>
    </row>
    <row r="1131">
      <c r="A1131" s="28" t="s">
        <v>2351</v>
      </c>
      <c r="B1131" s="6" t="s">
        <v>2348</v>
      </c>
      <c r="C1131" s="6" t="s">
        <v>1012</v>
      </c>
      <c r="D1131" s="7" t="s">
        <v>2323</v>
      </c>
      <c r="E1131" s="28" t="s">
        <v>2324</v>
      </c>
      <c r="F1131" s="5" t="s">
        <v>22</v>
      </c>
      <c r="G1131" s="6" t="s">
        <v>37</v>
      </c>
      <c r="H1131" s="6" t="s">
        <v>2349</v>
      </c>
      <c r="I1131" s="6" t="s">
        <v>5793</v>
      </c>
      <c r="J1131" s="8" t="s">
        <v>442</v>
      </c>
      <c r="K1131" s="5" t="s">
        <v>443</v>
      </c>
      <c r="L1131" s="7" t="s">
        <v>444</v>
      </c>
      <c r="M1131" s="9">
        <v>12740</v>
      </c>
      <c r="N1131" s="5" t="s">
        <v>650</v>
      </c>
      <c r="O1131" s="32">
        <v>44664.411187419</v>
      </c>
      <c r="P1131" s="33">
        <v>44665.3759218403</v>
      </c>
      <c r="Q1131" s="28" t="s">
        <v>2347</v>
      </c>
      <c r="R1131" s="29" t="s">
        <v>43</v>
      </c>
      <c r="S1131" s="28" t="s">
        <v>96</v>
      </c>
      <c r="T1131" s="28" t="s">
        <v>1374</v>
      </c>
      <c r="U1131" s="5" t="s">
        <v>1375</v>
      </c>
      <c r="V1131" s="28" t="s">
        <v>796</v>
      </c>
      <c r="W1131" s="7" t="s">
        <v>2352</v>
      </c>
      <c r="X1131" s="7" t="s">
        <v>776</v>
      </c>
      <c r="Y1131" s="5" t="s">
        <v>655</v>
      </c>
      <c r="Z1131" s="5" t="s">
        <v>3640</v>
      </c>
      <c r="AA1131" s="6" t="s">
        <v>43</v>
      </c>
      <c r="AB1131" s="6" t="s">
        <v>43</v>
      </c>
      <c r="AC1131" s="6" t="s">
        <v>43</v>
      </c>
      <c r="AD1131" s="6" t="s">
        <v>43</v>
      </c>
      <c r="AE1131" s="6" t="s">
        <v>43</v>
      </c>
    </row>
    <row r="1132">
      <c r="A1132" s="28" t="s">
        <v>2490</v>
      </c>
      <c r="B1132" s="6" t="s">
        <v>2484</v>
      </c>
      <c r="C1132" s="6" t="s">
        <v>2485</v>
      </c>
      <c r="D1132" s="7" t="s">
        <v>2486</v>
      </c>
      <c r="E1132" s="28" t="s">
        <v>2487</v>
      </c>
      <c r="F1132" s="5" t="s">
        <v>22</v>
      </c>
      <c r="G1132" s="6" t="s">
        <v>37</v>
      </c>
      <c r="H1132" s="6" t="s">
        <v>5794</v>
      </c>
      <c r="I1132" s="6" t="s">
        <v>5795</v>
      </c>
      <c r="J1132" s="8" t="s">
        <v>442</v>
      </c>
      <c r="K1132" s="5" t="s">
        <v>443</v>
      </c>
      <c r="L1132" s="7" t="s">
        <v>444</v>
      </c>
      <c r="M1132" s="9">
        <v>12760</v>
      </c>
      <c r="N1132" s="5" t="s">
        <v>650</v>
      </c>
      <c r="O1132" s="32">
        <v>44664.4111982639</v>
      </c>
      <c r="P1132" s="33">
        <v>44665.3759221875</v>
      </c>
      <c r="Q1132" s="28" t="s">
        <v>2483</v>
      </c>
      <c r="R1132" s="29" t="s">
        <v>43</v>
      </c>
      <c r="S1132" s="28" t="s">
        <v>96</v>
      </c>
      <c r="T1132" s="28" t="s">
        <v>1374</v>
      </c>
      <c r="U1132" s="5" t="s">
        <v>1375</v>
      </c>
      <c r="V1132" s="28" t="s">
        <v>796</v>
      </c>
      <c r="W1132" s="7" t="s">
        <v>2491</v>
      </c>
      <c r="X1132" s="7" t="s">
        <v>776</v>
      </c>
      <c r="Y1132" s="5" t="s">
        <v>655</v>
      </c>
      <c r="Z1132" s="5" t="s">
        <v>3640</v>
      </c>
      <c r="AA1132" s="6" t="s">
        <v>43</v>
      </c>
      <c r="AB1132" s="6" t="s">
        <v>43</v>
      </c>
      <c r="AC1132" s="6" t="s">
        <v>43</v>
      </c>
      <c r="AD1132" s="6" t="s">
        <v>43</v>
      </c>
      <c r="AE1132" s="6" t="s">
        <v>43</v>
      </c>
    </row>
    <row r="1133">
      <c r="A1133" s="28" t="s">
        <v>3156</v>
      </c>
      <c r="B1133" s="6" t="s">
        <v>3153</v>
      </c>
      <c r="C1133" s="6" t="s">
        <v>1000</v>
      </c>
      <c r="D1133" s="7" t="s">
        <v>1001</v>
      </c>
      <c r="E1133" s="28" t="s">
        <v>1002</v>
      </c>
      <c r="F1133" s="5" t="s">
        <v>22</v>
      </c>
      <c r="G1133" s="6" t="s">
        <v>37</v>
      </c>
      <c r="H1133" s="6" t="s">
        <v>5796</v>
      </c>
      <c r="I1133" s="6" t="s">
        <v>5797</v>
      </c>
      <c r="J1133" s="8" t="s">
        <v>442</v>
      </c>
      <c r="K1133" s="5" t="s">
        <v>443</v>
      </c>
      <c r="L1133" s="7" t="s">
        <v>444</v>
      </c>
      <c r="M1133" s="9">
        <v>12780</v>
      </c>
      <c r="N1133" s="5" t="s">
        <v>650</v>
      </c>
      <c r="O1133" s="32">
        <v>44664.4112113079</v>
      </c>
      <c r="P1133" s="33">
        <v>44665.3759221875</v>
      </c>
      <c r="Q1133" s="28" t="s">
        <v>3152</v>
      </c>
      <c r="R1133" s="29" t="s">
        <v>43</v>
      </c>
      <c r="S1133" s="28" t="s">
        <v>96</v>
      </c>
      <c r="T1133" s="28" t="s">
        <v>1374</v>
      </c>
      <c r="U1133" s="5" t="s">
        <v>1375</v>
      </c>
      <c r="V1133" s="28" t="s">
        <v>796</v>
      </c>
      <c r="W1133" s="7" t="s">
        <v>3157</v>
      </c>
      <c r="X1133" s="7" t="s">
        <v>776</v>
      </c>
      <c r="Y1133" s="5" t="s">
        <v>655</v>
      </c>
      <c r="Z1133" s="5" t="s">
        <v>3640</v>
      </c>
      <c r="AA1133" s="6" t="s">
        <v>43</v>
      </c>
      <c r="AB1133" s="6" t="s">
        <v>43</v>
      </c>
      <c r="AC1133" s="6" t="s">
        <v>43</v>
      </c>
      <c r="AD1133" s="6" t="s">
        <v>43</v>
      </c>
      <c r="AE1133" s="6" t="s">
        <v>43</v>
      </c>
    </row>
    <row r="1134">
      <c r="A1134" s="28" t="s">
        <v>3678</v>
      </c>
      <c r="B1134" s="6" t="s">
        <v>3675</v>
      </c>
      <c r="C1134" s="6" t="s">
        <v>3319</v>
      </c>
      <c r="D1134" s="7" t="s">
        <v>3320</v>
      </c>
      <c r="E1134" s="28" t="s">
        <v>3321</v>
      </c>
      <c r="F1134" s="5" t="s">
        <v>22</v>
      </c>
      <c r="G1134" s="6" t="s">
        <v>37</v>
      </c>
      <c r="H1134" s="6" t="s">
        <v>3676</v>
      </c>
      <c r="I1134" s="6" t="s">
        <v>5798</v>
      </c>
      <c r="J1134" s="8" t="s">
        <v>442</v>
      </c>
      <c r="K1134" s="5" t="s">
        <v>443</v>
      </c>
      <c r="L1134" s="7" t="s">
        <v>444</v>
      </c>
      <c r="M1134" s="9">
        <v>12850</v>
      </c>
      <c r="N1134" s="5" t="s">
        <v>650</v>
      </c>
      <c r="O1134" s="32">
        <v>44664.4112241551</v>
      </c>
      <c r="P1134" s="33">
        <v>44665.3759223727</v>
      </c>
      <c r="Q1134" s="28" t="s">
        <v>3674</v>
      </c>
      <c r="R1134" s="29" t="s">
        <v>43</v>
      </c>
      <c r="S1134" s="28" t="s">
        <v>96</v>
      </c>
      <c r="T1134" s="28" t="s">
        <v>1374</v>
      </c>
      <c r="U1134" s="5" t="s">
        <v>1375</v>
      </c>
      <c r="V1134" s="28" t="s">
        <v>796</v>
      </c>
      <c r="W1134" s="7" t="s">
        <v>803</v>
      </c>
      <c r="X1134" s="7" t="s">
        <v>776</v>
      </c>
      <c r="Y1134" s="5" t="s">
        <v>655</v>
      </c>
      <c r="Z1134" s="5" t="s">
        <v>3640</v>
      </c>
      <c r="AA1134" s="6" t="s">
        <v>43</v>
      </c>
      <c r="AB1134" s="6" t="s">
        <v>43</v>
      </c>
      <c r="AC1134" s="6" t="s">
        <v>43</v>
      </c>
      <c r="AD1134" s="6" t="s">
        <v>43</v>
      </c>
      <c r="AE1134" s="6" t="s">
        <v>43</v>
      </c>
    </row>
    <row r="1135">
      <c r="A1135" s="28" t="s">
        <v>5644</v>
      </c>
      <c r="B1135" s="6" t="s">
        <v>5641</v>
      </c>
      <c r="C1135" s="6" t="s">
        <v>5637</v>
      </c>
      <c r="D1135" s="7" t="s">
        <v>4813</v>
      </c>
      <c r="E1135" s="28" t="s">
        <v>4814</v>
      </c>
      <c r="F1135" s="5" t="s">
        <v>659</v>
      </c>
      <c r="G1135" s="6" t="s">
        <v>37</v>
      </c>
      <c r="H1135" s="6" t="s">
        <v>5642</v>
      </c>
      <c r="I1135" s="6" t="s">
        <v>5799</v>
      </c>
      <c r="J1135" s="8" t="s">
        <v>243</v>
      </c>
      <c r="K1135" s="5" t="s">
        <v>244</v>
      </c>
      <c r="L1135" s="7" t="s">
        <v>245</v>
      </c>
      <c r="M1135" s="9">
        <v>12880</v>
      </c>
      <c r="N1135" s="5" t="s">
        <v>42</v>
      </c>
      <c r="O1135" s="32">
        <v>44664.4112356829</v>
      </c>
      <c r="P1135" s="33">
        <v>44664.6536165856</v>
      </c>
      <c r="Q1135" s="28" t="s">
        <v>5640</v>
      </c>
      <c r="R1135" s="29" t="s">
        <v>43</v>
      </c>
      <c r="S1135" s="28" t="s">
        <v>96</v>
      </c>
      <c r="T1135" s="28" t="s">
        <v>43</v>
      </c>
      <c r="U1135" s="5" t="s">
        <v>43</v>
      </c>
      <c r="V1135" s="28" t="s">
        <v>43</v>
      </c>
      <c r="W1135" s="7" t="s">
        <v>43</v>
      </c>
      <c r="X1135" s="7" t="s">
        <v>43</v>
      </c>
      <c r="Y1135" s="5" t="s">
        <v>43</v>
      </c>
      <c r="Z1135" s="5" t="s">
        <v>43</v>
      </c>
      <c r="AA1135" s="6" t="s">
        <v>237</v>
      </c>
      <c r="AB1135" s="6" t="s">
        <v>145</v>
      </c>
      <c r="AC1135" s="6" t="s">
        <v>43</v>
      </c>
      <c r="AD1135" s="6" t="s">
        <v>43</v>
      </c>
      <c r="AE1135" s="6" t="s">
        <v>43</v>
      </c>
    </row>
    <row r="1136">
      <c r="A1136" s="28" t="s">
        <v>521</v>
      </c>
      <c r="B1136" s="6" t="s">
        <v>1544</v>
      </c>
      <c r="C1136" s="6" t="s">
        <v>580</v>
      </c>
      <c r="D1136" s="7" t="s">
        <v>581</v>
      </c>
      <c r="E1136" s="28" t="s">
        <v>582</v>
      </c>
      <c r="F1136" s="5" t="s">
        <v>659</v>
      </c>
      <c r="G1136" s="6" t="s">
        <v>37</v>
      </c>
      <c r="H1136" s="6" t="s">
        <v>1545</v>
      </c>
      <c r="I1136" s="6" t="s">
        <v>5800</v>
      </c>
      <c r="J1136" s="8" t="s">
        <v>243</v>
      </c>
      <c r="K1136" s="5" t="s">
        <v>244</v>
      </c>
      <c r="L1136" s="7" t="s">
        <v>245</v>
      </c>
      <c r="M1136" s="9">
        <v>12920</v>
      </c>
      <c r="N1136" s="5" t="s">
        <v>42</v>
      </c>
      <c r="O1136" s="32">
        <v>44664.4112364236</v>
      </c>
      <c r="P1136" s="33">
        <v>44664.6536165856</v>
      </c>
      <c r="Q1136" s="28" t="s">
        <v>1543</v>
      </c>
      <c r="R1136" s="29" t="s">
        <v>43</v>
      </c>
      <c r="S1136" s="28" t="s">
        <v>96</v>
      </c>
      <c r="T1136" s="28" t="s">
        <v>43</v>
      </c>
      <c r="U1136" s="5" t="s">
        <v>43</v>
      </c>
      <c r="V1136" s="28" t="s">
        <v>802</v>
      </c>
      <c r="W1136" s="7" t="s">
        <v>43</v>
      </c>
      <c r="X1136" s="7" t="s">
        <v>43</v>
      </c>
      <c r="Y1136" s="5" t="s">
        <v>43</v>
      </c>
      <c r="Z1136" s="5" t="s">
        <v>43</v>
      </c>
      <c r="AA1136" s="6" t="s">
        <v>383</v>
      </c>
      <c r="AB1136" s="6" t="s">
        <v>1547</v>
      </c>
      <c r="AC1136" s="6" t="s">
        <v>1548</v>
      </c>
      <c r="AD1136" s="6" t="s">
        <v>43</v>
      </c>
      <c r="AE1136" s="6" t="s">
        <v>43</v>
      </c>
    </row>
    <row r="1137">
      <c r="A1137" s="28" t="s">
        <v>1553</v>
      </c>
      <c r="B1137" s="6" t="s">
        <v>1550</v>
      </c>
      <c r="C1137" s="6" t="s">
        <v>580</v>
      </c>
      <c r="D1137" s="7" t="s">
        <v>581</v>
      </c>
      <c r="E1137" s="28" t="s">
        <v>582</v>
      </c>
      <c r="F1137" s="5" t="s">
        <v>659</v>
      </c>
      <c r="G1137" s="6" t="s">
        <v>37</v>
      </c>
      <c r="H1137" s="6" t="s">
        <v>1551</v>
      </c>
      <c r="I1137" s="6" t="s">
        <v>5801</v>
      </c>
      <c r="J1137" s="8" t="s">
        <v>243</v>
      </c>
      <c r="K1137" s="5" t="s">
        <v>244</v>
      </c>
      <c r="L1137" s="7" t="s">
        <v>245</v>
      </c>
      <c r="M1137" s="9">
        <v>12960</v>
      </c>
      <c r="N1137" s="5" t="s">
        <v>42</v>
      </c>
      <c r="O1137" s="32">
        <v>44664.4112371528</v>
      </c>
      <c r="P1137" s="33">
        <v>44664.6536165856</v>
      </c>
      <c r="Q1137" s="28" t="s">
        <v>1549</v>
      </c>
      <c r="R1137" s="29" t="s">
        <v>43</v>
      </c>
      <c r="S1137" s="28" t="s">
        <v>96</v>
      </c>
      <c r="T1137" s="28" t="s">
        <v>43</v>
      </c>
      <c r="U1137" s="5" t="s">
        <v>43</v>
      </c>
      <c r="V1137" s="31" t="s">
        <v>1554</v>
      </c>
      <c r="W1137" s="7" t="s">
        <v>43</v>
      </c>
      <c r="X1137" s="7" t="s">
        <v>43</v>
      </c>
      <c r="Y1137" s="5" t="s">
        <v>43</v>
      </c>
      <c r="Z1137" s="5" t="s">
        <v>43</v>
      </c>
      <c r="AA1137" s="6" t="s">
        <v>464</v>
      </c>
      <c r="AB1137" s="6" t="s">
        <v>1555</v>
      </c>
      <c r="AC1137" s="6" t="s">
        <v>210</v>
      </c>
      <c r="AD1137" s="6" t="s">
        <v>43</v>
      </c>
      <c r="AE1137" s="6" t="s">
        <v>43</v>
      </c>
    </row>
    <row r="1138">
      <c r="A1138" s="28" t="s">
        <v>1587</v>
      </c>
      <c r="B1138" s="6" t="s">
        <v>1584</v>
      </c>
      <c r="C1138" s="6" t="s">
        <v>580</v>
      </c>
      <c r="D1138" s="7" t="s">
        <v>581</v>
      </c>
      <c r="E1138" s="28" t="s">
        <v>582</v>
      </c>
      <c r="F1138" s="5" t="s">
        <v>22</v>
      </c>
      <c r="G1138" s="6" t="s">
        <v>37</v>
      </c>
      <c r="H1138" s="6" t="s">
        <v>5802</v>
      </c>
      <c r="I1138" s="6" t="s">
        <v>5803</v>
      </c>
      <c r="J1138" s="8" t="s">
        <v>243</v>
      </c>
      <c r="K1138" s="5" t="s">
        <v>244</v>
      </c>
      <c r="L1138" s="7" t="s">
        <v>245</v>
      </c>
      <c r="M1138" s="9">
        <v>13080</v>
      </c>
      <c r="N1138" s="5" t="s">
        <v>650</v>
      </c>
      <c r="O1138" s="32">
        <v>44664.4112378819</v>
      </c>
      <c r="P1138" s="33">
        <v>44665.3759223727</v>
      </c>
      <c r="Q1138" s="28" t="s">
        <v>1583</v>
      </c>
      <c r="R1138" s="29" t="s">
        <v>43</v>
      </c>
      <c r="S1138" s="28" t="s">
        <v>96</v>
      </c>
      <c r="T1138" s="28" t="s">
        <v>801</v>
      </c>
      <c r="U1138" s="5" t="s">
        <v>681</v>
      </c>
      <c r="V1138" s="28" t="s">
        <v>802</v>
      </c>
      <c r="W1138" s="7" t="s">
        <v>1588</v>
      </c>
      <c r="X1138" s="7" t="s">
        <v>776</v>
      </c>
      <c r="Y1138" s="5" t="s">
        <v>655</v>
      </c>
      <c r="Z1138" s="5" t="s">
        <v>1567</v>
      </c>
      <c r="AA1138" s="6" t="s">
        <v>43</v>
      </c>
      <c r="AB1138" s="6" t="s">
        <v>43</v>
      </c>
      <c r="AC1138" s="6" t="s">
        <v>43</v>
      </c>
      <c r="AD1138" s="6" t="s">
        <v>43</v>
      </c>
      <c r="AE1138" s="6" t="s">
        <v>43</v>
      </c>
    </row>
    <row r="1139">
      <c r="A1139" s="28" t="s">
        <v>5516</v>
      </c>
      <c r="B1139" s="6" t="s">
        <v>5513</v>
      </c>
      <c r="C1139" s="6" t="s">
        <v>1693</v>
      </c>
      <c r="D1139" s="7" t="s">
        <v>4813</v>
      </c>
      <c r="E1139" s="28" t="s">
        <v>4814</v>
      </c>
      <c r="F1139" s="5" t="s">
        <v>22</v>
      </c>
      <c r="G1139" s="6" t="s">
        <v>37</v>
      </c>
      <c r="H1139" s="6" t="s">
        <v>5804</v>
      </c>
      <c r="I1139" s="6" t="s">
        <v>5805</v>
      </c>
      <c r="J1139" s="8" t="s">
        <v>243</v>
      </c>
      <c r="K1139" s="5" t="s">
        <v>244</v>
      </c>
      <c r="L1139" s="7" t="s">
        <v>245</v>
      </c>
      <c r="M1139" s="9">
        <v>13120</v>
      </c>
      <c r="N1139" s="5" t="s">
        <v>650</v>
      </c>
      <c r="O1139" s="32">
        <v>44664.4112514236</v>
      </c>
      <c r="P1139" s="33">
        <v>44665.3759225347</v>
      </c>
      <c r="Q1139" s="28" t="s">
        <v>5512</v>
      </c>
      <c r="R1139" s="29" t="s">
        <v>43</v>
      </c>
      <c r="S1139" s="28" t="s">
        <v>96</v>
      </c>
      <c r="T1139" s="28" t="s">
        <v>801</v>
      </c>
      <c r="U1139" s="5" t="s">
        <v>681</v>
      </c>
      <c r="V1139" s="28" t="s">
        <v>802</v>
      </c>
      <c r="W1139" s="7" t="s">
        <v>5517</v>
      </c>
      <c r="X1139" s="7" t="s">
        <v>776</v>
      </c>
      <c r="Y1139" s="5" t="s">
        <v>655</v>
      </c>
      <c r="Z1139" s="5" t="s">
        <v>1567</v>
      </c>
      <c r="AA1139" s="6" t="s">
        <v>43</v>
      </c>
      <c r="AB1139" s="6" t="s">
        <v>43</v>
      </c>
      <c r="AC1139" s="6" t="s">
        <v>43</v>
      </c>
      <c r="AD1139" s="6" t="s">
        <v>43</v>
      </c>
      <c r="AE1139" s="6" t="s">
        <v>43</v>
      </c>
    </row>
    <row r="1140">
      <c r="A1140" s="28" t="s">
        <v>1071</v>
      </c>
      <c r="B1140" s="6" t="s">
        <v>1065</v>
      </c>
      <c r="C1140" s="6" t="s">
        <v>1066</v>
      </c>
      <c r="D1140" s="7" t="s">
        <v>1067</v>
      </c>
      <c r="E1140" s="28" t="s">
        <v>1068</v>
      </c>
      <c r="F1140" s="5" t="s">
        <v>22</v>
      </c>
      <c r="G1140" s="6" t="s">
        <v>37</v>
      </c>
      <c r="H1140" s="6" t="s">
        <v>1069</v>
      </c>
      <c r="I1140" s="6" t="s">
        <v>5806</v>
      </c>
      <c r="J1140" s="8" t="s">
        <v>243</v>
      </c>
      <c r="K1140" s="5" t="s">
        <v>244</v>
      </c>
      <c r="L1140" s="7" t="s">
        <v>245</v>
      </c>
      <c r="M1140" s="9">
        <v>13190</v>
      </c>
      <c r="N1140" s="5" t="s">
        <v>650</v>
      </c>
      <c r="O1140" s="32">
        <v>44664.411265544</v>
      </c>
      <c r="P1140" s="33">
        <v>44665.3759227199</v>
      </c>
      <c r="Q1140" s="28" t="s">
        <v>1064</v>
      </c>
      <c r="R1140" s="29" t="s">
        <v>43</v>
      </c>
      <c r="S1140" s="28" t="s">
        <v>96</v>
      </c>
      <c r="T1140" s="28" t="s">
        <v>801</v>
      </c>
      <c r="U1140" s="5" t="s">
        <v>681</v>
      </c>
      <c r="V1140" s="28" t="s">
        <v>802</v>
      </c>
      <c r="W1140" s="7" t="s">
        <v>1072</v>
      </c>
      <c r="X1140" s="7" t="s">
        <v>776</v>
      </c>
      <c r="Y1140" s="5" t="s">
        <v>655</v>
      </c>
      <c r="Z1140" s="5" t="s">
        <v>1567</v>
      </c>
      <c r="AA1140" s="6" t="s">
        <v>43</v>
      </c>
      <c r="AB1140" s="6" t="s">
        <v>43</v>
      </c>
      <c r="AC1140" s="6" t="s">
        <v>43</v>
      </c>
      <c r="AD1140" s="6" t="s">
        <v>43</v>
      </c>
      <c r="AE1140" s="6" t="s">
        <v>43</v>
      </c>
    </row>
    <row r="1141">
      <c r="A1141" s="28" t="s">
        <v>2671</v>
      </c>
      <c r="B1141" s="6" t="s">
        <v>2667</v>
      </c>
      <c r="C1141" s="6" t="s">
        <v>5807</v>
      </c>
      <c r="D1141" s="7" t="s">
        <v>1001</v>
      </c>
      <c r="E1141" s="28" t="s">
        <v>1002</v>
      </c>
      <c r="F1141" s="5" t="s">
        <v>22</v>
      </c>
      <c r="G1141" s="6" t="s">
        <v>37</v>
      </c>
      <c r="H1141" s="6" t="s">
        <v>5808</v>
      </c>
      <c r="I1141" s="6" t="s">
        <v>5809</v>
      </c>
      <c r="J1141" s="8" t="s">
        <v>243</v>
      </c>
      <c r="K1141" s="5" t="s">
        <v>244</v>
      </c>
      <c r="L1141" s="7" t="s">
        <v>245</v>
      </c>
      <c r="M1141" s="9">
        <v>13210</v>
      </c>
      <c r="N1141" s="5" t="s">
        <v>650</v>
      </c>
      <c r="O1141" s="32">
        <v>44664.411278206</v>
      </c>
      <c r="P1141" s="33">
        <v>44665.3759227199</v>
      </c>
      <c r="Q1141" s="28" t="s">
        <v>2666</v>
      </c>
      <c r="R1141" s="29" t="s">
        <v>43</v>
      </c>
      <c r="S1141" s="28" t="s">
        <v>96</v>
      </c>
      <c r="T1141" s="28" t="s">
        <v>801</v>
      </c>
      <c r="U1141" s="5" t="s">
        <v>681</v>
      </c>
      <c r="V1141" s="28" t="s">
        <v>802</v>
      </c>
      <c r="W1141" s="7" t="s">
        <v>2672</v>
      </c>
      <c r="X1141" s="7" t="s">
        <v>776</v>
      </c>
      <c r="Y1141" s="5" t="s">
        <v>655</v>
      </c>
      <c r="Z1141" s="5" t="s">
        <v>1567</v>
      </c>
      <c r="AA1141" s="6" t="s">
        <v>43</v>
      </c>
      <c r="AB1141" s="6" t="s">
        <v>43</v>
      </c>
      <c r="AC1141" s="6" t="s">
        <v>43</v>
      </c>
      <c r="AD1141" s="6" t="s">
        <v>43</v>
      </c>
      <c r="AE1141" s="6" t="s">
        <v>43</v>
      </c>
    </row>
    <row r="1142">
      <c r="A1142" s="28" t="s">
        <v>1572</v>
      </c>
      <c r="B1142" s="6" t="s">
        <v>1569</v>
      </c>
      <c r="C1142" s="6" t="s">
        <v>580</v>
      </c>
      <c r="D1142" s="7" t="s">
        <v>581</v>
      </c>
      <c r="E1142" s="28" t="s">
        <v>582</v>
      </c>
      <c r="F1142" s="5" t="s">
        <v>22</v>
      </c>
      <c r="G1142" s="6" t="s">
        <v>37</v>
      </c>
      <c r="H1142" s="6" t="s">
        <v>5810</v>
      </c>
      <c r="I1142" s="6" t="s">
        <v>5811</v>
      </c>
      <c r="J1142" s="8" t="s">
        <v>243</v>
      </c>
      <c r="K1142" s="5" t="s">
        <v>244</v>
      </c>
      <c r="L1142" s="7" t="s">
        <v>245</v>
      </c>
      <c r="M1142" s="9">
        <v>13270</v>
      </c>
      <c r="N1142" s="5" t="s">
        <v>650</v>
      </c>
      <c r="O1142" s="32">
        <v>44664.4112894329</v>
      </c>
      <c r="P1142" s="33">
        <v>44665.3759229167</v>
      </c>
      <c r="Q1142" s="28" t="s">
        <v>1568</v>
      </c>
      <c r="R1142" s="29" t="s">
        <v>43</v>
      </c>
      <c r="S1142" s="28" t="s">
        <v>96</v>
      </c>
      <c r="T1142" s="28" t="s">
        <v>801</v>
      </c>
      <c r="U1142" s="5" t="s">
        <v>681</v>
      </c>
      <c r="V1142" s="28" t="s">
        <v>802</v>
      </c>
      <c r="W1142" s="7" t="s">
        <v>1573</v>
      </c>
      <c r="X1142" s="7" t="s">
        <v>776</v>
      </c>
      <c r="Y1142" s="5" t="s">
        <v>655</v>
      </c>
      <c r="Z1142" s="5" t="s">
        <v>1567</v>
      </c>
      <c r="AA1142" s="6" t="s">
        <v>43</v>
      </c>
      <c r="AB1142" s="6" t="s">
        <v>43</v>
      </c>
      <c r="AC1142" s="6" t="s">
        <v>43</v>
      </c>
      <c r="AD1142" s="6" t="s">
        <v>43</v>
      </c>
      <c r="AE1142" s="6" t="s">
        <v>43</v>
      </c>
    </row>
    <row r="1143">
      <c r="A1143" s="28" t="s">
        <v>1593</v>
      </c>
      <c r="B1143" s="6" t="s">
        <v>1590</v>
      </c>
      <c r="C1143" s="6" t="s">
        <v>580</v>
      </c>
      <c r="D1143" s="7" t="s">
        <v>581</v>
      </c>
      <c r="E1143" s="28" t="s">
        <v>582</v>
      </c>
      <c r="F1143" s="5" t="s">
        <v>22</v>
      </c>
      <c r="G1143" s="6" t="s">
        <v>37</v>
      </c>
      <c r="H1143" s="6" t="s">
        <v>5812</v>
      </c>
      <c r="I1143" s="6" t="s">
        <v>5813</v>
      </c>
      <c r="J1143" s="8" t="s">
        <v>243</v>
      </c>
      <c r="K1143" s="5" t="s">
        <v>244</v>
      </c>
      <c r="L1143" s="7" t="s">
        <v>245</v>
      </c>
      <c r="M1143" s="9">
        <v>13290</v>
      </c>
      <c r="N1143" s="5" t="s">
        <v>650</v>
      </c>
      <c r="O1143" s="32">
        <v>44664.4113022801</v>
      </c>
      <c r="P1143" s="33">
        <v>44665.3759231134</v>
      </c>
      <c r="Q1143" s="28" t="s">
        <v>1589</v>
      </c>
      <c r="R1143" s="29" t="s">
        <v>43</v>
      </c>
      <c r="S1143" s="28" t="s">
        <v>96</v>
      </c>
      <c r="T1143" s="28" t="s">
        <v>801</v>
      </c>
      <c r="U1143" s="5" t="s">
        <v>681</v>
      </c>
      <c r="V1143" s="28" t="s">
        <v>802</v>
      </c>
      <c r="W1143" s="7" t="s">
        <v>1594</v>
      </c>
      <c r="X1143" s="7" t="s">
        <v>776</v>
      </c>
      <c r="Y1143" s="5" t="s">
        <v>655</v>
      </c>
      <c r="Z1143" s="5" t="s">
        <v>1567</v>
      </c>
      <c r="AA1143" s="6" t="s">
        <v>43</v>
      </c>
      <c r="AB1143" s="6" t="s">
        <v>43</v>
      </c>
      <c r="AC1143" s="6" t="s">
        <v>43</v>
      </c>
      <c r="AD1143" s="6" t="s">
        <v>43</v>
      </c>
      <c r="AE1143" s="6" t="s">
        <v>43</v>
      </c>
    </row>
    <row r="1144">
      <c r="A1144" s="28" t="s">
        <v>4437</v>
      </c>
      <c r="B1144" s="6" t="s">
        <v>4434</v>
      </c>
      <c r="C1144" s="6" t="s">
        <v>5814</v>
      </c>
      <c r="D1144" s="7" t="s">
        <v>4330</v>
      </c>
      <c r="E1144" s="28" t="s">
        <v>4331</v>
      </c>
      <c r="F1144" s="5" t="s">
        <v>22</v>
      </c>
      <c r="G1144" s="6" t="s">
        <v>37</v>
      </c>
      <c r="H1144" s="6" t="s">
        <v>4435</v>
      </c>
      <c r="I1144" s="6" t="s">
        <v>5815</v>
      </c>
      <c r="J1144" s="8" t="s">
        <v>243</v>
      </c>
      <c r="K1144" s="5" t="s">
        <v>244</v>
      </c>
      <c r="L1144" s="7" t="s">
        <v>245</v>
      </c>
      <c r="M1144" s="9">
        <v>13350</v>
      </c>
      <c r="N1144" s="5" t="s">
        <v>650</v>
      </c>
      <c r="O1144" s="32">
        <v>44664.411316169</v>
      </c>
      <c r="P1144" s="33">
        <v>44665.3759231134</v>
      </c>
      <c r="Q1144" s="28" t="s">
        <v>4433</v>
      </c>
      <c r="R1144" s="29" t="s">
        <v>43</v>
      </c>
      <c r="S1144" s="28" t="s">
        <v>96</v>
      </c>
      <c r="T1144" s="28" t="s">
        <v>801</v>
      </c>
      <c r="U1144" s="5" t="s">
        <v>681</v>
      </c>
      <c r="V1144" s="28" t="s">
        <v>802</v>
      </c>
      <c r="W1144" s="7" t="s">
        <v>4438</v>
      </c>
      <c r="X1144" s="7" t="s">
        <v>776</v>
      </c>
      <c r="Y1144" s="5" t="s">
        <v>655</v>
      </c>
      <c r="Z1144" s="5" t="s">
        <v>1567</v>
      </c>
      <c r="AA1144" s="6" t="s">
        <v>43</v>
      </c>
      <c r="AB1144" s="6" t="s">
        <v>43</v>
      </c>
      <c r="AC1144" s="6" t="s">
        <v>43</v>
      </c>
      <c r="AD1144" s="6" t="s">
        <v>43</v>
      </c>
      <c r="AE1144" s="6" t="s">
        <v>43</v>
      </c>
    </row>
    <row r="1145">
      <c r="A1145" s="28" t="s">
        <v>4945</v>
      </c>
      <c r="B1145" s="6" t="s">
        <v>4942</v>
      </c>
      <c r="C1145" s="6" t="s">
        <v>5816</v>
      </c>
      <c r="D1145" s="7" t="s">
        <v>4885</v>
      </c>
      <c r="E1145" s="28" t="s">
        <v>4886</v>
      </c>
      <c r="F1145" s="5" t="s">
        <v>22</v>
      </c>
      <c r="G1145" s="6" t="s">
        <v>37</v>
      </c>
      <c r="H1145" s="6" t="s">
        <v>5817</v>
      </c>
      <c r="I1145" s="6" t="s">
        <v>5818</v>
      </c>
      <c r="J1145" s="8" t="s">
        <v>243</v>
      </c>
      <c r="K1145" s="5" t="s">
        <v>244</v>
      </c>
      <c r="L1145" s="7" t="s">
        <v>245</v>
      </c>
      <c r="M1145" s="9">
        <v>13390</v>
      </c>
      <c r="N1145" s="5" t="s">
        <v>650</v>
      </c>
      <c r="O1145" s="32">
        <v>44664.4113280093</v>
      </c>
      <c r="P1145" s="33">
        <v>44665.3759232639</v>
      </c>
      <c r="Q1145" s="28" t="s">
        <v>4941</v>
      </c>
      <c r="R1145" s="29" t="s">
        <v>43</v>
      </c>
      <c r="S1145" s="28" t="s">
        <v>96</v>
      </c>
      <c r="T1145" s="28" t="s">
        <v>801</v>
      </c>
      <c r="U1145" s="5" t="s">
        <v>681</v>
      </c>
      <c r="V1145" s="28" t="s">
        <v>802</v>
      </c>
      <c r="W1145" s="7" t="s">
        <v>4946</v>
      </c>
      <c r="X1145" s="7" t="s">
        <v>776</v>
      </c>
      <c r="Y1145" s="5" t="s">
        <v>655</v>
      </c>
      <c r="Z1145" s="5" t="s">
        <v>1567</v>
      </c>
      <c r="AA1145" s="6" t="s">
        <v>43</v>
      </c>
      <c r="AB1145" s="6" t="s">
        <v>43</v>
      </c>
      <c r="AC1145" s="6" t="s">
        <v>43</v>
      </c>
      <c r="AD1145" s="6" t="s">
        <v>43</v>
      </c>
      <c r="AE1145" s="6" t="s">
        <v>43</v>
      </c>
    </row>
    <row r="1146">
      <c r="A1146" s="28" t="s">
        <v>2161</v>
      </c>
      <c r="B1146" s="6" t="s">
        <v>5819</v>
      </c>
      <c r="C1146" s="6" t="s">
        <v>2156</v>
      </c>
      <c r="D1146" s="7" t="s">
        <v>2157</v>
      </c>
      <c r="E1146" s="28" t="s">
        <v>2158</v>
      </c>
      <c r="F1146" s="5" t="s">
        <v>22</v>
      </c>
      <c r="G1146" s="6" t="s">
        <v>37</v>
      </c>
      <c r="H1146" s="6" t="s">
        <v>2159</v>
      </c>
      <c r="I1146" s="6" t="s">
        <v>5820</v>
      </c>
      <c r="J1146" s="8" t="s">
        <v>452</v>
      </c>
      <c r="K1146" s="5" t="s">
        <v>453</v>
      </c>
      <c r="L1146" s="7" t="s">
        <v>454</v>
      </c>
      <c r="M1146" s="9">
        <v>13940</v>
      </c>
      <c r="N1146" s="5" t="s">
        <v>650</v>
      </c>
      <c r="O1146" s="32">
        <v>44664.4113406597</v>
      </c>
      <c r="P1146" s="33">
        <v>44665.3759232639</v>
      </c>
      <c r="Q1146" s="28" t="s">
        <v>2154</v>
      </c>
      <c r="R1146" s="29" t="s">
        <v>43</v>
      </c>
      <c r="S1146" s="28" t="s">
        <v>96</v>
      </c>
      <c r="T1146" s="28" t="s">
        <v>772</v>
      </c>
      <c r="U1146" s="5" t="s">
        <v>652</v>
      </c>
      <c r="V1146" s="28" t="s">
        <v>1108</v>
      </c>
      <c r="W1146" s="7" t="s">
        <v>2162</v>
      </c>
      <c r="X1146" s="7" t="s">
        <v>776</v>
      </c>
      <c r="Y1146" s="5" t="s">
        <v>655</v>
      </c>
      <c r="Z1146" s="5" t="s">
        <v>2177</v>
      </c>
      <c r="AA1146" s="6" t="s">
        <v>43</v>
      </c>
      <c r="AB1146" s="6" t="s">
        <v>43</v>
      </c>
      <c r="AC1146" s="6" t="s">
        <v>43</v>
      </c>
      <c r="AD1146" s="6" t="s">
        <v>43</v>
      </c>
      <c r="AE1146" s="6" t="s">
        <v>43</v>
      </c>
    </row>
    <row r="1147">
      <c r="A1147" s="28" t="s">
        <v>2165</v>
      </c>
      <c r="B1147" s="6" t="s">
        <v>5819</v>
      </c>
      <c r="C1147" s="6" t="s">
        <v>2156</v>
      </c>
      <c r="D1147" s="7" t="s">
        <v>2157</v>
      </c>
      <c r="E1147" s="28" t="s">
        <v>2158</v>
      </c>
      <c r="F1147" s="5" t="s">
        <v>22</v>
      </c>
      <c r="G1147" s="6" t="s">
        <v>37</v>
      </c>
      <c r="H1147" s="6" t="s">
        <v>2159</v>
      </c>
      <c r="I1147" s="6" t="s">
        <v>5821</v>
      </c>
      <c r="J1147" s="8" t="s">
        <v>452</v>
      </c>
      <c r="K1147" s="5" t="s">
        <v>453</v>
      </c>
      <c r="L1147" s="7" t="s">
        <v>454</v>
      </c>
      <c r="M1147" s="9">
        <v>13960</v>
      </c>
      <c r="N1147" s="5" t="s">
        <v>650</v>
      </c>
      <c r="O1147" s="32">
        <v>44664.4113565625</v>
      </c>
      <c r="P1147" s="33">
        <v>44665.3759234606</v>
      </c>
      <c r="Q1147" s="28" t="s">
        <v>2163</v>
      </c>
      <c r="R1147" s="29" t="s">
        <v>43</v>
      </c>
      <c r="S1147" s="28" t="s">
        <v>96</v>
      </c>
      <c r="T1147" s="28" t="s">
        <v>651</v>
      </c>
      <c r="U1147" s="5" t="s">
        <v>652</v>
      </c>
      <c r="V1147" s="28" t="s">
        <v>1108</v>
      </c>
      <c r="W1147" s="7" t="s">
        <v>2166</v>
      </c>
      <c r="X1147" s="7" t="s">
        <v>776</v>
      </c>
      <c r="Y1147" s="5" t="s">
        <v>655</v>
      </c>
      <c r="Z1147" s="5" t="s">
        <v>2177</v>
      </c>
      <c r="AA1147" s="6" t="s">
        <v>43</v>
      </c>
      <c r="AB1147" s="6" t="s">
        <v>43</v>
      </c>
      <c r="AC1147" s="6" t="s">
        <v>43</v>
      </c>
      <c r="AD1147" s="6" t="s">
        <v>43</v>
      </c>
      <c r="AE1147" s="6" t="s">
        <v>43</v>
      </c>
    </row>
    <row r="1148">
      <c r="A1148" s="28" t="s">
        <v>5297</v>
      </c>
      <c r="B1148" s="6" t="s">
        <v>5294</v>
      </c>
      <c r="C1148" s="6" t="s">
        <v>1166</v>
      </c>
      <c r="D1148" s="7" t="s">
        <v>5258</v>
      </c>
      <c r="E1148" s="28" t="s">
        <v>5259</v>
      </c>
      <c r="F1148" s="5" t="s">
        <v>22</v>
      </c>
      <c r="G1148" s="6" t="s">
        <v>37</v>
      </c>
      <c r="H1148" s="6" t="s">
        <v>5822</v>
      </c>
      <c r="I1148" s="6" t="s">
        <v>5823</v>
      </c>
      <c r="J1148" s="8" t="s">
        <v>452</v>
      </c>
      <c r="K1148" s="5" t="s">
        <v>453</v>
      </c>
      <c r="L1148" s="7" t="s">
        <v>454</v>
      </c>
      <c r="M1148" s="9">
        <v>14020</v>
      </c>
      <c r="N1148" s="5" t="s">
        <v>650</v>
      </c>
      <c r="O1148" s="32">
        <v>44664.411369213</v>
      </c>
      <c r="P1148" s="33">
        <v>44665.3759234606</v>
      </c>
      <c r="Q1148" s="28" t="s">
        <v>5293</v>
      </c>
      <c r="R1148" s="29" t="s">
        <v>43</v>
      </c>
      <c r="S1148" s="28" t="s">
        <v>96</v>
      </c>
      <c r="T1148" s="28" t="s">
        <v>651</v>
      </c>
      <c r="U1148" s="5" t="s">
        <v>652</v>
      </c>
      <c r="V1148" s="28" t="s">
        <v>1108</v>
      </c>
      <c r="W1148" s="7" t="s">
        <v>5298</v>
      </c>
      <c r="X1148" s="7" t="s">
        <v>776</v>
      </c>
      <c r="Y1148" s="5" t="s">
        <v>655</v>
      </c>
      <c r="Z1148" s="5" t="s">
        <v>2177</v>
      </c>
      <c r="AA1148" s="6" t="s">
        <v>43</v>
      </c>
      <c r="AB1148" s="6" t="s">
        <v>43</v>
      </c>
      <c r="AC1148" s="6" t="s">
        <v>43</v>
      </c>
      <c r="AD1148" s="6" t="s">
        <v>43</v>
      </c>
      <c r="AE1148" s="6" t="s">
        <v>43</v>
      </c>
    </row>
    <row r="1149">
      <c r="A1149" s="28" t="s">
        <v>1107</v>
      </c>
      <c r="B1149" s="6" t="s">
        <v>1104</v>
      </c>
      <c r="C1149" s="6" t="s">
        <v>1000</v>
      </c>
      <c r="D1149" s="7" t="s">
        <v>1001</v>
      </c>
      <c r="E1149" s="28" t="s">
        <v>1002</v>
      </c>
      <c r="F1149" s="5" t="s">
        <v>22</v>
      </c>
      <c r="G1149" s="6" t="s">
        <v>37</v>
      </c>
      <c r="H1149" s="6" t="s">
        <v>1105</v>
      </c>
      <c r="I1149" s="6" t="s">
        <v>5824</v>
      </c>
      <c r="J1149" s="8" t="s">
        <v>452</v>
      </c>
      <c r="K1149" s="5" t="s">
        <v>453</v>
      </c>
      <c r="L1149" s="7" t="s">
        <v>454</v>
      </c>
      <c r="M1149" s="9">
        <v>14040</v>
      </c>
      <c r="N1149" s="5" t="s">
        <v>650</v>
      </c>
      <c r="O1149" s="32">
        <v>44664.4113822569</v>
      </c>
      <c r="P1149" s="33">
        <v>44665.3759236458</v>
      </c>
      <c r="Q1149" s="28" t="s">
        <v>1103</v>
      </c>
      <c r="R1149" s="29" t="s">
        <v>43</v>
      </c>
      <c r="S1149" s="28" t="s">
        <v>96</v>
      </c>
      <c r="T1149" s="28" t="s">
        <v>651</v>
      </c>
      <c r="U1149" s="5" t="s">
        <v>652</v>
      </c>
      <c r="V1149" s="28" t="s">
        <v>1108</v>
      </c>
      <c r="W1149" s="7" t="s">
        <v>1109</v>
      </c>
      <c r="X1149" s="7" t="s">
        <v>776</v>
      </c>
      <c r="Y1149" s="5" t="s">
        <v>655</v>
      </c>
      <c r="Z1149" s="5" t="s">
        <v>2177</v>
      </c>
      <c r="AA1149" s="6" t="s">
        <v>43</v>
      </c>
      <c r="AB1149" s="6" t="s">
        <v>43</v>
      </c>
      <c r="AC1149" s="6" t="s">
        <v>43</v>
      </c>
      <c r="AD1149" s="6" t="s">
        <v>43</v>
      </c>
      <c r="AE1149" s="6" t="s">
        <v>43</v>
      </c>
    </row>
    <row r="1150">
      <c r="A1150" s="28" t="s">
        <v>835</v>
      </c>
      <c r="B1150" s="6" t="s">
        <v>832</v>
      </c>
      <c r="C1150" s="6" t="s">
        <v>779</v>
      </c>
      <c r="D1150" s="7" t="s">
        <v>766</v>
      </c>
      <c r="E1150" s="28" t="s">
        <v>767</v>
      </c>
      <c r="F1150" s="5" t="s">
        <v>659</v>
      </c>
      <c r="G1150" s="6" t="s">
        <v>37</v>
      </c>
      <c r="H1150" s="6" t="s">
        <v>833</v>
      </c>
      <c r="I1150" s="6" t="s">
        <v>5825</v>
      </c>
      <c r="J1150" s="8" t="s">
        <v>230</v>
      </c>
      <c r="K1150" s="5" t="s">
        <v>231</v>
      </c>
      <c r="L1150" s="7" t="s">
        <v>232</v>
      </c>
      <c r="M1150" s="9">
        <v>14080</v>
      </c>
      <c r="N1150" s="5" t="s">
        <v>42</v>
      </c>
      <c r="O1150" s="32">
        <v>44664.4113941782</v>
      </c>
      <c r="P1150" s="33">
        <v>44664.6536172801</v>
      </c>
      <c r="Q1150" s="28" t="s">
        <v>831</v>
      </c>
      <c r="R1150" s="29" t="s">
        <v>43</v>
      </c>
      <c r="S1150" s="28" t="s">
        <v>96</v>
      </c>
      <c r="T1150" s="28" t="s">
        <v>43</v>
      </c>
      <c r="U1150" s="5" t="s">
        <v>43</v>
      </c>
      <c r="V1150" s="28" t="s">
        <v>836</v>
      </c>
      <c r="W1150" s="7" t="s">
        <v>43</v>
      </c>
      <c r="X1150" s="7" t="s">
        <v>43</v>
      </c>
      <c r="Y1150" s="5" t="s">
        <v>43</v>
      </c>
      <c r="Z1150" s="5" t="s">
        <v>43</v>
      </c>
      <c r="AA1150" s="6" t="s">
        <v>224</v>
      </c>
      <c r="AB1150" s="6" t="s">
        <v>215</v>
      </c>
      <c r="AC1150" s="6" t="s">
        <v>100</v>
      </c>
      <c r="AD1150" s="6" t="s">
        <v>43</v>
      </c>
      <c r="AE1150" s="6" t="s">
        <v>43</v>
      </c>
    </row>
    <row r="1151">
      <c r="A1151" s="28" t="s">
        <v>841</v>
      </c>
      <c r="B1151" s="6" t="s">
        <v>838</v>
      </c>
      <c r="C1151" s="6" t="s">
        <v>765</v>
      </c>
      <c r="D1151" s="7" t="s">
        <v>766</v>
      </c>
      <c r="E1151" s="28" t="s">
        <v>767</v>
      </c>
      <c r="F1151" s="5" t="s">
        <v>22</v>
      </c>
      <c r="G1151" s="6" t="s">
        <v>37</v>
      </c>
      <c r="H1151" s="6" t="s">
        <v>5826</v>
      </c>
      <c r="I1151" s="6" t="s">
        <v>5827</v>
      </c>
      <c r="J1151" s="8" t="s">
        <v>230</v>
      </c>
      <c r="K1151" s="5" t="s">
        <v>231</v>
      </c>
      <c r="L1151" s="7" t="s">
        <v>232</v>
      </c>
      <c r="M1151" s="9">
        <v>14180</v>
      </c>
      <c r="N1151" s="5" t="s">
        <v>650</v>
      </c>
      <c r="O1151" s="32">
        <v>44664.4113949074</v>
      </c>
      <c r="P1151" s="33">
        <v>44665.3759238079</v>
      </c>
      <c r="Q1151" s="28" t="s">
        <v>837</v>
      </c>
      <c r="R1151" s="29" t="s">
        <v>43</v>
      </c>
      <c r="S1151" s="28" t="s">
        <v>96</v>
      </c>
      <c r="T1151" s="28" t="s">
        <v>825</v>
      </c>
      <c r="U1151" s="5" t="s">
        <v>652</v>
      </c>
      <c r="V1151" s="28" t="s">
        <v>820</v>
      </c>
      <c r="W1151" s="7" t="s">
        <v>842</v>
      </c>
      <c r="X1151" s="7" t="s">
        <v>776</v>
      </c>
      <c r="Y1151" s="5" t="s">
        <v>655</v>
      </c>
      <c r="Z1151" s="5" t="s">
        <v>2857</v>
      </c>
      <c r="AA1151" s="6" t="s">
        <v>43</v>
      </c>
      <c r="AB1151" s="6" t="s">
        <v>43</v>
      </c>
      <c r="AC1151" s="6" t="s">
        <v>43</v>
      </c>
      <c r="AD1151" s="6" t="s">
        <v>43</v>
      </c>
      <c r="AE1151" s="6" t="s">
        <v>43</v>
      </c>
    </row>
    <row r="1152">
      <c r="A1152" s="28" t="s">
        <v>4429</v>
      </c>
      <c r="B1152" s="6" t="s">
        <v>4426</v>
      </c>
      <c r="C1152" s="6" t="s">
        <v>4393</v>
      </c>
      <c r="D1152" s="7" t="s">
        <v>4394</v>
      </c>
      <c r="E1152" s="28" t="s">
        <v>4395</v>
      </c>
      <c r="F1152" s="5" t="s">
        <v>567</v>
      </c>
      <c r="G1152" s="6" t="s">
        <v>37</v>
      </c>
      <c r="H1152" s="6" t="s">
        <v>4427</v>
      </c>
      <c r="I1152" s="6" t="s">
        <v>5828</v>
      </c>
      <c r="J1152" s="8" t="s">
        <v>1511</v>
      </c>
      <c r="K1152" s="5" t="s">
        <v>1512</v>
      </c>
      <c r="L1152" s="7" t="s">
        <v>1513</v>
      </c>
      <c r="M1152" s="9">
        <v>15200</v>
      </c>
      <c r="N1152" s="5" t="s">
        <v>42</v>
      </c>
      <c r="O1152" s="32">
        <v>44664.4114082986</v>
      </c>
      <c r="P1152" s="33">
        <v>44665.3759238079</v>
      </c>
      <c r="Q1152" s="28" t="s">
        <v>4425</v>
      </c>
      <c r="R1152" s="29" t="s">
        <v>43</v>
      </c>
      <c r="S1152" s="28" t="s">
        <v>430</v>
      </c>
      <c r="T1152" s="28" t="s">
        <v>1515</v>
      </c>
      <c r="U1152" s="5" t="s">
        <v>576</v>
      </c>
      <c r="V1152" s="28" t="s">
        <v>1516</v>
      </c>
      <c r="W1152" s="7" t="s">
        <v>43</v>
      </c>
      <c r="X1152" s="7" t="s">
        <v>43</v>
      </c>
      <c r="Y1152" s="5" t="s">
        <v>43</v>
      </c>
      <c r="Z1152" s="5" t="s">
        <v>43</v>
      </c>
      <c r="AA1152" s="6" t="s">
        <v>43</v>
      </c>
      <c r="AB1152" s="6" t="s">
        <v>43</v>
      </c>
      <c r="AC1152" s="6" t="s">
        <v>43</v>
      </c>
      <c r="AD1152" s="6" t="s">
        <v>43</v>
      </c>
      <c r="AE1152" s="6" t="s">
        <v>43</v>
      </c>
    </row>
    <row r="1153">
      <c r="A1153" s="28" t="s">
        <v>4473</v>
      </c>
      <c r="B1153" s="6" t="s">
        <v>4468</v>
      </c>
      <c r="C1153" s="6" t="s">
        <v>4469</v>
      </c>
      <c r="D1153" s="7" t="s">
        <v>4470</v>
      </c>
      <c r="E1153" s="28" t="s">
        <v>4471</v>
      </c>
      <c r="F1153" s="5" t="s">
        <v>567</v>
      </c>
      <c r="G1153" s="6" t="s">
        <v>37</v>
      </c>
      <c r="H1153" s="6" t="s">
        <v>3008</v>
      </c>
      <c r="I1153" s="6" t="s">
        <v>5829</v>
      </c>
      <c r="J1153" s="8" t="s">
        <v>1511</v>
      </c>
      <c r="K1153" s="5" t="s">
        <v>1512</v>
      </c>
      <c r="L1153" s="7" t="s">
        <v>1513</v>
      </c>
      <c r="M1153" s="9">
        <v>15220</v>
      </c>
      <c r="N1153" s="5" t="s">
        <v>42</v>
      </c>
      <c r="O1153" s="32">
        <v>44664.4114090278</v>
      </c>
      <c r="P1153" s="33">
        <v>44665.3759239931</v>
      </c>
      <c r="Q1153" s="28" t="s">
        <v>4467</v>
      </c>
      <c r="R1153" s="29" t="s">
        <v>43</v>
      </c>
      <c r="S1153" s="28" t="s">
        <v>430</v>
      </c>
      <c r="T1153" s="28" t="s">
        <v>1515</v>
      </c>
      <c r="U1153" s="5" t="s">
        <v>576</v>
      </c>
      <c r="V1153" s="28" t="s">
        <v>1516</v>
      </c>
      <c r="W1153" s="7" t="s">
        <v>43</v>
      </c>
      <c r="X1153" s="7" t="s">
        <v>43</v>
      </c>
      <c r="Y1153" s="5" t="s">
        <v>43</v>
      </c>
      <c r="Z1153" s="5" t="s">
        <v>43</v>
      </c>
      <c r="AA1153" s="6" t="s">
        <v>43</v>
      </c>
      <c r="AB1153" s="6" t="s">
        <v>43</v>
      </c>
      <c r="AC1153" s="6" t="s">
        <v>43</v>
      </c>
      <c r="AD1153" s="6" t="s">
        <v>43</v>
      </c>
      <c r="AE1153" s="6" t="s">
        <v>43</v>
      </c>
    </row>
    <row r="1154">
      <c r="A1154" s="28" t="s">
        <v>4488</v>
      </c>
      <c r="B1154" s="6" t="s">
        <v>4485</v>
      </c>
      <c r="C1154" s="6" t="s">
        <v>4486</v>
      </c>
      <c r="D1154" s="7" t="s">
        <v>4470</v>
      </c>
      <c r="E1154" s="28" t="s">
        <v>4471</v>
      </c>
      <c r="F1154" s="5" t="s">
        <v>567</v>
      </c>
      <c r="G1154" s="6" t="s">
        <v>37</v>
      </c>
      <c r="H1154" s="6" t="s">
        <v>3008</v>
      </c>
      <c r="I1154" s="6" t="s">
        <v>5830</v>
      </c>
      <c r="J1154" s="8" t="s">
        <v>1511</v>
      </c>
      <c r="K1154" s="5" t="s">
        <v>1512</v>
      </c>
      <c r="L1154" s="7" t="s">
        <v>1513</v>
      </c>
      <c r="M1154" s="9">
        <v>15240</v>
      </c>
      <c r="N1154" s="5" t="s">
        <v>42</v>
      </c>
      <c r="O1154" s="32">
        <v>44664.4114097222</v>
      </c>
      <c r="P1154" s="33">
        <v>44665.3759239931</v>
      </c>
      <c r="Q1154" s="28" t="s">
        <v>4484</v>
      </c>
      <c r="R1154" s="29" t="s">
        <v>43</v>
      </c>
      <c r="S1154" s="28" t="s">
        <v>430</v>
      </c>
      <c r="T1154" s="28" t="s">
        <v>1515</v>
      </c>
      <c r="U1154" s="5" t="s">
        <v>576</v>
      </c>
      <c r="V1154" s="28" t="s">
        <v>1516</v>
      </c>
      <c r="W1154" s="7" t="s">
        <v>43</v>
      </c>
      <c r="X1154" s="7" t="s">
        <v>43</v>
      </c>
      <c r="Y1154" s="5" t="s">
        <v>43</v>
      </c>
      <c r="Z1154" s="5" t="s">
        <v>43</v>
      </c>
      <c r="AA1154" s="6" t="s">
        <v>43</v>
      </c>
      <c r="AB1154" s="6" t="s">
        <v>43</v>
      </c>
      <c r="AC1154" s="6" t="s">
        <v>43</v>
      </c>
      <c r="AD1154" s="6" t="s">
        <v>43</v>
      </c>
      <c r="AE1154" s="6" t="s">
        <v>43</v>
      </c>
    </row>
    <row r="1155">
      <c r="A1155" s="28" t="s">
        <v>5094</v>
      </c>
      <c r="B1155" s="6" t="s">
        <v>5091</v>
      </c>
      <c r="C1155" s="6" t="s">
        <v>2100</v>
      </c>
      <c r="D1155" s="7" t="s">
        <v>5072</v>
      </c>
      <c r="E1155" s="28" t="s">
        <v>5073</v>
      </c>
      <c r="F1155" s="5" t="s">
        <v>567</v>
      </c>
      <c r="G1155" s="6" t="s">
        <v>37</v>
      </c>
      <c r="H1155" s="6" t="s">
        <v>5092</v>
      </c>
      <c r="I1155" s="6" t="s">
        <v>5831</v>
      </c>
      <c r="J1155" s="8" t="s">
        <v>1511</v>
      </c>
      <c r="K1155" s="5" t="s">
        <v>1512</v>
      </c>
      <c r="L1155" s="7" t="s">
        <v>1513</v>
      </c>
      <c r="M1155" s="9">
        <v>15270</v>
      </c>
      <c r="N1155" s="5" t="s">
        <v>42</v>
      </c>
      <c r="O1155" s="32">
        <v>44664.4114104514</v>
      </c>
      <c r="P1155" s="33">
        <v>44665.3759241551</v>
      </c>
      <c r="Q1155" s="28" t="s">
        <v>5090</v>
      </c>
      <c r="R1155" s="29" t="s">
        <v>43</v>
      </c>
      <c r="S1155" s="28" t="s">
        <v>430</v>
      </c>
      <c r="T1155" s="28" t="s">
        <v>1515</v>
      </c>
      <c r="U1155" s="5" t="s">
        <v>576</v>
      </c>
      <c r="V1155" s="28" t="s">
        <v>1516</v>
      </c>
      <c r="W1155" s="7" t="s">
        <v>43</v>
      </c>
      <c r="X1155" s="7" t="s">
        <v>43</v>
      </c>
      <c r="Y1155" s="5" t="s">
        <v>43</v>
      </c>
      <c r="Z1155" s="5" t="s">
        <v>43</v>
      </c>
      <c r="AA1155" s="6" t="s">
        <v>43</v>
      </c>
      <c r="AB1155" s="6" t="s">
        <v>43</v>
      </c>
      <c r="AC1155" s="6" t="s">
        <v>43</v>
      </c>
      <c r="AD1155" s="6" t="s">
        <v>43</v>
      </c>
      <c r="AE1155" s="6" t="s">
        <v>43</v>
      </c>
    </row>
    <row r="1156">
      <c r="A1156" s="28" t="s">
        <v>1521</v>
      </c>
      <c r="B1156" s="6" t="s">
        <v>1518</v>
      </c>
      <c r="C1156" s="6" t="s">
        <v>1000</v>
      </c>
      <c r="D1156" s="7" t="s">
        <v>1001</v>
      </c>
      <c r="E1156" s="28" t="s">
        <v>1002</v>
      </c>
      <c r="F1156" s="5" t="s">
        <v>567</v>
      </c>
      <c r="G1156" s="6" t="s">
        <v>37</v>
      </c>
      <c r="H1156" s="6" t="s">
        <v>1519</v>
      </c>
      <c r="I1156" s="6" t="s">
        <v>5832</v>
      </c>
      <c r="J1156" s="8" t="s">
        <v>1511</v>
      </c>
      <c r="K1156" s="5" t="s">
        <v>1512</v>
      </c>
      <c r="L1156" s="7" t="s">
        <v>1513</v>
      </c>
      <c r="M1156" s="9">
        <v>15290</v>
      </c>
      <c r="N1156" s="5" t="s">
        <v>42</v>
      </c>
      <c r="O1156" s="32">
        <v>44664.4114111921</v>
      </c>
      <c r="P1156" s="33">
        <v>44665.3759243403</v>
      </c>
      <c r="Q1156" s="28" t="s">
        <v>1517</v>
      </c>
      <c r="R1156" s="29" t="s">
        <v>43</v>
      </c>
      <c r="S1156" s="28" t="s">
        <v>430</v>
      </c>
      <c r="T1156" s="28" t="s">
        <v>1515</v>
      </c>
      <c r="U1156" s="5" t="s">
        <v>576</v>
      </c>
      <c r="V1156" s="28" t="s">
        <v>1516</v>
      </c>
      <c r="W1156" s="7" t="s">
        <v>43</v>
      </c>
      <c r="X1156" s="7" t="s">
        <v>43</v>
      </c>
      <c r="Y1156" s="5" t="s">
        <v>43</v>
      </c>
      <c r="Z1156" s="5" t="s">
        <v>43</v>
      </c>
      <c r="AA1156" s="6" t="s">
        <v>43</v>
      </c>
      <c r="AB1156" s="6" t="s">
        <v>43</v>
      </c>
      <c r="AC1156" s="6" t="s">
        <v>43</v>
      </c>
      <c r="AD1156" s="6" t="s">
        <v>43</v>
      </c>
      <c r="AE1156" s="6" t="s">
        <v>43</v>
      </c>
    </row>
    <row r="1157">
      <c r="A1157" s="28" t="s">
        <v>3582</v>
      </c>
      <c r="B1157" s="6" t="s">
        <v>3579</v>
      </c>
      <c r="C1157" s="6" t="s">
        <v>1000</v>
      </c>
      <c r="D1157" s="7" t="s">
        <v>1001</v>
      </c>
      <c r="E1157" s="28" t="s">
        <v>1002</v>
      </c>
      <c r="F1157" s="5" t="s">
        <v>567</v>
      </c>
      <c r="G1157" s="6" t="s">
        <v>37</v>
      </c>
      <c r="H1157" s="6" t="s">
        <v>3580</v>
      </c>
      <c r="I1157" s="6" t="s">
        <v>5833</v>
      </c>
      <c r="J1157" s="8" t="s">
        <v>1511</v>
      </c>
      <c r="K1157" s="5" t="s">
        <v>1512</v>
      </c>
      <c r="L1157" s="7" t="s">
        <v>1513</v>
      </c>
      <c r="M1157" s="9">
        <v>15310</v>
      </c>
      <c r="N1157" s="5" t="s">
        <v>42</v>
      </c>
      <c r="O1157" s="32">
        <v>44664.4114120718</v>
      </c>
      <c r="P1157" s="33">
        <v>44665.3759243403</v>
      </c>
      <c r="Q1157" s="28" t="s">
        <v>3578</v>
      </c>
      <c r="R1157" s="29" t="s">
        <v>43</v>
      </c>
      <c r="S1157" s="28" t="s">
        <v>430</v>
      </c>
      <c r="T1157" s="28" t="s">
        <v>1515</v>
      </c>
      <c r="U1157" s="5" t="s">
        <v>576</v>
      </c>
      <c r="V1157" s="28" t="s">
        <v>1516</v>
      </c>
      <c r="W1157" s="7" t="s">
        <v>43</v>
      </c>
      <c r="X1157" s="7" t="s">
        <v>43</v>
      </c>
      <c r="Y1157" s="5" t="s">
        <v>43</v>
      </c>
      <c r="Z1157" s="5" t="s">
        <v>43</v>
      </c>
      <c r="AA1157" s="6" t="s">
        <v>43</v>
      </c>
      <c r="AB1157" s="6" t="s">
        <v>43</v>
      </c>
      <c r="AC1157" s="6" t="s">
        <v>43</v>
      </c>
      <c r="AD1157" s="6" t="s">
        <v>43</v>
      </c>
      <c r="AE1157" s="6" t="s">
        <v>43</v>
      </c>
    </row>
    <row r="1158">
      <c r="A1158" s="28" t="s">
        <v>3726</v>
      </c>
      <c r="B1158" s="6" t="s">
        <v>3723</v>
      </c>
      <c r="C1158" s="6" t="s">
        <v>1693</v>
      </c>
      <c r="D1158" s="7" t="s">
        <v>3696</v>
      </c>
      <c r="E1158" s="28" t="s">
        <v>3697</v>
      </c>
      <c r="F1158" s="5" t="s">
        <v>567</v>
      </c>
      <c r="G1158" s="6" t="s">
        <v>37</v>
      </c>
      <c r="H1158" s="6" t="s">
        <v>3724</v>
      </c>
      <c r="I1158" s="6" t="s">
        <v>5834</v>
      </c>
      <c r="J1158" s="8" t="s">
        <v>1511</v>
      </c>
      <c r="K1158" s="5" t="s">
        <v>1512</v>
      </c>
      <c r="L1158" s="7" t="s">
        <v>1513</v>
      </c>
      <c r="M1158" s="9">
        <v>15330</v>
      </c>
      <c r="N1158" s="5" t="s">
        <v>42</v>
      </c>
      <c r="O1158" s="32">
        <v>44664.4114129977</v>
      </c>
      <c r="P1158" s="33">
        <v>44665.375924537</v>
      </c>
      <c r="Q1158" s="28" t="s">
        <v>3722</v>
      </c>
      <c r="R1158" s="29" t="s">
        <v>43</v>
      </c>
      <c r="S1158" s="28" t="s">
        <v>430</v>
      </c>
      <c r="T1158" s="28" t="s">
        <v>1515</v>
      </c>
      <c r="U1158" s="5" t="s">
        <v>576</v>
      </c>
      <c r="V1158" s="28" t="s">
        <v>1516</v>
      </c>
      <c r="W1158" s="7" t="s">
        <v>43</v>
      </c>
      <c r="X1158" s="7" t="s">
        <v>43</v>
      </c>
      <c r="Y1158" s="5" t="s">
        <v>43</v>
      </c>
      <c r="Z1158" s="5" t="s">
        <v>43</v>
      </c>
      <c r="AA1158" s="6" t="s">
        <v>43</v>
      </c>
      <c r="AB1158" s="6" t="s">
        <v>43</v>
      </c>
      <c r="AC1158" s="6" t="s">
        <v>43</v>
      </c>
      <c r="AD1158" s="6" t="s">
        <v>43</v>
      </c>
      <c r="AE1158" s="6" t="s">
        <v>43</v>
      </c>
    </row>
    <row r="1159">
      <c r="A1159" s="28" t="s">
        <v>5076</v>
      </c>
      <c r="B1159" s="6" t="s">
        <v>5071</v>
      </c>
      <c r="C1159" s="6" t="s">
        <v>2100</v>
      </c>
      <c r="D1159" s="7" t="s">
        <v>5072</v>
      </c>
      <c r="E1159" s="28" t="s">
        <v>5073</v>
      </c>
      <c r="F1159" s="5" t="s">
        <v>567</v>
      </c>
      <c r="G1159" s="6" t="s">
        <v>37</v>
      </c>
      <c r="H1159" s="6" t="s">
        <v>5074</v>
      </c>
      <c r="I1159" s="6" t="s">
        <v>5835</v>
      </c>
      <c r="J1159" s="8" t="s">
        <v>1511</v>
      </c>
      <c r="K1159" s="5" t="s">
        <v>1512</v>
      </c>
      <c r="L1159" s="7" t="s">
        <v>1513</v>
      </c>
      <c r="M1159" s="9">
        <v>15350</v>
      </c>
      <c r="N1159" s="5" t="s">
        <v>42</v>
      </c>
      <c r="O1159" s="32">
        <v>44664.4114137384</v>
      </c>
      <c r="P1159" s="33">
        <v>44665.375924537</v>
      </c>
      <c r="Q1159" s="28" t="s">
        <v>5070</v>
      </c>
      <c r="R1159" s="29" t="s">
        <v>43</v>
      </c>
      <c r="S1159" s="28" t="s">
        <v>430</v>
      </c>
      <c r="T1159" s="28" t="s">
        <v>1515</v>
      </c>
      <c r="U1159" s="5" t="s">
        <v>576</v>
      </c>
      <c r="V1159" s="28" t="s">
        <v>1516</v>
      </c>
      <c r="W1159" s="7" t="s">
        <v>43</v>
      </c>
      <c r="X1159" s="7" t="s">
        <v>43</v>
      </c>
      <c r="Y1159" s="5" t="s">
        <v>43</v>
      </c>
      <c r="Z1159" s="5" t="s">
        <v>43</v>
      </c>
      <c r="AA1159" s="6" t="s">
        <v>43</v>
      </c>
      <c r="AB1159" s="6" t="s">
        <v>43</v>
      </c>
      <c r="AC1159" s="6" t="s">
        <v>43</v>
      </c>
      <c r="AD1159" s="6" t="s">
        <v>43</v>
      </c>
      <c r="AE1159" s="6" t="s">
        <v>43</v>
      </c>
    </row>
    <row r="1160">
      <c r="A1160" s="28" t="s">
        <v>5550</v>
      </c>
      <c r="B1160" s="6" t="s">
        <v>5547</v>
      </c>
      <c r="C1160" s="6" t="s">
        <v>765</v>
      </c>
      <c r="D1160" s="7" t="s">
        <v>5540</v>
      </c>
      <c r="E1160" s="28" t="s">
        <v>5541</v>
      </c>
      <c r="F1160" s="5" t="s">
        <v>567</v>
      </c>
      <c r="G1160" s="6" t="s">
        <v>37</v>
      </c>
      <c r="H1160" s="6" t="s">
        <v>5548</v>
      </c>
      <c r="I1160" s="6" t="s">
        <v>5836</v>
      </c>
      <c r="J1160" s="8" t="s">
        <v>1511</v>
      </c>
      <c r="K1160" s="5" t="s">
        <v>1512</v>
      </c>
      <c r="L1160" s="7" t="s">
        <v>1513</v>
      </c>
      <c r="M1160" s="9">
        <v>15370</v>
      </c>
      <c r="N1160" s="5" t="s">
        <v>42</v>
      </c>
      <c r="O1160" s="32">
        <v>44664.4114144329</v>
      </c>
      <c r="P1160" s="33">
        <v>44665.3759247338</v>
      </c>
      <c r="Q1160" s="28" t="s">
        <v>5546</v>
      </c>
      <c r="R1160" s="29" t="s">
        <v>43</v>
      </c>
      <c r="S1160" s="28" t="s">
        <v>430</v>
      </c>
      <c r="T1160" s="28" t="s">
        <v>1515</v>
      </c>
      <c r="U1160" s="5" t="s">
        <v>576</v>
      </c>
      <c r="V1160" s="28" t="s">
        <v>1516</v>
      </c>
      <c r="W1160" s="7" t="s">
        <v>43</v>
      </c>
      <c r="X1160" s="7" t="s">
        <v>43</v>
      </c>
      <c r="Y1160" s="5" t="s">
        <v>43</v>
      </c>
      <c r="Z1160" s="5" t="s">
        <v>43</v>
      </c>
      <c r="AA1160" s="6" t="s">
        <v>43</v>
      </c>
      <c r="AB1160" s="6" t="s">
        <v>43</v>
      </c>
      <c r="AC1160" s="6" t="s">
        <v>43</v>
      </c>
      <c r="AD1160" s="6" t="s">
        <v>43</v>
      </c>
      <c r="AE1160" s="6" t="s">
        <v>43</v>
      </c>
    </row>
    <row r="1161">
      <c r="A1161" s="28" t="s">
        <v>1514</v>
      </c>
      <c r="B1161" s="6" t="s">
        <v>1508</v>
      </c>
      <c r="C1161" s="6" t="s">
        <v>1000</v>
      </c>
      <c r="D1161" s="7" t="s">
        <v>1001</v>
      </c>
      <c r="E1161" s="28" t="s">
        <v>1002</v>
      </c>
      <c r="F1161" s="5" t="s">
        <v>567</v>
      </c>
      <c r="G1161" s="6" t="s">
        <v>37</v>
      </c>
      <c r="H1161" s="6" t="s">
        <v>1509</v>
      </c>
      <c r="I1161" s="6" t="s">
        <v>5837</v>
      </c>
      <c r="J1161" s="8" t="s">
        <v>1511</v>
      </c>
      <c r="K1161" s="5" t="s">
        <v>1512</v>
      </c>
      <c r="L1161" s="7" t="s">
        <v>1513</v>
      </c>
      <c r="M1161" s="9">
        <v>15390</v>
      </c>
      <c r="N1161" s="5" t="s">
        <v>42</v>
      </c>
      <c r="O1161" s="32">
        <v>44664.411415162</v>
      </c>
      <c r="P1161" s="33">
        <v>44665.3759247338</v>
      </c>
      <c r="Q1161" s="28" t="s">
        <v>1507</v>
      </c>
      <c r="R1161" s="29" t="s">
        <v>43</v>
      </c>
      <c r="S1161" s="28" t="s">
        <v>430</v>
      </c>
      <c r="T1161" s="28" t="s">
        <v>1515</v>
      </c>
      <c r="U1161" s="5" t="s">
        <v>576</v>
      </c>
      <c r="V1161" s="28" t="s">
        <v>1516</v>
      </c>
      <c r="W1161" s="7" t="s">
        <v>43</v>
      </c>
      <c r="X1161" s="7" t="s">
        <v>43</v>
      </c>
      <c r="Y1161" s="5" t="s">
        <v>43</v>
      </c>
      <c r="Z1161" s="5" t="s">
        <v>43</v>
      </c>
      <c r="AA1161" s="6" t="s">
        <v>43</v>
      </c>
      <c r="AB1161" s="6" t="s">
        <v>43</v>
      </c>
      <c r="AC1161" s="6" t="s">
        <v>43</v>
      </c>
      <c r="AD1161" s="6" t="s">
        <v>43</v>
      </c>
      <c r="AE1161" s="6" t="s">
        <v>43</v>
      </c>
    </row>
    <row r="1162">
      <c r="A1162" s="28" t="s">
        <v>2252</v>
      </c>
      <c r="B1162" s="6" t="s">
        <v>2250</v>
      </c>
      <c r="C1162" s="6" t="s">
        <v>2156</v>
      </c>
      <c r="D1162" s="7" t="s">
        <v>2244</v>
      </c>
      <c r="E1162" s="28" t="s">
        <v>2245</v>
      </c>
      <c r="F1162" s="5" t="s">
        <v>567</v>
      </c>
      <c r="G1162" s="6" t="s">
        <v>37</v>
      </c>
      <c r="H1162" s="6" t="s">
        <v>2246</v>
      </c>
      <c r="I1162" s="6" t="s">
        <v>5838</v>
      </c>
      <c r="J1162" s="8" t="s">
        <v>1511</v>
      </c>
      <c r="K1162" s="5" t="s">
        <v>1512</v>
      </c>
      <c r="L1162" s="7" t="s">
        <v>1513</v>
      </c>
      <c r="M1162" s="9">
        <v>15410</v>
      </c>
      <c r="N1162" s="5" t="s">
        <v>42</v>
      </c>
      <c r="O1162" s="32">
        <v>44664.4114158912</v>
      </c>
      <c r="P1162" s="33">
        <v>44665.3759248843</v>
      </c>
      <c r="Q1162" s="28" t="s">
        <v>2249</v>
      </c>
      <c r="R1162" s="29" t="s">
        <v>43</v>
      </c>
      <c r="S1162" s="28" t="s">
        <v>430</v>
      </c>
      <c r="T1162" s="28" t="s">
        <v>1515</v>
      </c>
      <c r="U1162" s="5" t="s">
        <v>576</v>
      </c>
      <c r="V1162" s="28" t="s">
        <v>1516</v>
      </c>
      <c r="W1162" s="7" t="s">
        <v>43</v>
      </c>
      <c r="X1162" s="7" t="s">
        <v>43</v>
      </c>
      <c r="Y1162" s="5" t="s">
        <v>43</v>
      </c>
      <c r="Z1162" s="5" t="s">
        <v>43</v>
      </c>
      <c r="AA1162" s="6" t="s">
        <v>43</v>
      </c>
      <c r="AB1162" s="6" t="s">
        <v>43</v>
      </c>
      <c r="AC1162" s="6" t="s">
        <v>43</v>
      </c>
      <c r="AD1162" s="6" t="s">
        <v>43</v>
      </c>
      <c r="AE1162" s="6" t="s">
        <v>43</v>
      </c>
    </row>
    <row r="1163">
      <c r="A1163" s="28" t="s">
        <v>5469</v>
      </c>
      <c r="B1163" s="6" t="s">
        <v>5464</v>
      </c>
      <c r="C1163" s="6" t="s">
        <v>5465</v>
      </c>
      <c r="D1163" s="7" t="s">
        <v>5466</v>
      </c>
      <c r="E1163" s="28" t="s">
        <v>5467</v>
      </c>
      <c r="F1163" s="5" t="s">
        <v>567</v>
      </c>
      <c r="G1163" s="6" t="s">
        <v>37</v>
      </c>
      <c r="H1163" s="6" t="s">
        <v>3008</v>
      </c>
      <c r="I1163" s="6" t="s">
        <v>5839</v>
      </c>
      <c r="J1163" s="8" t="s">
        <v>1511</v>
      </c>
      <c r="K1163" s="5" t="s">
        <v>1512</v>
      </c>
      <c r="L1163" s="7" t="s">
        <v>1513</v>
      </c>
      <c r="M1163" s="9">
        <v>15430</v>
      </c>
      <c r="N1163" s="5" t="s">
        <v>42</v>
      </c>
      <c r="O1163" s="32">
        <v>44664.4114169792</v>
      </c>
      <c r="P1163" s="33">
        <v>44665.3759248843</v>
      </c>
      <c r="Q1163" s="28" t="s">
        <v>5463</v>
      </c>
      <c r="R1163" s="29" t="s">
        <v>43</v>
      </c>
      <c r="S1163" s="28" t="s">
        <v>430</v>
      </c>
      <c r="T1163" s="28" t="s">
        <v>1515</v>
      </c>
      <c r="U1163" s="5" t="s">
        <v>576</v>
      </c>
      <c r="V1163" s="28" t="s">
        <v>1516</v>
      </c>
      <c r="W1163" s="7" t="s">
        <v>43</v>
      </c>
      <c r="X1163" s="7" t="s">
        <v>43</v>
      </c>
      <c r="Y1163" s="5" t="s">
        <v>43</v>
      </c>
      <c r="Z1163" s="5" t="s">
        <v>43</v>
      </c>
      <c r="AA1163" s="6" t="s">
        <v>43</v>
      </c>
      <c r="AB1163" s="6" t="s">
        <v>43</v>
      </c>
      <c r="AC1163" s="6" t="s">
        <v>43</v>
      </c>
      <c r="AD1163" s="6" t="s">
        <v>43</v>
      </c>
      <c r="AE1163" s="6" t="s">
        <v>43</v>
      </c>
    </row>
    <row r="1164">
      <c r="A1164" s="28" t="s">
        <v>4821</v>
      </c>
      <c r="B1164" s="6" t="s">
        <v>4818</v>
      </c>
      <c r="C1164" s="6" t="s">
        <v>1166</v>
      </c>
      <c r="D1164" s="7" t="s">
        <v>4796</v>
      </c>
      <c r="E1164" s="28" t="s">
        <v>4797</v>
      </c>
      <c r="F1164" s="5" t="s">
        <v>567</v>
      </c>
      <c r="G1164" s="6" t="s">
        <v>37</v>
      </c>
      <c r="H1164" s="6" t="s">
        <v>4819</v>
      </c>
      <c r="I1164" s="6" t="s">
        <v>5840</v>
      </c>
      <c r="J1164" s="8" t="s">
        <v>1511</v>
      </c>
      <c r="K1164" s="5" t="s">
        <v>1512</v>
      </c>
      <c r="L1164" s="7" t="s">
        <v>1513</v>
      </c>
      <c r="M1164" s="9">
        <v>15450</v>
      </c>
      <c r="N1164" s="5" t="s">
        <v>42</v>
      </c>
      <c r="O1164" s="32">
        <v>44664.4114177083</v>
      </c>
      <c r="P1164" s="33">
        <v>44665.375925081</v>
      </c>
      <c r="Q1164" s="28" t="s">
        <v>4817</v>
      </c>
      <c r="R1164" s="29" t="s">
        <v>43</v>
      </c>
      <c r="S1164" s="28" t="s">
        <v>430</v>
      </c>
      <c r="T1164" s="28" t="s">
        <v>1515</v>
      </c>
      <c r="U1164" s="5" t="s">
        <v>576</v>
      </c>
      <c r="V1164" s="28" t="s">
        <v>1516</v>
      </c>
      <c r="W1164" s="7" t="s">
        <v>43</v>
      </c>
      <c r="X1164" s="7" t="s">
        <v>43</v>
      </c>
      <c r="Y1164" s="5" t="s">
        <v>43</v>
      </c>
      <c r="Z1164" s="5" t="s">
        <v>43</v>
      </c>
      <c r="AA1164" s="6" t="s">
        <v>43</v>
      </c>
      <c r="AB1164" s="6" t="s">
        <v>43</v>
      </c>
      <c r="AC1164" s="6" t="s">
        <v>43</v>
      </c>
      <c r="AD1164" s="6" t="s">
        <v>43</v>
      </c>
      <c r="AE1164" s="6" t="s">
        <v>43</v>
      </c>
    </row>
    <row r="1165">
      <c r="A1165" s="28" t="s">
        <v>3587</v>
      </c>
      <c r="B1165" s="6" t="s">
        <v>3584</v>
      </c>
      <c r="C1165" s="6" t="s">
        <v>1000</v>
      </c>
      <c r="D1165" s="7" t="s">
        <v>1001</v>
      </c>
      <c r="E1165" s="28" t="s">
        <v>1002</v>
      </c>
      <c r="F1165" s="5" t="s">
        <v>567</v>
      </c>
      <c r="G1165" s="6" t="s">
        <v>37</v>
      </c>
      <c r="H1165" s="6" t="s">
        <v>3585</v>
      </c>
      <c r="I1165" s="6" t="s">
        <v>5841</v>
      </c>
      <c r="J1165" s="8" t="s">
        <v>1511</v>
      </c>
      <c r="K1165" s="5" t="s">
        <v>1512</v>
      </c>
      <c r="L1165" s="7" t="s">
        <v>1513</v>
      </c>
      <c r="M1165" s="9">
        <v>15470</v>
      </c>
      <c r="N1165" s="5" t="s">
        <v>42</v>
      </c>
      <c r="O1165" s="32">
        <v>44664.4114185995</v>
      </c>
      <c r="P1165" s="33">
        <v>44665.3759252662</v>
      </c>
      <c r="Q1165" s="28" t="s">
        <v>3583</v>
      </c>
      <c r="R1165" s="29" t="s">
        <v>43</v>
      </c>
      <c r="S1165" s="28" t="s">
        <v>430</v>
      </c>
      <c r="T1165" s="28" t="s">
        <v>1515</v>
      </c>
      <c r="U1165" s="5" t="s">
        <v>576</v>
      </c>
      <c r="V1165" s="28" t="s">
        <v>1516</v>
      </c>
      <c r="W1165" s="7" t="s">
        <v>43</v>
      </c>
      <c r="X1165" s="7" t="s">
        <v>43</v>
      </c>
      <c r="Y1165" s="5" t="s">
        <v>43</v>
      </c>
      <c r="Z1165" s="5" t="s">
        <v>43</v>
      </c>
      <c r="AA1165" s="6" t="s">
        <v>43</v>
      </c>
      <c r="AB1165" s="6" t="s">
        <v>43</v>
      </c>
      <c r="AC1165" s="6" t="s">
        <v>43</v>
      </c>
      <c r="AD1165" s="6" t="s">
        <v>43</v>
      </c>
      <c r="AE1165" s="6" t="s">
        <v>43</v>
      </c>
    </row>
    <row r="1166">
      <c r="A1166" s="28" t="s">
        <v>1960</v>
      </c>
      <c r="B1166" s="6" t="s">
        <v>1955</v>
      </c>
      <c r="C1166" s="6" t="s">
        <v>1956</v>
      </c>
      <c r="D1166" s="7" t="s">
        <v>581</v>
      </c>
      <c r="E1166" s="28" t="s">
        <v>582</v>
      </c>
      <c r="F1166" s="5" t="s">
        <v>567</v>
      </c>
      <c r="G1166" s="6" t="s">
        <v>37</v>
      </c>
      <c r="H1166" s="6" t="s">
        <v>1957</v>
      </c>
      <c r="I1166" s="6" t="s">
        <v>5842</v>
      </c>
      <c r="J1166" s="8" t="s">
        <v>915</v>
      </c>
      <c r="K1166" s="5" t="s">
        <v>916</v>
      </c>
      <c r="L1166" s="7" t="s">
        <v>917</v>
      </c>
      <c r="M1166" s="9">
        <v>18900</v>
      </c>
      <c r="N1166" s="5" t="s">
        <v>42</v>
      </c>
      <c r="O1166" s="32">
        <v>44664.4114193287</v>
      </c>
      <c r="P1166" s="33">
        <v>44665.3759252662</v>
      </c>
      <c r="Q1166" s="28" t="s">
        <v>1954</v>
      </c>
      <c r="R1166" s="29" t="s">
        <v>43</v>
      </c>
      <c r="S1166" s="28" t="s">
        <v>430</v>
      </c>
      <c r="T1166" s="28" t="s">
        <v>918</v>
      </c>
      <c r="U1166" s="5" t="s">
        <v>576</v>
      </c>
      <c r="V1166" s="28" t="s">
        <v>919</v>
      </c>
      <c r="W1166" s="7" t="s">
        <v>43</v>
      </c>
      <c r="X1166" s="7" t="s">
        <v>43</v>
      </c>
      <c r="Y1166" s="5" t="s">
        <v>43</v>
      </c>
      <c r="Z1166" s="5" t="s">
        <v>43</v>
      </c>
      <c r="AA1166" s="6" t="s">
        <v>43</v>
      </c>
      <c r="AB1166" s="6" t="s">
        <v>43</v>
      </c>
      <c r="AC1166" s="6" t="s">
        <v>43</v>
      </c>
      <c r="AD1166" s="6" t="s">
        <v>43</v>
      </c>
      <c r="AE1166" s="6" t="s">
        <v>43</v>
      </c>
    </row>
    <row r="1167">
      <c r="A1167" s="28" t="s">
        <v>4444</v>
      </c>
      <c r="B1167" s="6" t="s">
        <v>4440</v>
      </c>
      <c r="C1167" s="6" t="s">
        <v>4441</v>
      </c>
      <c r="D1167" s="7" t="s">
        <v>4279</v>
      </c>
      <c r="E1167" s="28" t="s">
        <v>4280</v>
      </c>
      <c r="F1167" s="5" t="s">
        <v>567</v>
      </c>
      <c r="G1167" s="6" t="s">
        <v>37</v>
      </c>
      <c r="H1167" s="6" t="s">
        <v>4442</v>
      </c>
      <c r="I1167" s="6" t="s">
        <v>5843</v>
      </c>
      <c r="J1167" s="8" t="s">
        <v>915</v>
      </c>
      <c r="K1167" s="5" t="s">
        <v>916</v>
      </c>
      <c r="L1167" s="7" t="s">
        <v>917</v>
      </c>
      <c r="M1167" s="9">
        <v>18920</v>
      </c>
      <c r="N1167" s="5" t="s">
        <v>42</v>
      </c>
      <c r="O1167" s="32">
        <v>44664.4114200579</v>
      </c>
      <c r="P1167" s="33">
        <v>44665.3759252662</v>
      </c>
      <c r="Q1167" s="28" t="s">
        <v>4439</v>
      </c>
      <c r="R1167" s="29" t="s">
        <v>43</v>
      </c>
      <c r="S1167" s="28" t="s">
        <v>430</v>
      </c>
      <c r="T1167" s="28" t="s">
        <v>918</v>
      </c>
      <c r="U1167" s="5" t="s">
        <v>576</v>
      </c>
      <c r="V1167" s="28" t="s">
        <v>919</v>
      </c>
      <c r="W1167" s="7" t="s">
        <v>43</v>
      </c>
      <c r="X1167" s="7" t="s">
        <v>43</v>
      </c>
      <c r="Y1167" s="5" t="s">
        <v>43</v>
      </c>
      <c r="Z1167" s="5" t="s">
        <v>43</v>
      </c>
      <c r="AA1167" s="6" t="s">
        <v>43</v>
      </c>
      <c r="AB1167" s="6" t="s">
        <v>43</v>
      </c>
      <c r="AC1167" s="6" t="s">
        <v>43</v>
      </c>
      <c r="AD1167" s="6" t="s">
        <v>43</v>
      </c>
      <c r="AE1167" s="6" t="s">
        <v>43</v>
      </c>
    </row>
    <row r="1168">
      <c r="A1168" s="28" t="s">
        <v>4122</v>
      </c>
      <c r="B1168" s="6" t="s">
        <v>4119</v>
      </c>
      <c r="C1168" s="6" t="s">
        <v>3319</v>
      </c>
      <c r="D1168" s="7" t="s">
        <v>4070</v>
      </c>
      <c r="E1168" s="28" t="s">
        <v>4071</v>
      </c>
      <c r="F1168" s="5" t="s">
        <v>567</v>
      </c>
      <c r="G1168" s="6" t="s">
        <v>37</v>
      </c>
      <c r="H1168" s="6" t="s">
        <v>4120</v>
      </c>
      <c r="I1168" s="6" t="s">
        <v>5844</v>
      </c>
      <c r="J1168" s="8" t="s">
        <v>915</v>
      </c>
      <c r="K1168" s="5" t="s">
        <v>916</v>
      </c>
      <c r="L1168" s="7" t="s">
        <v>917</v>
      </c>
      <c r="M1168" s="9">
        <v>18970</v>
      </c>
      <c r="N1168" s="5" t="s">
        <v>42</v>
      </c>
      <c r="O1168" s="32">
        <v>44664.4114209491</v>
      </c>
      <c r="P1168" s="33">
        <v>44665.3759254282</v>
      </c>
      <c r="Q1168" s="28" t="s">
        <v>4118</v>
      </c>
      <c r="R1168" s="29" t="s">
        <v>43</v>
      </c>
      <c r="S1168" s="28" t="s">
        <v>430</v>
      </c>
      <c r="T1168" s="28" t="s">
        <v>918</v>
      </c>
      <c r="U1168" s="5" t="s">
        <v>576</v>
      </c>
      <c r="V1168" s="28" t="s">
        <v>919</v>
      </c>
      <c r="W1168" s="7" t="s">
        <v>43</v>
      </c>
      <c r="X1168" s="7" t="s">
        <v>43</v>
      </c>
      <c r="Y1168" s="5" t="s">
        <v>43</v>
      </c>
      <c r="Z1168" s="5" t="s">
        <v>43</v>
      </c>
      <c r="AA1168" s="6" t="s">
        <v>43</v>
      </c>
      <c r="AB1168" s="6" t="s">
        <v>43</v>
      </c>
      <c r="AC1168" s="6" t="s">
        <v>43</v>
      </c>
      <c r="AD1168" s="6" t="s">
        <v>43</v>
      </c>
      <c r="AE1168" s="6" t="s">
        <v>43</v>
      </c>
    </row>
    <row r="1169">
      <c r="A1169" s="28" t="s">
        <v>4534</v>
      </c>
      <c r="B1169" s="6" t="s">
        <v>4531</v>
      </c>
      <c r="C1169" s="6" t="s">
        <v>1166</v>
      </c>
      <c r="D1169" s="7" t="s">
        <v>4523</v>
      </c>
      <c r="E1169" s="28" t="s">
        <v>4524</v>
      </c>
      <c r="F1169" s="5" t="s">
        <v>567</v>
      </c>
      <c r="G1169" s="6" t="s">
        <v>37</v>
      </c>
      <c r="H1169" s="6" t="s">
        <v>4532</v>
      </c>
      <c r="I1169" s="6" t="s">
        <v>5845</v>
      </c>
      <c r="J1169" s="8" t="s">
        <v>915</v>
      </c>
      <c r="K1169" s="5" t="s">
        <v>916</v>
      </c>
      <c r="L1169" s="7" t="s">
        <v>917</v>
      </c>
      <c r="M1169" s="9">
        <v>18990</v>
      </c>
      <c r="N1169" s="5" t="s">
        <v>42</v>
      </c>
      <c r="O1169" s="32">
        <v>44664.4114216782</v>
      </c>
      <c r="P1169" s="33">
        <v>44665.3759256134</v>
      </c>
      <c r="Q1169" s="28" t="s">
        <v>4530</v>
      </c>
      <c r="R1169" s="29" t="s">
        <v>43</v>
      </c>
      <c r="S1169" s="28" t="s">
        <v>430</v>
      </c>
      <c r="T1169" s="28" t="s">
        <v>918</v>
      </c>
      <c r="U1169" s="5" t="s">
        <v>576</v>
      </c>
      <c r="V1169" s="28" t="s">
        <v>919</v>
      </c>
      <c r="W1169" s="7" t="s">
        <v>43</v>
      </c>
      <c r="X1169" s="7" t="s">
        <v>43</v>
      </c>
      <c r="Y1169" s="5" t="s">
        <v>43</v>
      </c>
      <c r="Z1169" s="5" t="s">
        <v>43</v>
      </c>
      <c r="AA1169" s="6" t="s">
        <v>43</v>
      </c>
      <c r="AB1169" s="6" t="s">
        <v>43</v>
      </c>
      <c r="AC1169" s="6" t="s">
        <v>43</v>
      </c>
      <c r="AD1169" s="6" t="s">
        <v>43</v>
      </c>
      <c r="AE1169" s="6" t="s">
        <v>43</v>
      </c>
    </row>
    <row r="1170">
      <c r="A1170" s="28" t="s">
        <v>4576</v>
      </c>
      <c r="B1170" s="6" t="s">
        <v>4573</v>
      </c>
      <c r="C1170" s="6" t="s">
        <v>1693</v>
      </c>
      <c r="D1170" s="7" t="s">
        <v>4279</v>
      </c>
      <c r="E1170" s="28" t="s">
        <v>4280</v>
      </c>
      <c r="F1170" s="5" t="s">
        <v>567</v>
      </c>
      <c r="G1170" s="6" t="s">
        <v>37</v>
      </c>
      <c r="H1170" s="6" t="s">
        <v>4574</v>
      </c>
      <c r="I1170" s="6" t="s">
        <v>5846</v>
      </c>
      <c r="J1170" s="8" t="s">
        <v>915</v>
      </c>
      <c r="K1170" s="5" t="s">
        <v>916</v>
      </c>
      <c r="L1170" s="7" t="s">
        <v>917</v>
      </c>
      <c r="M1170" s="9">
        <v>19010</v>
      </c>
      <c r="N1170" s="5" t="s">
        <v>42</v>
      </c>
      <c r="O1170" s="32">
        <v>44664.411422419</v>
      </c>
      <c r="P1170" s="33">
        <v>44665.3759256134</v>
      </c>
      <c r="Q1170" s="28" t="s">
        <v>4572</v>
      </c>
      <c r="R1170" s="29" t="s">
        <v>43</v>
      </c>
      <c r="S1170" s="28" t="s">
        <v>430</v>
      </c>
      <c r="T1170" s="28" t="s">
        <v>918</v>
      </c>
      <c r="U1170" s="5" t="s">
        <v>576</v>
      </c>
      <c r="V1170" s="28" t="s">
        <v>919</v>
      </c>
      <c r="W1170" s="7" t="s">
        <v>43</v>
      </c>
      <c r="X1170" s="7" t="s">
        <v>43</v>
      </c>
      <c r="Y1170" s="5" t="s">
        <v>43</v>
      </c>
      <c r="Z1170" s="5" t="s">
        <v>43</v>
      </c>
      <c r="AA1170" s="6" t="s">
        <v>43</v>
      </c>
      <c r="AB1170" s="6" t="s">
        <v>43</v>
      </c>
      <c r="AC1170" s="6" t="s">
        <v>43</v>
      </c>
      <c r="AD1170" s="6" t="s">
        <v>43</v>
      </c>
      <c r="AE1170" s="6" t="s">
        <v>43</v>
      </c>
    </row>
    <row r="1171">
      <c r="A1171" s="28" t="s">
        <v>5015</v>
      </c>
      <c r="B1171" s="6" t="s">
        <v>5010</v>
      </c>
      <c r="C1171" s="6" t="s">
        <v>2145</v>
      </c>
      <c r="D1171" s="7" t="s">
        <v>5011</v>
      </c>
      <c r="E1171" s="28" t="s">
        <v>5012</v>
      </c>
      <c r="F1171" s="5" t="s">
        <v>567</v>
      </c>
      <c r="G1171" s="6" t="s">
        <v>37</v>
      </c>
      <c r="H1171" s="6" t="s">
        <v>5013</v>
      </c>
      <c r="I1171" s="6" t="s">
        <v>5847</v>
      </c>
      <c r="J1171" s="8" t="s">
        <v>915</v>
      </c>
      <c r="K1171" s="5" t="s">
        <v>916</v>
      </c>
      <c r="L1171" s="7" t="s">
        <v>917</v>
      </c>
      <c r="M1171" s="9">
        <v>19030</v>
      </c>
      <c r="N1171" s="5" t="s">
        <v>42</v>
      </c>
      <c r="O1171" s="32">
        <v>44664.4114232986</v>
      </c>
      <c r="P1171" s="33">
        <v>44665.3759258102</v>
      </c>
      <c r="Q1171" s="28" t="s">
        <v>5009</v>
      </c>
      <c r="R1171" s="29" t="s">
        <v>43</v>
      </c>
      <c r="S1171" s="28" t="s">
        <v>430</v>
      </c>
      <c r="T1171" s="28" t="s">
        <v>918</v>
      </c>
      <c r="U1171" s="5" t="s">
        <v>576</v>
      </c>
      <c r="V1171" s="28" t="s">
        <v>919</v>
      </c>
      <c r="W1171" s="7" t="s">
        <v>43</v>
      </c>
      <c r="X1171" s="7" t="s">
        <v>43</v>
      </c>
      <c r="Y1171" s="5" t="s">
        <v>43</v>
      </c>
      <c r="Z1171" s="5" t="s">
        <v>43</v>
      </c>
      <c r="AA1171" s="6" t="s">
        <v>43</v>
      </c>
      <c r="AB1171" s="6" t="s">
        <v>43</v>
      </c>
      <c r="AC1171" s="6" t="s">
        <v>43</v>
      </c>
      <c r="AD1171" s="6" t="s">
        <v>43</v>
      </c>
      <c r="AE1171" s="6" t="s">
        <v>43</v>
      </c>
    </row>
    <row r="1172">
      <c r="A1172" s="28" t="s">
        <v>5035</v>
      </c>
      <c r="B1172" s="6" t="s">
        <v>5033</v>
      </c>
      <c r="C1172" s="6" t="s">
        <v>2145</v>
      </c>
      <c r="D1172" s="7" t="s">
        <v>5011</v>
      </c>
      <c r="E1172" s="28" t="s">
        <v>5012</v>
      </c>
      <c r="F1172" s="5" t="s">
        <v>567</v>
      </c>
      <c r="G1172" s="6" t="s">
        <v>37</v>
      </c>
      <c r="H1172" s="6" t="s">
        <v>5030</v>
      </c>
      <c r="I1172" s="6" t="s">
        <v>5848</v>
      </c>
      <c r="J1172" s="8" t="s">
        <v>915</v>
      </c>
      <c r="K1172" s="5" t="s">
        <v>916</v>
      </c>
      <c r="L1172" s="7" t="s">
        <v>917</v>
      </c>
      <c r="M1172" s="9">
        <v>19060</v>
      </c>
      <c r="N1172" s="5" t="s">
        <v>42</v>
      </c>
      <c r="O1172" s="32">
        <v>44664.4114240394</v>
      </c>
      <c r="P1172" s="33">
        <v>44665.3759258102</v>
      </c>
      <c r="Q1172" s="28" t="s">
        <v>5032</v>
      </c>
      <c r="R1172" s="29" t="s">
        <v>43</v>
      </c>
      <c r="S1172" s="28" t="s">
        <v>430</v>
      </c>
      <c r="T1172" s="28" t="s">
        <v>918</v>
      </c>
      <c r="U1172" s="5" t="s">
        <v>576</v>
      </c>
      <c r="V1172" s="28" t="s">
        <v>919</v>
      </c>
      <c r="W1172" s="7" t="s">
        <v>43</v>
      </c>
      <c r="X1172" s="7" t="s">
        <v>43</v>
      </c>
      <c r="Y1172" s="5" t="s">
        <v>43</v>
      </c>
      <c r="Z1172" s="5" t="s">
        <v>43</v>
      </c>
      <c r="AA1172" s="6" t="s">
        <v>43</v>
      </c>
      <c r="AB1172" s="6" t="s">
        <v>43</v>
      </c>
      <c r="AC1172" s="6" t="s">
        <v>43</v>
      </c>
      <c r="AD1172" s="6" t="s">
        <v>43</v>
      </c>
      <c r="AE1172" s="6" t="s">
        <v>43</v>
      </c>
    </row>
    <row r="1173">
      <c r="A1173" s="28" t="s">
        <v>932</v>
      </c>
      <c r="B1173" s="6" t="s">
        <v>929</v>
      </c>
      <c r="C1173" s="6" t="s">
        <v>580</v>
      </c>
      <c r="D1173" s="7" t="s">
        <v>581</v>
      </c>
      <c r="E1173" s="28" t="s">
        <v>582</v>
      </c>
      <c r="F1173" s="5" t="s">
        <v>567</v>
      </c>
      <c r="G1173" s="6" t="s">
        <v>37</v>
      </c>
      <c r="H1173" s="6" t="s">
        <v>930</v>
      </c>
      <c r="I1173" s="6" t="s">
        <v>5849</v>
      </c>
      <c r="J1173" s="8" t="s">
        <v>915</v>
      </c>
      <c r="K1173" s="5" t="s">
        <v>916</v>
      </c>
      <c r="L1173" s="7" t="s">
        <v>917</v>
      </c>
      <c r="M1173" s="9">
        <v>19080</v>
      </c>
      <c r="N1173" s="5" t="s">
        <v>42</v>
      </c>
      <c r="O1173" s="32">
        <v>44664.4114247338</v>
      </c>
      <c r="P1173" s="33">
        <v>44665.3759260069</v>
      </c>
      <c r="Q1173" s="28" t="s">
        <v>928</v>
      </c>
      <c r="R1173" s="29" t="s">
        <v>43</v>
      </c>
      <c r="S1173" s="28" t="s">
        <v>430</v>
      </c>
      <c r="T1173" s="28" t="s">
        <v>918</v>
      </c>
      <c r="U1173" s="5" t="s">
        <v>576</v>
      </c>
      <c r="V1173" s="28" t="s">
        <v>919</v>
      </c>
      <c r="W1173" s="7" t="s">
        <v>43</v>
      </c>
      <c r="X1173" s="7" t="s">
        <v>43</v>
      </c>
      <c r="Y1173" s="5" t="s">
        <v>43</v>
      </c>
      <c r="Z1173" s="5" t="s">
        <v>43</v>
      </c>
      <c r="AA1173" s="6" t="s">
        <v>43</v>
      </c>
      <c r="AB1173" s="6" t="s">
        <v>43</v>
      </c>
      <c r="AC1173" s="6" t="s">
        <v>43</v>
      </c>
      <c r="AD1173" s="6" t="s">
        <v>43</v>
      </c>
      <c r="AE1173" s="6" t="s">
        <v>43</v>
      </c>
    </row>
    <row r="1174">
      <c r="A1174" s="28" t="s">
        <v>5448</v>
      </c>
      <c r="B1174" s="6" t="s">
        <v>5443</v>
      </c>
      <c r="C1174" s="6" t="s">
        <v>2100</v>
      </c>
      <c r="D1174" s="7" t="s">
        <v>5444</v>
      </c>
      <c r="E1174" s="28" t="s">
        <v>5445</v>
      </c>
      <c r="F1174" s="5" t="s">
        <v>567</v>
      </c>
      <c r="G1174" s="6" t="s">
        <v>37</v>
      </c>
      <c r="H1174" s="6" t="s">
        <v>5446</v>
      </c>
      <c r="I1174" s="6" t="s">
        <v>5850</v>
      </c>
      <c r="J1174" s="8" t="s">
        <v>915</v>
      </c>
      <c r="K1174" s="5" t="s">
        <v>916</v>
      </c>
      <c r="L1174" s="7" t="s">
        <v>917</v>
      </c>
      <c r="M1174" s="9">
        <v>19170</v>
      </c>
      <c r="N1174" s="5" t="s">
        <v>42</v>
      </c>
      <c r="O1174" s="32">
        <v>44664.411425463</v>
      </c>
      <c r="P1174" s="33">
        <v>44665.3759260069</v>
      </c>
      <c r="Q1174" s="28" t="s">
        <v>5442</v>
      </c>
      <c r="R1174" s="29" t="s">
        <v>43</v>
      </c>
      <c r="S1174" s="28" t="s">
        <v>430</v>
      </c>
      <c r="T1174" s="28" t="s">
        <v>918</v>
      </c>
      <c r="U1174" s="5" t="s">
        <v>576</v>
      </c>
      <c r="V1174" s="28" t="s">
        <v>919</v>
      </c>
      <c r="W1174" s="7" t="s">
        <v>43</v>
      </c>
      <c r="X1174" s="7" t="s">
        <v>43</v>
      </c>
      <c r="Y1174" s="5" t="s">
        <v>43</v>
      </c>
      <c r="Z1174" s="5" t="s">
        <v>43</v>
      </c>
      <c r="AA1174" s="6" t="s">
        <v>43</v>
      </c>
      <c r="AB1174" s="6" t="s">
        <v>43</v>
      </c>
      <c r="AC1174" s="6" t="s">
        <v>43</v>
      </c>
      <c r="AD1174" s="6" t="s">
        <v>43</v>
      </c>
      <c r="AE1174" s="6" t="s">
        <v>43</v>
      </c>
    </row>
    <row r="1175">
      <c r="A1175" s="28" t="s">
        <v>3813</v>
      </c>
      <c r="B1175" s="6" t="s">
        <v>3808</v>
      </c>
      <c r="C1175" s="6" t="s">
        <v>1225</v>
      </c>
      <c r="D1175" s="7" t="s">
        <v>3809</v>
      </c>
      <c r="E1175" s="28" t="s">
        <v>3810</v>
      </c>
      <c r="F1175" s="5" t="s">
        <v>567</v>
      </c>
      <c r="G1175" s="6" t="s">
        <v>37</v>
      </c>
      <c r="H1175" s="6" t="s">
        <v>3811</v>
      </c>
      <c r="I1175" s="6" t="s">
        <v>5851</v>
      </c>
      <c r="J1175" s="8" t="s">
        <v>915</v>
      </c>
      <c r="K1175" s="5" t="s">
        <v>916</v>
      </c>
      <c r="L1175" s="7" t="s">
        <v>917</v>
      </c>
      <c r="M1175" s="9">
        <v>19190</v>
      </c>
      <c r="N1175" s="5" t="s">
        <v>42</v>
      </c>
      <c r="O1175" s="32">
        <v>44664.4114261921</v>
      </c>
      <c r="P1175" s="33">
        <v>44665.3759263542</v>
      </c>
      <c r="Q1175" s="28" t="s">
        <v>3807</v>
      </c>
      <c r="R1175" s="29" t="s">
        <v>43</v>
      </c>
      <c r="S1175" s="28" t="s">
        <v>430</v>
      </c>
      <c r="T1175" s="28" t="s">
        <v>918</v>
      </c>
      <c r="U1175" s="5" t="s">
        <v>576</v>
      </c>
      <c r="V1175" s="28" t="s">
        <v>919</v>
      </c>
      <c r="W1175" s="7" t="s">
        <v>43</v>
      </c>
      <c r="X1175" s="7" t="s">
        <v>43</v>
      </c>
      <c r="Y1175" s="5" t="s">
        <v>43</v>
      </c>
      <c r="Z1175" s="5" t="s">
        <v>43</v>
      </c>
      <c r="AA1175" s="6" t="s">
        <v>43</v>
      </c>
      <c r="AB1175" s="6" t="s">
        <v>43</v>
      </c>
      <c r="AC1175" s="6" t="s">
        <v>43</v>
      </c>
      <c r="AD1175" s="6" t="s">
        <v>43</v>
      </c>
      <c r="AE1175" s="6" t="s">
        <v>43</v>
      </c>
    </row>
    <row r="1176">
      <c r="A1176" s="28" t="s">
        <v>4882</v>
      </c>
      <c r="B1176" s="6" t="s">
        <v>4879</v>
      </c>
      <c r="C1176" s="6" t="s">
        <v>1693</v>
      </c>
      <c r="D1176" s="7" t="s">
        <v>4279</v>
      </c>
      <c r="E1176" s="28" t="s">
        <v>4280</v>
      </c>
      <c r="F1176" s="5" t="s">
        <v>567</v>
      </c>
      <c r="G1176" s="6" t="s">
        <v>37</v>
      </c>
      <c r="H1176" s="6" t="s">
        <v>4880</v>
      </c>
      <c r="I1176" s="6" t="s">
        <v>5852</v>
      </c>
      <c r="J1176" s="8" t="s">
        <v>915</v>
      </c>
      <c r="K1176" s="5" t="s">
        <v>916</v>
      </c>
      <c r="L1176" s="7" t="s">
        <v>917</v>
      </c>
      <c r="M1176" s="9">
        <v>19220</v>
      </c>
      <c r="N1176" s="5" t="s">
        <v>42</v>
      </c>
      <c r="O1176" s="32">
        <v>44664.4114269329</v>
      </c>
      <c r="P1176" s="33">
        <v>44665.3759263542</v>
      </c>
      <c r="Q1176" s="28" t="s">
        <v>4878</v>
      </c>
      <c r="R1176" s="29" t="s">
        <v>43</v>
      </c>
      <c r="S1176" s="28" t="s">
        <v>430</v>
      </c>
      <c r="T1176" s="28" t="s">
        <v>918</v>
      </c>
      <c r="U1176" s="5" t="s">
        <v>576</v>
      </c>
      <c r="V1176" s="28" t="s">
        <v>919</v>
      </c>
      <c r="W1176" s="7" t="s">
        <v>43</v>
      </c>
      <c r="X1176" s="7" t="s">
        <v>43</v>
      </c>
      <c r="Y1176" s="5" t="s">
        <v>43</v>
      </c>
      <c r="Z1176" s="5" t="s">
        <v>43</v>
      </c>
      <c r="AA1176" s="6" t="s">
        <v>43</v>
      </c>
      <c r="AB1176" s="6" t="s">
        <v>43</v>
      </c>
      <c r="AC1176" s="6" t="s">
        <v>43</v>
      </c>
      <c r="AD1176" s="6" t="s">
        <v>43</v>
      </c>
      <c r="AE1176" s="6" t="s">
        <v>43</v>
      </c>
    </row>
    <row r="1177">
      <c r="A1177" s="28" t="s">
        <v>5344</v>
      </c>
      <c r="B1177" s="6" t="s">
        <v>5341</v>
      </c>
      <c r="C1177" s="6" t="s">
        <v>2145</v>
      </c>
      <c r="D1177" s="7" t="s">
        <v>4451</v>
      </c>
      <c r="E1177" s="28" t="s">
        <v>4452</v>
      </c>
      <c r="F1177" s="5" t="s">
        <v>567</v>
      </c>
      <c r="G1177" s="6" t="s">
        <v>37</v>
      </c>
      <c r="H1177" s="6" t="s">
        <v>5342</v>
      </c>
      <c r="I1177" s="6" t="s">
        <v>5853</v>
      </c>
      <c r="J1177" s="8" t="s">
        <v>915</v>
      </c>
      <c r="K1177" s="5" t="s">
        <v>916</v>
      </c>
      <c r="L1177" s="7" t="s">
        <v>917</v>
      </c>
      <c r="M1177" s="9">
        <v>19250</v>
      </c>
      <c r="N1177" s="5" t="s">
        <v>42</v>
      </c>
      <c r="O1177" s="32">
        <v>44664.4114278125</v>
      </c>
      <c r="P1177" s="33">
        <v>44665.3759265394</v>
      </c>
      <c r="Q1177" s="28" t="s">
        <v>5340</v>
      </c>
      <c r="R1177" s="29" t="s">
        <v>43</v>
      </c>
      <c r="S1177" s="28" t="s">
        <v>430</v>
      </c>
      <c r="T1177" s="28" t="s">
        <v>918</v>
      </c>
      <c r="U1177" s="5" t="s">
        <v>576</v>
      </c>
      <c r="V1177" s="28" t="s">
        <v>919</v>
      </c>
      <c r="W1177" s="7" t="s">
        <v>43</v>
      </c>
      <c r="X1177" s="7" t="s">
        <v>43</v>
      </c>
      <c r="Y1177" s="5" t="s">
        <v>43</v>
      </c>
      <c r="Z1177" s="5" t="s">
        <v>43</v>
      </c>
      <c r="AA1177" s="6" t="s">
        <v>43</v>
      </c>
      <c r="AB1177" s="6" t="s">
        <v>43</v>
      </c>
      <c r="AC1177" s="6" t="s">
        <v>43</v>
      </c>
      <c r="AD1177" s="6" t="s">
        <v>43</v>
      </c>
      <c r="AE1177" s="6" t="s">
        <v>43</v>
      </c>
    </row>
    <row r="1178">
      <c r="A1178" s="28" t="s">
        <v>2641</v>
      </c>
      <c r="B1178" s="6" t="s">
        <v>2636</v>
      </c>
      <c r="C1178" s="6" t="s">
        <v>765</v>
      </c>
      <c r="D1178" s="7" t="s">
        <v>2637</v>
      </c>
      <c r="E1178" s="28" t="s">
        <v>2638</v>
      </c>
      <c r="F1178" s="5" t="s">
        <v>567</v>
      </c>
      <c r="G1178" s="6" t="s">
        <v>37</v>
      </c>
      <c r="H1178" s="6" t="s">
        <v>2639</v>
      </c>
      <c r="I1178" s="6" t="s">
        <v>5854</v>
      </c>
      <c r="J1178" s="8" t="s">
        <v>915</v>
      </c>
      <c r="K1178" s="5" t="s">
        <v>916</v>
      </c>
      <c r="L1178" s="7" t="s">
        <v>917</v>
      </c>
      <c r="M1178" s="9">
        <v>19270</v>
      </c>
      <c r="N1178" s="5" t="s">
        <v>42</v>
      </c>
      <c r="O1178" s="32">
        <v>44664.4114285532</v>
      </c>
      <c r="P1178" s="33">
        <v>44665.3759267014</v>
      </c>
      <c r="Q1178" s="28" t="s">
        <v>2635</v>
      </c>
      <c r="R1178" s="29" t="s">
        <v>43</v>
      </c>
      <c r="S1178" s="28" t="s">
        <v>430</v>
      </c>
      <c r="T1178" s="28" t="s">
        <v>918</v>
      </c>
      <c r="U1178" s="5" t="s">
        <v>576</v>
      </c>
      <c r="V1178" s="28" t="s">
        <v>919</v>
      </c>
      <c r="W1178" s="7" t="s">
        <v>43</v>
      </c>
      <c r="X1178" s="7" t="s">
        <v>43</v>
      </c>
      <c r="Y1178" s="5" t="s">
        <v>43</v>
      </c>
      <c r="Z1178" s="5" t="s">
        <v>43</v>
      </c>
      <c r="AA1178" s="6" t="s">
        <v>43</v>
      </c>
      <c r="AB1178" s="6" t="s">
        <v>43</v>
      </c>
      <c r="AC1178" s="6" t="s">
        <v>43</v>
      </c>
      <c r="AD1178" s="6" t="s">
        <v>43</v>
      </c>
      <c r="AE1178" s="6" t="s">
        <v>43</v>
      </c>
    </row>
    <row r="1179">
      <c r="A1179" s="28" t="s">
        <v>924</v>
      </c>
      <c r="B1179" s="6" t="s">
        <v>921</v>
      </c>
      <c r="C1179" s="6" t="s">
        <v>580</v>
      </c>
      <c r="D1179" s="7" t="s">
        <v>581</v>
      </c>
      <c r="E1179" s="28" t="s">
        <v>582</v>
      </c>
      <c r="F1179" s="5" t="s">
        <v>567</v>
      </c>
      <c r="G1179" s="6" t="s">
        <v>37</v>
      </c>
      <c r="H1179" s="6" t="s">
        <v>922</v>
      </c>
      <c r="I1179" s="6" t="s">
        <v>5855</v>
      </c>
      <c r="J1179" s="8" t="s">
        <v>915</v>
      </c>
      <c r="K1179" s="5" t="s">
        <v>916</v>
      </c>
      <c r="L1179" s="7" t="s">
        <v>917</v>
      </c>
      <c r="M1179" s="9">
        <v>19290</v>
      </c>
      <c r="N1179" s="5" t="s">
        <v>42</v>
      </c>
      <c r="O1179" s="32">
        <v>44664.4114292824</v>
      </c>
      <c r="P1179" s="33">
        <v>44665.3759267014</v>
      </c>
      <c r="Q1179" s="28" t="s">
        <v>920</v>
      </c>
      <c r="R1179" s="29" t="s">
        <v>43</v>
      </c>
      <c r="S1179" s="28" t="s">
        <v>430</v>
      </c>
      <c r="T1179" s="28" t="s">
        <v>918</v>
      </c>
      <c r="U1179" s="5" t="s">
        <v>576</v>
      </c>
      <c r="V1179" s="28" t="s">
        <v>919</v>
      </c>
      <c r="W1179" s="7" t="s">
        <v>43</v>
      </c>
      <c r="X1179" s="7" t="s">
        <v>43</v>
      </c>
      <c r="Y1179" s="5" t="s">
        <v>43</v>
      </c>
      <c r="Z1179" s="5" t="s">
        <v>43</v>
      </c>
      <c r="AA1179" s="6" t="s">
        <v>43</v>
      </c>
      <c r="AB1179" s="6" t="s">
        <v>43</v>
      </c>
      <c r="AC1179" s="6" t="s">
        <v>43</v>
      </c>
      <c r="AD1179" s="6" t="s">
        <v>43</v>
      </c>
      <c r="AE1179" s="6" t="s">
        <v>43</v>
      </c>
    </row>
    <row r="1180">
      <c r="A1180" s="28" t="s">
        <v>3524</v>
      </c>
      <c r="B1180" s="6" t="s">
        <v>3520</v>
      </c>
      <c r="C1180" s="6" t="s">
        <v>3521</v>
      </c>
      <c r="D1180" s="7" t="s">
        <v>1001</v>
      </c>
      <c r="E1180" s="28" t="s">
        <v>1002</v>
      </c>
      <c r="F1180" s="5" t="s">
        <v>567</v>
      </c>
      <c r="G1180" s="6" t="s">
        <v>37</v>
      </c>
      <c r="H1180" s="6" t="s">
        <v>3522</v>
      </c>
      <c r="I1180" s="6" t="s">
        <v>5856</v>
      </c>
      <c r="J1180" s="8" t="s">
        <v>915</v>
      </c>
      <c r="K1180" s="5" t="s">
        <v>916</v>
      </c>
      <c r="L1180" s="7" t="s">
        <v>917</v>
      </c>
      <c r="M1180" s="9">
        <v>19310</v>
      </c>
      <c r="N1180" s="5" t="s">
        <v>42</v>
      </c>
      <c r="O1180" s="32">
        <v>44664.4114299769</v>
      </c>
      <c r="P1180" s="33">
        <v>44665.3759268866</v>
      </c>
      <c r="Q1180" s="28" t="s">
        <v>3519</v>
      </c>
      <c r="R1180" s="29" t="s">
        <v>43</v>
      </c>
      <c r="S1180" s="28" t="s">
        <v>430</v>
      </c>
      <c r="T1180" s="28" t="s">
        <v>918</v>
      </c>
      <c r="U1180" s="5" t="s">
        <v>576</v>
      </c>
      <c r="V1180" s="28" t="s">
        <v>919</v>
      </c>
      <c r="W1180" s="7" t="s">
        <v>43</v>
      </c>
      <c r="X1180" s="7" t="s">
        <v>43</v>
      </c>
      <c r="Y1180" s="5" t="s">
        <v>43</v>
      </c>
      <c r="Z1180" s="5" t="s">
        <v>43</v>
      </c>
      <c r="AA1180" s="6" t="s">
        <v>43</v>
      </c>
      <c r="AB1180" s="6" t="s">
        <v>43</v>
      </c>
      <c r="AC1180" s="6" t="s">
        <v>43</v>
      </c>
      <c r="AD1180" s="6" t="s">
        <v>43</v>
      </c>
      <c r="AE1180" s="6" t="s">
        <v>43</v>
      </c>
    </row>
    <row r="1181">
      <c r="A1181" s="28" t="s">
        <v>4117</v>
      </c>
      <c r="B1181" s="6" t="s">
        <v>4114</v>
      </c>
      <c r="C1181" s="6" t="s">
        <v>3319</v>
      </c>
      <c r="D1181" s="7" t="s">
        <v>4070</v>
      </c>
      <c r="E1181" s="28" t="s">
        <v>4071</v>
      </c>
      <c r="F1181" s="5" t="s">
        <v>567</v>
      </c>
      <c r="G1181" s="6" t="s">
        <v>37</v>
      </c>
      <c r="H1181" s="6" t="s">
        <v>4115</v>
      </c>
      <c r="I1181" s="6" t="s">
        <v>5857</v>
      </c>
      <c r="J1181" s="8" t="s">
        <v>915</v>
      </c>
      <c r="K1181" s="5" t="s">
        <v>916</v>
      </c>
      <c r="L1181" s="7" t="s">
        <v>917</v>
      </c>
      <c r="M1181" s="9">
        <v>19330</v>
      </c>
      <c r="N1181" s="5" t="s">
        <v>42</v>
      </c>
      <c r="O1181" s="32">
        <v>44664.4114309028</v>
      </c>
      <c r="P1181" s="33">
        <v>44665.3759270486</v>
      </c>
      <c r="Q1181" s="28" t="s">
        <v>4113</v>
      </c>
      <c r="R1181" s="29" t="s">
        <v>43</v>
      </c>
      <c r="S1181" s="28" t="s">
        <v>430</v>
      </c>
      <c r="T1181" s="28" t="s">
        <v>918</v>
      </c>
      <c r="U1181" s="5" t="s">
        <v>576</v>
      </c>
      <c r="V1181" s="28" t="s">
        <v>919</v>
      </c>
      <c r="W1181" s="7" t="s">
        <v>43</v>
      </c>
      <c r="X1181" s="7" t="s">
        <v>43</v>
      </c>
      <c r="Y1181" s="5" t="s">
        <v>43</v>
      </c>
      <c r="Z1181" s="5" t="s">
        <v>43</v>
      </c>
      <c r="AA1181" s="6" t="s">
        <v>43</v>
      </c>
      <c r="AB1181" s="6" t="s">
        <v>43</v>
      </c>
      <c r="AC1181" s="6" t="s">
        <v>43</v>
      </c>
      <c r="AD1181" s="6" t="s">
        <v>43</v>
      </c>
      <c r="AE1181" s="6" t="s">
        <v>43</v>
      </c>
    </row>
    <row r="1182">
      <c r="A1182" s="28" t="s">
        <v>5089</v>
      </c>
      <c r="B1182" s="6" t="s">
        <v>5085</v>
      </c>
      <c r="C1182" s="6" t="s">
        <v>5086</v>
      </c>
      <c r="D1182" s="7" t="s">
        <v>2632</v>
      </c>
      <c r="E1182" s="28" t="s">
        <v>2633</v>
      </c>
      <c r="F1182" s="5" t="s">
        <v>567</v>
      </c>
      <c r="G1182" s="6" t="s">
        <v>37</v>
      </c>
      <c r="H1182" s="6" t="s">
        <v>5087</v>
      </c>
      <c r="I1182" s="6" t="s">
        <v>5858</v>
      </c>
      <c r="J1182" s="8" t="s">
        <v>866</v>
      </c>
      <c r="K1182" s="5" t="s">
        <v>867</v>
      </c>
      <c r="L1182" s="7" t="s">
        <v>868</v>
      </c>
      <c r="M1182" s="9">
        <v>20530</v>
      </c>
      <c r="N1182" s="5" t="s">
        <v>42</v>
      </c>
      <c r="O1182" s="32">
        <v>44664.411431794</v>
      </c>
      <c r="P1182" s="33">
        <v>44665.3759270486</v>
      </c>
      <c r="Q1182" s="28" t="s">
        <v>5084</v>
      </c>
      <c r="R1182" s="29" t="s">
        <v>43</v>
      </c>
      <c r="S1182" s="28" t="s">
        <v>430</v>
      </c>
      <c r="T1182" s="28" t="s">
        <v>871</v>
      </c>
      <c r="U1182" s="5" t="s">
        <v>576</v>
      </c>
      <c r="V1182" s="28" t="s">
        <v>872</v>
      </c>
      <c r="W1182" s="7" t="s">
        <v>43</v>
      </c>
      <c r="X1182" s="7" t="s">
        <v>43</v>
      </c>
      <c r="Y1182" s="5" t="s">
        <v>43</v>
      </c>
      <c r="Z1182" s="5" t="s">
        <v>43</v>
      </c>
      <c r="AA1182" s="6" t="s">
        <v>43</v>
      </c>
      <c r="AB1182" s="6" t="s">
        <v>43</v>
      </c>
      <c r="AC1182" s="6" t="s">
        <v>43</v>
      </c>
      <c r="AD1182" s="6" t="s">
        <v>43</v>
      </c>
      <c r="AE1182" s="6" t="s">
        <v>43</v>
      </c>
    </row>
    <row r="1183">
      <c r="A1183" s="28" t="s">
        <v>1599</v>
      </c>
      <c r="B1183" s="6" t="s">
        <v>1596</v>
      </c>
      <c r="C1183" s="6" t="s">
        <v>580</v>
      </c>
      <c r="D1183" s="7" t="s">
        <v>581</v>
      </c>
      <c r="E1183" s="28" t="s">
        <v>582</v>
      </c>
      <c r="F1183" s="5" t="s">
        <v>567</v>
      </c>
      <c r="G1183" s="6" t="s">
        <v>37</v>
      </c>
      <c r="H1183" s="6" t="s">
        <v>1597</v>
      </c>
      <c r="I1183" s="6" t="s">
        <v>5859</v>
      </c>
      <c r="J1183" s="8" t="s">
        <v>866</v>
      </c>
      <c r="K1183" s="5" t="s">
        <v>867</v>
      </c>
      <c r="L1183" s="7" t="s">
        <v>868</v>
      </c>
      <c r="M1183" s="9">
        <v>20550</v>
      </c>
      <c r="N1183" s="5" t="s">
        <v>42</v>
      </c>
      <c r="O1183" s="32">
        <v>44664.4114325231</v>
      </c>
      <c r="P1183" s="33">
        <v>44665.3759272338</v>
      </c>
      <c r="Q1183" s="28" t="s">
        <v>1595</v>
      </c>
      <c r="R1183" s="29" t="s">
        <v>43</v>
      </c>
      <c r="S1183" s="28" t="s">
        <v>430</v>
      </c>
      <c r="T1183" s="28" t="s">
        <v>871</v>
      </c>
      <c r="U1183" s="5" t="s">
        <v>576</v>
      </c>
      <c r="V1183" s="28" t="s">
        <v>872</v>
      </c>
      <c r="W1183" s="7" t="s">
        <v>43</v>
      </c>
      <c r="X1183" s="7" t="s">
        <v>43</v>
      </c>
      <c r="Y1183" s="5" t="s">
        <v>43</v>
      </c>
      <c r="Z1183" s="5" t="s">
        <v>43</v>
      </c>
      <c r="AA1183" s="6" t="s">
        <v>43</v>
      </c>
      <c r="AB1183" s="6" t="s">
        <v>43</v>
      </c>
      <c r="AC1183" s="6" t="s">
        <v>43</v>
      </c>
      <c r="AD1183" s="6" t="s">
        <v>43</v>
      </c>
      <c r="AE1183" s="6" t="s">
        <v>43</v>
      </c>
    </row>
    <row r="1184">
      <c r="A1184" s="28" t="s">
        <v>3532</v>
      </c>
      <c r="B1184" s="6" t="s">
        <v>3529</v>
      </c>
      <c r="C1184" s="6" t="s">
        <v>1000</v>
      </c>
      <c r="D1184" s="7" t="s">
        <v>1001</v>
      </c>
      <c r="E1184" s="28" t="s">
        <v>1002</v>
      </c>
      <c r="F1184" s="5" t="s">
        <v>567</v>
      </c>
      <c r="G1184" s="6" t="s">
        <v>37</v>
      </c>
      <c r="H1184" s="6" t="s">
        <v>3530</v>
      </c>
      <c r="I1184" s="6" t="s">
        <v>5860</v>
      </c>
      <c r="J1184" s="8" t="s">
        <v>866</v>
      </c>
      <c r="K1184" s="5" t="s">
        <v>867</v>
      </c>
      <c r="L1184" s="7" t="s">
        <v>868</v>
      </c>
      <c r="M1184" s="9">
        <v>20630</v>
      </c>
      <c r="N1184" s="5" t="s">
        <v>42</v>
      </c>
      <c r="O1184" s="32">
        <v>44664.4114332523</v>
      </c>
      <c r="P1184" s="33">
        <v>44665.3759274306</v>
      </c>
      <c r="Q1184" s="28" t="s">
        <v>3528</v>
      </c>
      <c r="R1184" s="29" t="s">
        <v>43</v>
      </c>
      <c r="S1184" s="28" t="s">
        <v>430</v>
      </c>
      <c r="T1184" s="28" t="s">
        <v>871</v>
      </c>
      <c r="U1184" s="5" t="s">
        <v>576</v>
      </c>
      <c r="V1184" s="28" t="s">
        <v>872</v>
      </c>
      <c r="W1184" s="7" t="s">
        <v>43</v>
      </c>
      <c r="X1184" s="7" t="s">
        <v>43</v>
      </c>
      <c r="Y1184" s="5" t="s">
        <v>43</v>
      </c>
      <c r="Z1184" s="5" t="s">
        <v>43</v>
      </c>
      <c r="AA1184" s="6" t="s">
        <v>43</v>
      </c>
      <c r="AB1184" s="6" t="s">
        <v>43</v>
      </c>
      <c r="AC1184" s="6" t="s">
        <v>43</v>
      </c>
      <c r="AD1184" s="6" t="s">
        <v>43</v>
      </c>
      <c r="AE1184" s="6" t="s">
        <v>43</v>
      </c>
    </row>
    <row r="1185">
      <c r="A1185" s="28" t="s">
        <v>3537</v>
      </c>
      <c r="B1185" s="6" t="s">
        <v>3534</v>
      </c>
      <c r="C1185" s="6" t="s">
        <v>1000</v>
      </c>
      <c r="D1185" s="7" t="s">
        <v>1001</v>
      </c>
      <c r="E1185" s="28" t="s">
        <v>1002</v>
      </c>
      <c r="F1185" s="5" t="s">
        <v>567</v>
      </c>
      <c r="G1185" s="6" t="s">
        <v>37</v>
      </c>
      <c r="H1185" s="6" t="s">
        <v>3535</v>
      </c>
      <c r="I1185" s="6" t="s">
        <v>5861</v>
      </c>
      <c r="J1185" s="8" t="s">
        <v>866</v>
      </c>
      <c r="K1185" s="5" t="s">
        <v>867</v>
      </c>
      <c r="L1185" s="7" t="s">
        <v>868</v>
      </c>
      <c r="M1185" s="9">
        <v>20650</v>
      </c>
      <c r="N1185" s="5" t="s">
        <v>42</v>
      </c>
      <c r="O1185" s="32">
        <v>44664.4114341435</v>
      </c>
      <c r="P1185" s="33">
        <v>44665.3759276273</v>
      </c>
      <c r="Q1185" s="28" t="s">
        <v>3533</v>
      </c>
      <c r="R1185" s="29" t="s">
        <v>43</v>
      </c>
      <c r="S1185" s="28" t="s">
        <v>430</v>
      </c>
      <c r="T1185" s="28" t="s">
        <v>871</v>
      </c>
      <c r="U1185" s="5" t="s">
        <v>576</v>
      </c>
      <c r="V1185" s="28" t="s">
        <v>872</v>
      </c>
      <c r="W1185" s="7" t="s">
        <v>43</v>
      </c>
      <c r="X1185" s="7" t="s">
        <v>43</v>
      </c>
      <c r="Y1185" s="5" t="s">
        <v>43</v>
      </c>
      <c r="Z1185" s="5" t="s">
        <v>43</v>
      </c>
      <c r="AA1185" s="6" t="s">
        <v>43</v>
      </c>
      <c r="AB1185" s="6" t="s">
        <v>43</v>
      </c>
      <c r="AC1185" s="6" t="s">
        <v>43</v>
      </c>
      <c r="AD1185" s="6" t="s">
        <v>43</v>
      </c>
      <c r="AE1185" s="6" t="s">
        <v>43</v>
      </c>
    </row>
    <row r="1186">
      <c r="A1186" s="28" t="s">
        <v>4980</v>
      </c>
      <c r="B1186" s="6" t="s">
        <v>4977</v>
      </c>
      <c r="C1186" s="6" t="s">
        <v>3319</v>
      </c>
      <c r="D1186" s="7" t="s">
        <v>4885</v>
      </c>
      <c r="E1186" s="28" t="s">
        <v>4886</v>
      </c>
      <c r="F1186" s="5" t="s">
        <v>567</v>
      </c>
      <c r="G1186" s="6" t="s">
        <v>37</v>
      </c>
      <c r="H1186" s="6" t="s">
        <v>4978</v>
      </c>
      <c r="I1186" s="6" t="s">
        <v>5862</v>
      </c>
      <c r="J1186" s="8" t="s">
        <v>866</v>
      </c>
      <c r="K1186" s="5" t="s">
        <v>867</v>
      </c>
      <c r="L1186" s="7" t="s">
        <v>868</v>
      </c>
      <c r="M1186" s="9">
        <v>20670</v>
      </c>
      <c r="N1186" s="5" t="s">
        <v>42</v>
      </c>
      <c r="O1186" s="32">
        <v>44664.4114350694</v>
      </c>
      <c r="P1186" s="33">
        <v>44665.3759276273</v>
      </c>
      <c r="Q1186" s="28" t="s">
        <v>4976</v>
      </c>
      <c r="R1186" s="29" t="s">
        <v>43</v>
      </c>
      <c r="S1186" s="28" t="s">
        <v>430</v>
      </c>
      <c r="T1186" s="28" t="s">
        <v>871</v>
      </c>
      <c r="U1186" s="5" t="s">
        <v>576</v>
      </c>
      <c r="V1186" s="28" t="s">
        <v>872</v>
      </c>
      <c r="W1186" s="7" t="s">
        <v>43</v>
      </c>
      <c r="X1186" s="7" t="s">
        <v>43</v>
      </c>
      <c r="Y1186" s="5" t="s">
        <v>43</v>
      </c>
      <c r="Z1186" s="5" t="s">
        <v>43</v>
      </c>
      <c r="AA1186" s="6" t="s">
        <v>43</v>
      </c>
      <c r="AB1186" s="6" t="s">
        <v>43</v>
      </c>
      <c r="AC1186" s="6" t="s">
        <v>43</v>
      </c>
      <c r="AD1186" s="6" t="s">
        <v>43</v>
      </c>
      <c r="AE1186" s="6" t="s">
        <v>43</v>
      </c>
    </row>
    <row r="1187">
      <c r="A1187" s="28" t="s">
        <v>2687</v>
      </c>
      <c r="B1187" s="6" t="s">
        <v>2684</v>
      </c>
      <c r="C1187" s="6" t="s">
        <v>1000</v>
      </c>
      <c r="D1187" s="7" t="s">
        <v>1001</v>
      </c>
      <c r="E1187" s="28" t="s">
        <v>1002</v>
      </c>
      <c r="F1187" s="5" t="s">
        <v>567</v>
      </c>
      <c r="G1187" s="6" t="s">
        <v>37</v>
      </c>
      <c r="H1187" s="6" t="s">
        <v>2685</v>
      </c>
      <c r="I1187" s="6" t="s">
        <v>5863</v>
      </c>
      <c r="J1187" s="8" t="s">
        <v>866</v>
      </c>
      <c r="K1187" s="5" t="s">
        <v>867</v>
      </c>
      <c r="L1187" s="7" t="s">
        <v>868</v>
      </c>
      <c r="M1187" s="9">
        <v>20710</v>
      </c>
      <c r="N1187" s="5" t="s">
        <v>42</v>
      </c>
      <c r="O1187" s="32">
        <v>44664.4114359606</v>
      </c>
      <c r="P1187" s="33">
        <v>44665.3759277778</v>
      </c>
      <c r="Q1187" s="28" t="s">
        <v>2683</v>
      </c>
      <c r="R1187" s="29" t="s">
        <v>43</v>
      </c>
      <c r="S1187" s="28" t="s">
        <v>430</v>
      </c>
      <c r="T1187" s="28" t="s">
        <v>871</v>
      </c>
      <c r="U1187" s="5" t="s">
        <v>576</v>
      </c>
      <c r="V1187" s="28" t="s">
        <v>872</v>
      </c>
      <c r="W1187" s="7" t="s">
        <v>43</v>
      </c>
      <c r="X1187" s="7" t="s">
        <v>43</v>
      </c>
      <c r="Y1187" s="5" t="s">
        <v>43</v>
      </c>
      <c r="Z1187" s="5" t="s">
        <v>43</v>
      </c>
      <c r="AA1187" s="6" t="s">
        <v>43</v>
      </c>
      <c r="AB1187" s="6" t="s">
        <v>43</v>
      </c>
      <c r="AC1187" s="6" t="s">
        <v>43</v>
      </c>
      <c r="AD1187" s="6" t="s">
        <v>43</v>
      </c>
      <c r="AE1187" s="6" t="s">
        <v>43</v>
      </c>
    </row>
    <row r="1188">
      <c r="A1188" s="28" t="s">
        <v>1614</v>
      </c>
      <c r="B1188" s="6" t="s">
        <v>1611</v>
      </c>
      <c r="C1188" s="6" t="s">
        <v>580</v>
      </c>
      <c r="D1188" s="7" t="s">
        <v>581</v>
      </c>
      <c r="E1188" s="28" t="s">
        <v>582</v>
      </c>
      <c r="F1188" s="5" t="s">
        <v>567</v>
      </c>
      <c r="G1188" s="6" t="s">
        <v>37</v>
      </c>
      <c r="H1188" s="6" t="s">
        <v>1612</v>
      </c>
      <c r="I1188" s="6" t="s">
        <v>5864</v>
      </c>
      <c r="J1188" s="8" t="s">
        <v>866</v>
      </c>
      <c r="K1188" s="5" t="s">
        <v>867</v>
      </c>
      <c r="L1188" s="7" t="s">
        <v>868</v>
      </c>
      <c r="M1188" s="9">
        <v>20730</v>
      </c>
      <c r="N1188" s="5" t="s">
        <v>42</v>
      </c>
      <c r="O1188" s="32">
        <v>44664.4114368866</v>
      </c>
      <c r="P1188" s="33">
        <v>44665.3759277778</v>
      </c>
      <c r="Q1188" s="28" t="s">
        <v>1610</v>
      </c>
      <c r="R1188" s="29" t="s">
        <v>43</v>
      </c>
      <c r="S1188" s="28" t="s">
        <v>430</v>
      </c>
      <c r="T1188" s="28" t="s">
        <v>871</v>
      </c>
      <c r="U1188" s="5" t="s">
        <v>576</v>
      </c>
      <c r="V1188" s="28" t="s">
        <v>872</v>
      </c>
      <c r="W1188" s="7" t="s">
        <v>43</v>
      </c>
      <c r="X1188" s="7" t="s">
        <v>43</v>
      </c>
      <c r="Y1188" s="5" t="s">
        <v>43</v>
      </c>
      <c r="Z1188" s="5" t="s">
        <v>43</v>
      </c>
      <c r="AA1188" s="6" t="s">
        <v>43</v>
      </c>
      <c r="AB1188" s="6" t="s">
        <v>43</v>
      </c>
      <c r="AC1188" s="6" t="s">
        <v>43</v>
      </c>
      <c r="AD1188" s="6" t="s">
        <v>43</v>
      </c>
      <c r="AE1188" s="6" t="s">
        <v>43</v>
      </c>
    </row>
    <row r="1189">
      <c r="A1189" s="28" t="s">
        <v>3613</v>
      </c>
      <c r="B1189" s="6" t="s">
        <v>3610</v>
      </c>
      <c r="C1189" s="6" t="s">
        <v>2156</v>
      </c>
      <c r="D1189" s="7" t="s">
        <v>2296</v>
      </c>
      <c r="E1189" s="28" t="s">
        <v>2297</v>
      </c>
      <c r="F1189" s="5" t="s">
        <v>567</v>
      </c>
      <c r="G1189" s="6" t="s">
        <v>37</v>
      </c>
      <c r="H1189" s="6" t="s">
        <v>3611</v>
      </c>
      <c r="I1189" s="6" t="s">
        <v>5865</v>
      </c>
      <c r="J1189" s="8" t="s">
        <v>866</v>
      </c>
      <c r="K1189" s="5" t="s">
        <v>867</v>
      </c>
      <c r="L1189" s="7" t="s">
        <v>868</v>
      </c>
      <c r="M1189" s="9">
        <v>20750</v>
      </c>
      <c r="N1189" s="5" t="s">
        <v>42</v>
      </c>
      <c r="O1189" s="32">
        <v>44664.4114377662</v>
      </c>
      <c r="P1189" s="33">
        <v>44665.3759279745</v>
      </c>
      <c r="Q1189" s="28" t="s">
        <v>3609</v>
      </c>
      <c r="R1189" s="29" t="s">
        <v>43</v>
      </c>
      <c r="S1189" s="28" t="s">
        <v>430</v>
      </c>
      <c r="T1189" s="28" t="s">
        <v>871</v>
      </c>
      <c r="U1189" s="5" t="s">
        <v>576</v>
      </c>
      <c r="V1189" s="28" t="s">
        <v>872</v>
      </c>
      <c r="W1189" s="7" t="s">
        <v>43</v>
      </c>
      <c r="X1189" s="7" t="s">
        <v>43</v>
      </c>
      <c r="Y1189" s="5" t="s">
        <v>43</v>
      </c>
      <c r="Z1189" s="5" t="s">
        <v>43</v>
      </c>
      <c r="AA1189" s="6" t="s">
        <v>43</v>
      </c>
      <c r="AB1189" s="6" t="s">
        <v>43</v>
      </c>
      <c r="AC1189" s="6" t="s">
        <v>43</v>
      </c>
      <c r="AD1189" s="6" t="s">
        <v>43</v>
      </c>
      <c r="AE1189" s="6" t="s">
        <v>43</v>
      </c>
    </row>
    <row r="1190">
      <c r="A1190" s="28" t="s">
        <v>4478</v>
      </c>
      <c r="B1190" s="6" t="s">
        <v>4475</v>
      </c>
      <c r="C1190" s="6" t="s">
        <v>1166</v>
      </c>
      <c r="D1190" s="7" t="s">
        <v>4330</v>
      </c>
      <c r="E1190" s="28" t="s">
        <v>4331</v>
      </c>
      <c r="F1190" s="5" t="s">
        <v>567</v>
      </c>
      <c r="G1190" s="6" t="s">
        <v>37</v>
      </c>
      <c r="H1190" s="6" t="s">
        <v>4476</v>
      </c>
      <c r="I1190" s="6" t="s">
        <v>5866</v>
      </c>
      <c r="J1190" s="8" t="s">
        <v>866</v>
      </c>
      <c r="K1190" s="5" t="s">
        <v>867</v>
      </c>
      <c r="L1190" s="7" t="s">
        <v>868</v>
      </c>
      <c r="M1190" s="9">
        <v>20770</v>
      </c>
      <c r="N1190" s="5" t="s">
        <v>42</v>
      </c>
      <c r="O1190" s="32">
        <v>44664.4114386574</v>
      </c>
      <c r="P1190" s="33">
        <v>44665.3759279745</v>
      </c>
      <c r="Q1190" s="28" t="s">
        <v>4474</v>
      </c>
      <c r="R1190" s="29" t="s">
        <v>43</v>
      </c>
      <c r="S1190" s="28" t="s">
        <v>430</v>
      </c>
      <c r="T1190" s="28" t="s">
        <v>871</v>
      </c>
      <c r="U1190" s="5" t="s">
        <v>576</v>
      </c>
      <c r="V1190" s="28" t="s">
        <v>872</v>
      </c>
      <c r="W1190" s="7" t="s">
        <v>43</v>
      </c>
      <c r="X1190" s="7" t="s">
        <v>43</v>
      </c>
      <c r="Y1190" s="5" t="s">
        <v>43</v>
      </c>
      <c r="Z1190" s="5" t="s">
        <v>43</v>
      </c>
      <c r="AA1190" s="6" t="s">
        <v>43</v>
      </c>
      <c r="AB1190" s="6" t="s">
        <v>43</v>
      </c>
      <c r="AC1190" s="6" t="s">
        <v>43</v>
      </c>
      <c r="AD1190" s="6" t="s">
        <v>43</v>
      </c>
      <c r="AE1190" s="6" t="s">
        <v>43</v>
      </c>
    </row>
    <row r="1191">
      <c r="A1191" s="28" t="s">
        <v>1609</v>
      </c>
      <c r="B1191" s="6" t="s">
        <v>1606</v>
      </c>
      <c r="C1191" s="6" t="s">
        <v>580</v>
      </c>
      <c r="D1191" s="7" t="s">
        <v>581</v>
      </c>
      <c r="E1191" s="28" t="s">
        <v>582</v>
      </c>
      <c r="F1191" s="5" t="s">
        <v>567</v>
      </c>
      <c r="G1191" s="6" t="s">
        <v>37</v>
      </c>
      <c r="H1191" s="6" t="s">
        <v>1607</v>
      </c>
      <c r="I1191" s="6" t="s">
        <v>5867</v>
      </c>
      <c r="J1191" s="8" t="s">
        <v>866</v>
      </c>
      <c r="K1191" s="5" t="s">
        <v>867</v>
      </c>
      <c r="L1191" s="7" t="s">
        <v>868</v>
      </c>
      <c r="M1191" s="9">
        <v>20790</v>
      </c>
      <c r="N1191" s="5" t="s">
        <v>42</v>
      </c>
      <c r="O1191" s="32">
        <v>44664.4114395833</v>
      </c>
      <c r="P1191" s="33">
        <v>44665.3759281597</v>
      </c>
      <c r="Q1191" s="28" t="s">
        <v>1605</v>
      </c>
      <c r="R1191" s="29" t="s">
        <v>43</v>
      </c>
      <c r="S1191" s="28" t="s">
        <v>430</v>
      </c>
      <c r="T1191" s="28" t="s">
        <v>871</v>
      </c>
      <c r="U1191" s="5" t="s">
        <v>576</v>
      </c>
      <c r="V1191" s="28" t="s">
        <v>872</v>
      </c>
      <c r="W1191" s="7" t="s">
        <v>43</v>
      </c>
      <c r="X1191" s="7" t="s">
        <v>43</v>
      </c>
      <c r="Y1191" s="5" t="s">
        <v>43</v>
      </c>
      <c r="Z1191" s="5" t="s">
        <v>43</v>
      </c>
      <c r="AA1191" s="6" t="s">
        <v>43</v>
      </c>
      <c r="AB1191" s="6" t="s">
        <v>43</v>
      </c>
      <c r="AC1191" s="6" t="s">
        <v>43</v>
      </c>
      <c r="AD1191" s="6" t="s">
        <v>43</v>
      </c>
      <c r="AE1191" s="6" t="s">
        <v>43</v>
      </c>
    </row>
    <row r="1192">
      <c r="A1192" s="28" t="s">
        <v>3226</v>
      </c>
      <c r="B1192" s="6" t="s">
        <v>3221</v>
      </c>
      <c r="C1192" s="6" t="s">
        <v>1390</v>
      </c>
      <c r="D1192" s="7" t="s">
        <v>3222</v>
      </c>
      <c r="E1192" s="28" t="s">
        <v>3223</v>
      </c>
      <c r="F1192" s="5" t="s">
        <v>567</v>
      </c>
      <c r="G1192" s="6" t="s">
        <v>37</v>
      </c>
      <c r="H1192" s="6" t="s">
        <v>3224</v>
      </c>
      <c r="I1192" s="6" t="s">
        <v>5868</v>
      </c>
      <c r="J1192" s="8" t="s">
        <v>866</v>
      </c>
      <c r="K1192" s="5" t="s">
        <v>867</v>
      </c>
      <c r="L1192" s="7" t="s">
        <v>868</v>
      </c>
      <c r="M1192" s="9">
        <v>20830</v>
      </c>
      <c r="N1192" s="5" t="s">
        <v>42</v>
      </c>
      <c r="O1192" s="32">
        <v>44664.4114403125</v>
      </c>
      <c r="P1192" s="33">
        <v>44665.3759283218</v>
      </c>
      <c r="Q1192" s="28" t="s">
        <v>3220</v>
      </c>
      <c r="R1192" s="29" t="s">
        <v>43</v>
      </c>
      <c r="S1192" s="28" t="s">
        <v>430</v>
      </c>
      <c r="T1192" s="28" t="s">
        <v>871</v>
      </c>
      <c r="U1192" s="5" t="s">
        <v>576</v>
      </c>
      <c r="V1192" s="28" t="s">
        <v>872</v>
      </c>
      <c r="W1192" s="7" t="s">
        <v>43</v>
      </c>
      <c r="X1192" s="7" t="s">
        <v>43</v>
      </c>
      <c r="Y1192" s="5" t="s">
        <v>43</v>
      </c>
      <c r="Z1192" s="5" t="s">
        <v>43</v>
      </c>
      <c r="AA1192" s="6" t="s">
        <v>43</v>
      </c>
      <c r="AB1192" s="6" t="s">
        <v>43</v>
      </c>
      <c r="AC1192" s="6" t="s">
        <v>43</v>
      </c>
      <c r="AD1192" s="6" t="s">
        <v>43</v>
      </c>
      <c r="AE1192" s="6" t="s">
        <v>43</v>
      </c>
    </row>
    <row r="1193">
      <c r="A1193" s="28" t="s">
        <v>3949</v>
      </c>
      <c r="B1193" s="6" t="s">
        <v>3945</v>
      </c>
      <c r="C1193" s="6" t="s">
        <v>3946</v>
      </c>
      <c r="D1193" s="7" t="s">
        <v>3899</v>
      </c>
      <c r="E1193" s="28" t="s">
        <v>3900</v>
      </c>
      <c r="F1193" s="5" t="s">
        <v>567</v>
      </c>
      <c r="G1193" s="6" t="s">
        <v>37</v>
      </c>
      <c r="H1193" s="6" t="s">
        <v>3947</v>
      </c>
      <c r="I1193" s="6" t="s">
        <v>5869</v>
      </c>
      <c r="J1193" s="8" t="s">
        <v>866</v>
      </c>
      <c r="K1193" s="5" t="s">
        <v>867</v>
      </c>
      <c r="L1193" s="7" t="s">
        <v>868</v>
      </c>
      <c r="M1193" s="9">
        <v>20850</v>
      </c>
      <c r="N1193" s="5" t="s">
        <v>42</v>
      </c>
      <c r="O1193" s="32">
        <v>44664.4114412037</v>
      </c>
      <c r="P1193" s="33">
        <v>44665.3759283218</v>
      </c>
      <c r="Q1193" s="28" t="s">
        <v>3944</v>
      </c>
      <c r="R1193" s="29" t="s">
        <v>43</v>
      </c>
      <c r="S1193" s="28" t="s">
        <v>430</v>
      </c>
      <c r="T1193" s="28" t="s">
        <v>871</v>
      </c>
      <c r="U1193" s="5" t="s">
        <v>576</v>
      </c>
      <c r="V1193" s="28" t="s">
        <v>872</v>
      </c>
      <c r="W1193" s="7" t="s">
        <v>43</v>
      </c>
      <c r="X1193" s="7" t="s">
        <v>43</v>
      </c>
      <c r="Y1193" s="5" t="s">
        <v>43</v>
      </c>
      <c r="Z1193" s="5" t="s">
        <v>43</v>
      </c>
      <c r="AA1193" s="6" t="s">
        <v>43</v>
      </c>
      <c r="AB1193" s="6" t="s">
        <v>43</v>
      </c>
      <c r="AC1193" s="6" t="s">
        <v>43</v>
      </c>
      <c r="AD1193" s="6" t="s">
        <v>43</v>
      </c>
      <c r="AE1193" s="6" t="s">
        <v>43</v>
      </c>
    </row>
    <row r="1194">
      <c r="A1194" s="28" t="s">
        <v>1604</v>
      </c>
      <c r="B1194" s="6" t="s">
        <v>1601</v>
      </c>
      <c r="C1194" s="6" t="s">
        <v>580</v>
      </c>
      <c r="D1194" s="7" t="s">
        <v>581</v>
      </c>
      <c r="E1194" s="28" t="s">
        <v>582</v>
      </c>
      <c r="F1194" s="5" t="s">
        <v>567</v>
      </c>
      <c r="G1194" s="6" t="s">
        <v>37</v>
      </c>
      <c r="H1194" s="6" t="s">
        <v>1602</v>
      </c>
      <c r="I1194" s="6" t="s">
        <v>5870</v>
      </c>
      <c r="J1194" s="8" t="s">
        <v>866</v>
      </c>
      <c r="K1194" s="5" t="s">
        <v>867</v>
      </c>
      <c r="L1194" s="7" t="s">
        <v>868</v>
      </c>
      <c r="M1194" s="9">
        <v>20870</v>
      </c>
      <c r="N1194" s="5" t="s">
        <v>42</v>
      </c>
      <c r="O1194" s="32">
        <v>44664.4114419329</v>
      </c>
      <c r="P1194" s="33">
        <v>44665.3759285069</v>
      </c>
      <c r="Q1194" s="28" t="s">
        <v>1600</v>
      </c>
      <c r="R1194" s="29" t="s">
        <v>43</v>
      </c>
      <c r="S1194" s="28" t="s">
        <v>430</v>
      </c>
      <c r="T1194" s="28" t="s">
        <v>871</v>
      </c>
      <c r="U1194" s="5" t="s">
        <v>576</v>
      </c>
      <c r="V1194" s="28" t="s">
        <v>872</v>
      </c>
      <c r="W1194" s="7" t="s">
        <v>43</v>
      </c>
      <c r="X1194" s="7" t="s">
        <v>43</v>
      </c>
      <c r="Y1194" s="5" t="s">
        <v>43</v>
      </c>
      <c r="Z1194" s="5" t="s">
        <v>43</v>
      </c>
      <c r="AA1194" s="6" t="s">
        <v>43</v>
      </c>
      <c r="AB1194" s="6" t="s">
        <v>43</v>
      </c>
      <c r="AC1194" s="6" t="s">
        <v>43</v>
      </c>
      <c r="AD1194" s="6" t="s">
        <v>43</v>
      </c>
      <c r="AE1194" s="6" t="s">
        <v>43</v>
      </c>
    </row>
    <row r="1195">
      <c r="A1195" s="28" t="s">
        <v>2694</v>
      </c>
      <c r="B1195" s="6" t="s">
        <v>2692</v>
      </c>
      <c r="C1195" s="6" t="s">
        <v>1000</v>
      </c>
      <c r="D1195" s="7" t="s">
        <v>1001</v>
      </c>
      <c r="E1195" s="28" t="s">
        <v>1002</v>
      </c>
      <c r="F1195" s="5" t="s">
        <v>567</v>
      </c>
      <c r="G1195" s="6" t="s">
        <v>37</v>
      </c>
      <c r="H1195" s="6" t="s">
        <v>2690</v>
      </c>
      <c r="I1195" s="6" t="s">
        <v>5871</v>
      </c>
      <c r="J1195" s="8" t="s">
        <v>866</v>
      </c>
      <c r="K1195" s="5" t="s">
        <v>867</v>
      </c>
      <c r="L1195" s="7" t="s">
        <v>868</v>
      </c>
      <c r="M1195" s="9">
        <v>20890</v>
      </c>
      <c r="N1195" s="5" t="s">
        <v>42</v>
      </c>
      <c r="O1195" s="32">
        <v>44664.4114430208</v>
      </c>
      <c r="P1195" s="33">
        <v>44665.3759287037</v>
      </c>
      <c r="Q1195" s="28" t="s">
        <v>2691</v>
      </c>
      <c r="R1195" s="29" t="s">
        <v>43</v>
      </c>
      <c r="S1195" s="28" t="s">
        <v>430</v>
      </c>
      <c r="T1195" s="28" t="s">
        <v>871</v>
      </c>
      <c r="U1195" s="5" t="s">
        <v>576</v>
      </c>
      <c r="V1195" s="28" t="s">
        <v>872</v>
      </c>
      <c r="W1195" s="7" t="s">
        <v>43</v>
      </c>
      <c r="X1195" s="7" t="s">
        <v>43</v>
      </c>
      <c r="Y1195" s="5" t="s">
        <v>43</v>
      </c>
      <c r="Z1195" s="5" t="s">
        <v>43</v>
      </c>
      <c r="AA1195" s="6" t="s">
        <v>43</v>
      </c>
      <c r="AB1195" s="6" t="s">
        <v>43</v>
      </c>
      <c r="AC1195" s="6" t="s">
        <v>43</v>
      </c>
      <c r="AD1195" s="6" t="s">
        <v>43</v>
      </c>
      <c r="AE1195" s="6" t="s">
        <v>43</v>
      </c>
    </row>
    <row r="1196">
      <c r="A1196" s="28" t="s">
        <v>870</v>
      </c>
      <c r="B1196" s="6" t="s">
        <v>862</v>
      </c>
      <c r="C1196" s="6" t="s">
        <v>863</v>
      </c>
      <c r="D1196" s="7" t="s">
        <v>766</v>
      </c>
      <c r="E1196" s="28" t="s">
        <v>767</v>
      </c>
      <c r="F1196" s="5" t="s">
        <v>567</v>
      </c>
      <c r="G1196" s="6" t="s">
        <v>37</v>
      </c>
      <c r="H1196" s="6" t="s">
        <v>864</v>
      </c>
      <c r="I1196" s="6" t="s">
        <v>5872</v>
      </c>
      <c r="J1196" s="8" t="s">
        <v>866</v>
      </c>
      <c r="K1196" s="5" t="s">
        <v>867</v>
      </c>
      <c r="L1196" s="7" t="s">
        <v>868</v>
      </c>
      <c r="M1196" s="9">
        <v>20930</v>
      </c>
      <c r="N1196" s="5" t="s">
        <v>42</v>
      </c>
      <c r="O1196" s="32">
        <v>44664.41144375</v>
      </c>
      <c r="P1196" s="33">
        <v>44665.3759287037</v>
      </c>
      <c r="Q1196" s="28" t="s">
        <v>861</v>
      </c>
      <c r="R1196" s="29" t="s">
        <v>43</v>
      </c>
      <c r="S1196" s="28" t="s">
        <v>430</v>
      </c>
      <c r="T1196" s="28" t="s">
        <v>871</v>
      </c>
      <c r="U1196" s="5" t="s">
        <v>857</v>
      </c>
      <c r="V1196" s="28" t="s">
        <v>872</v>
      </c>
      <c r="W1196" s="7" t="s">
        <v>43</v>
      </c>
      <c r="X1196" s="7" t="s">
        <v>43</v>
      </c>
      <c r="Y1196" s="5" t="s">
        <v>43</v>
      </c>
      <c r="Z1196" s="5" t="s">
        <v>43</v>
      </c>
      <c r="AA1196" s="6" t="s">
        <v>43</v>
      </c>
      <c r="AB1196" s="6" t="s">
        <v>43</v>
      </c>
      <c r="AC1196" s="6" t="s">
        <v>43</v>
      </c>
      <c r="AD1196" s="6" t="s">
        <v>43</v>
      </c>
      <c r="AE1196" s="6" t="s">
        <v>43</v>
      </c>
    </row>
    <row r="1197">
      <c r="A1197" s="28" t="s">
        <v>1619</v>
      </c>
      <c r="B1197" s="6" t="s">
        <v>1616</v>
      </c>
      <c r="C1197" s="6" t="s">
        <v>580</v>
      </c>
      <c r="D1197" s="7" t="s">
        <v>581</v>
      </c>
      <c r="E1197" s="28" t="s">
        <v>582</v>
      </c>
      <c r="F1197" s="5" t="s">
        <v>567</v>
      </c>
      <c r="G1197" s="6" t="s">
        <v>37</v>
      </c>
      <c r="H1197" s="6" t="s">
        <v>1617</v>
      </c>
      <c r="I1197" s="6" t="s">
        <v>5873</v>
      </c>
      <c r="J1197" s="8" t="s">
        <v>866</v>
      </c>
      <c r="K1197" s="5" t="s">
        <v>867</v>
      </c>
      <c r="L1197" s="7" t="s">
        <v>868</v>
      </c>
      <c r="M1197" s="9">
        <v>20950</v>
      </c>
      <c r="N1197" s="5" t="s">
        <v>42</v>
      </c>
      <c r="O1197" s="32">
        <v>44664.4114446412</v>
      </c>
      <c r="P1197" s="33">
        <v>44665.3759289005</v>
      </c>
      <c r="Q1197" s="28" t="s">
        <v>1615</v>
      </c>
      <c r="R1197" s="29" t="s">
        <v>43</v>
      </c>
      <c r="S1197" s="28" t="s">
        <v>430</v>
      </c>
      <c r="T1197" s="28" t="s">
        <v>871</v>
      </c>
      <c r="U1197" s="5" t="s">
        <v>576</v>
      </c>
      <c r="V1197" s="28" t="s">
        <v>872</v>
      </c>
      <c r="W1197" s="7" t="s">
        <v>43</v>
      </c>
      <c r="X1197" s="7" t="s">
        <v>43</v>
      </c>
      <c r="Y1197" s="5" t="s">
        <v>43</v>
      </c>
      <c r="Z1197" s="5" t="s">
        <v>43</v>
      </c>
      <c r="AA1197" s="6" t="s">
        <v>43</v>
      </c>
      <c r="AB1197" s="6" t="s">
        <v>43</v>
      </c>
      <c r="AC1197" s="6" t="s">
        <v>43</v>
      </c>
      <c r="AD1197" s="6" t="s">
        <v>43</v>
      </c>
      <c r="AE1197" s="6" t="s">
        <v>43</v>
      </c>
    </row>
    <row r="1198">
      <c r="A1198" s="28" t="s">
        <v>3683</v>
      </c>
      <c r="B1198" s="6" t="s">
        <v>3680</v>
      </c>
      <c r="C1198" s="6" t="s">
        <v>2156</v>
      </c>
      <c r="D1198" s="7" t="s">
        <v>2296</v>
      </c>
      <c r="E1198" s="28" t="s">
        <v>2297</v>
      </c>
      <c r="F1198" s="5" t="s">
        <v>567</v>
      </c>
      <c r="G1198" s="6" t="s">
        <v>37</v>
      </c>
      <c r="H1198" s="6" t="s">
        <v>3681</v>
      </c>
      <c r="I1198" s="6" t="s">
        <v>5874</v>
      </c>
      <c r="J1198" s="8" t="s">
        <v>600</v>
      </c>
      <c r="K1198" s="5" t="s">
        <v>601</v>
      </c>
      <c r="L1198" s="7" t="s">
        <v>602</v>
      </c>
      <c r="M1198" s="9">
        <v>22940</v>
      </c>
      <c r="N1198" s="5" t="s">
        <v>42</v>
      </c>
      <c r="O1198" s="32">
        <v>44664.4114455671</v>
      </c>
      <c r="P1198" s="33">
        <v>44665.3759290509</v>
      </c>
      <c r="Q1198" s="28" t="s">
        <v>3679</v>
      </c>
      <c r="R1198" s="29" t="s">
        <v>43</v>
      </c>
      <c r="S1198" s="28" t="s">
        <v>430</v>
      </c>
      <c r="T1198" s="28" t="s">
        <v>604</v>
      </c>
      <c r="U1198" s="5" t="s">
        <v>576</v>
      </c>
      <c r="V1198" s="28" t="s">
        <v>605</v>
      </c>
      <c r="W1198" s="7" t="s">
        <v>43</v>
      </c>
      <c r="X1198" s="7" t="s">
        <v>43</v>
      </c>
      <c r="Y1198" s="5" t="s">
        <v>43</v>
      </c>
      <c r="Z1198" s="5" t="s">
        <v>43</v>
      </c>
      <c r="AA1198" s="6" t="s">
        <v>43</v>
      </c>
      <c r="AB1198" s="6" t="s">
        <v>43</v>
      </c>
      <c r="AC1198" s="6" t="s">
        <v>43</v>
      </c>
      <c r="AD1198" s="6" t="s">
        <v>43</v>
      </c>
      <c r="AE1198" s="6" t="s">
        <v>43</v>
      </c>
    </row>
    <row r="1199">
      <c r="A1199" s="28" t="s">
        <v>1192</v>
      </c>
      <c r="B1199" s="6" t="s">
        <v>1189</v>
      </c>
      <c r="C1199" s="6" t="s">
        <v>1166</v>
      </c>
      <c r="D1199" s="7" t="s">
        <v>1167</v>
      </c>
      <c r="E1199" s="28" t="s">
        <v>1168</v>
      </c>
      <c r="F1199" s="5" t="s">
        <v>567</v>
      </c>
      <c r="G1199" s="6" t="s">
        <v>37</v>
      </c>
      <c r="H1199" s="6" t="s">
        <v>1190</v>
      </c>
      <c r="I1199" s="6" t="s">
        <v>5875</v>
      </c>
      <c r="J1199" s="8" t="s">
        <v>600</v>
      </c>
      <c r="K1199" s="5" t="s">
        <v>601</v>
      </c>
      <c r="L1199" s="7" t="s">
        <v>602</v>
      </c>
      <c r="M1199" s="9">
        <v>22990</v>
      </c>
      <c r="N1199" s="5" t="s">
        <v>42</v>
      </c>
      <c r="O1199" s="32">
        <v>44664.4114464468</v>
      </c>
      <c r="P1199" s="33">
        <v>44665.3759290509</v>
      </c>
      <c r="Q1199" s="28" t="s">
        <v>1188</v>
      </c>
      <c r="R1199" s="29" t="s">
        <v>43</v>
      </c>
      <c r="S1199" s="28" t="s">
        <v>430</v>
      </c>
      <c r="T1199" s="28" t="s">
        <v>604</v>
      </c>
      <c r="U1199" s="5" t="s">
        <v>576</v>
      </c>
      <c r="V1199" s="28" t="s">
        <v>605</v>
      </c>
      <c r="W1199" s="7" t="s">
        <v>43</v>
      </c>
      <c r="X1199" s="7" t="s">
        <v>43</v>
      </c>
      <c r="Y1199" s="5" t="s">
        <v>43</v>
      </c>
      <c r="Z1199" s="5" t="s">
        <v>43</v>
      </c>
      <c r="AA1199" s="6" t="s">
        <v>43</v>
      </c>
      <c r="AB1199" s="6" t="s">
        <v>43</v>
      </c>
      <c r="AC1199" s="6" t="s">
        <v>43</v>
      </c>
      <c r="AD1199" s="6" t="s">
        <v>43</v>
      </c>
      <c r="AE1199" s="6" t="s">
        <v>43</v>
      </c>
    </row>
    <row r="1200">
      <c r="A1200" s="28" t="s">
        <v>2196</v>
      </c>
      <c r="B1200" s="6" t="s">
        <v>2190</v>
      </c>
      <c r="C1200" s="6" t="s">
        <v>2191</v>
      </c>
      <c r="D1200" s="7" t="s">
        <v>2192</v>
      </c>
      <c r="E1200" s="28" t="s">
        <v>2193</v>
      </c>
      <c r="F1200" s="5" t="s">
        <v>567</v>
      </c>
      <c r="G1200" s="6" t="s">
        <v>37</v>
      </c>
      <c r="H1200" s="6" t="s">
        <v>2194</v>
      </c>
      <c r="I1200" s="6" t="s">
        <v>5876</v>
      </c>
      <c r="J1200" s="8" t="s">
        <v>600</v>
      </c>
      <c r="K1200" s="5" t="s">
        <v>601</v>
      </c>
      <c r="L1200" s="7" t="s">
        <v>602</v>
      </c>
      <c r="M1200" s="9">
        <v>23010</v>
      </c>
      <c r="N1200" s="5" t="s">
        <v>42</v>
      </c>
      <c r="O1200" s="32">
        <v>44664.411447338</v>
      </c>
      <c r="P1200" s="33">
        <v>44665.3759292477</v>
      </c>
      <c r="Q1200" s="28" t="s">
        <v>2189</v>
      </c>
      <c r="R1200" s="29" t="s">
        <v>43</v>
      </c>
      <c r="S1200" s="28" t="s">
        <v>430</v>
      </c>
      <c r="T1200" s="28" t="s">
        <v>604</v>
      </c>
      <c r="U1200" s="5" t="s">
        <v>576</v>
      </c>
      <c r="V1200" s="28" t="s">
        <v>605</v>
      </c>
      <c r="W1200" s="7" t="s">
        <v>43</v>
      </c>
      <c r="X1200" s="7" t="s">
        <v>43</v>
      </c>
      <c r="Y1200" s="5" t="s">
        <v>43</v>
      </c>
      <c r="Z1200" s="5" t="s">
        <v>43</v>
      </c>
      <c r="AA1200" s="6" t="s">
        <v>43</v>
      </c>
      <c r="AB1200" s="6" t="s">
        <v>43</v>
      </c>
      <c r="AC1200" s="6" t="s">
        <v>43</v>
      </c>
      <c r="AD1200" s="6" t="s">
        <v>43</v>
      </c>
      <c r="AE1200" s="6" t="s">
        <v>43</v>
      </c>
    </row>
    <row r="1201">
      <c r="A1201" s="28" t="s">
        <v>3179</v>
      </c>
      <c r="B1201" s="6" t="s">
        <v>3176</v>
      </c>
      <c r="C1201" s="6" t="s">
        <v>3007</v>
      </c>
      <c r="D1201" s="7" t="s">
        <v>2974</v>
      </c>
      <c r="E1201" s="28" t="s">
        <v>2975</v>
      </c>
      <c r="F1201" s="5" t="s">
        <v>567</v>
      </c>
      <c r="G1201" s="6" t="s">
        <v>37</v>
      </c>
      <c r="H1201" s="6" t="s">
        <v>3177</v>
      </c>
      <c r="I1201" s="6" t="s">
        <v>5877</v>
      </c>
      <c r="J1201" s="8" t="s">
        <v>600</v>
      </c>
      <c r="K1201" s="5" t="s">
        <v>601</v>
      </c>
      <c r="L1201" s="7" t="s">
        <v>602</v>
      </c>
      <c r="M1201" s="9">
        <v>23030</v>
      </c>
      <c r="N1201" s="5" t="s">
        <v>42</v>
      </c>
      <c r="O1201" s="32">
        <v>44664.4114482639</v>
      </c>
      <c r="P1201" s="33">
        <v>44665.3759295949</v>
      </c>
      <c r="Q1201" s="28" t="s">
        <v>3175</v>
      </c>
      <c r="R1201" s="29" t="s">
        <v>43</v>
      </c>
      <c r="S1201" s="28" t="s">
        <v>430</v>
      </c>
      <c r="T1201" s="28" t="s">
        <v>604</v>
      </c>
      <c r="U1201" s="5" t="s">
        <v>576</v>
      </c>
      <c r="V1201" s="28" t="s">
        <v>605</v>
      </c>
      <c r="W1201" s="7" t="s">
        <v>43</v>
      </c>
      <c r="X1201" s="7" t="s">
        <v>43</v>
      </c>
      <c r="Y1201" s="5" t="s">
        <v>43</v>
      </c>
      <c r="Z1201" s="5" t="s">
        <v>43</v>
      </c>
      <c r="AA1201" s="6" t="s">
        <v>43</v>
      </c>
      <c r="AB1201" s="6" t="s">
        <v>43</v>
      </c>
      <c r="AC1201" s="6" t="s">
        <v>43</v>
      </c>
      <c r="AD1201" s="6" t="s">
        <v>43</v>
      </c>
      <c r="AE1201" s="6" t="s">
        <v>43</v>
      </c>
    </row>
    <row r="1202">
      <c r="A1202" s="28" t="s">
        <v>3572</v>
      </c>
      <c r="B1202" s="6" t="s">
        <v>3569</v>
      </c>
      <c r="C1202" s="6" t="s">
        <v>1012</v>
      </c>
      <c r="D1202" s="7" t="s">
        <v>3549</v>
      </c>
      <c r="E1202" s="28" t="s">
        <v>3550</v>
      </c>
      <c r="F1202" s="5" t="s">
        <v>567</v>
      </c>
      <c r="G1202" s="6" t="s">
        <v>37</v>
      </c>
      <c r="H1202" s="6" t="s">
        <v>3570</v>
      </c>
      <c r="I1202" s="6" t="s">
        <v>5878</v>
      </c>
      <c r="J1202" s="8" t="s">
        <v>600</v>
      </c>
      <c r="K1202" s="5" t="s">
        <v>601</v>
      </c>
      <c r="L1202" s="7" t="s">
        <v>602</v>
      </c>
      <c r="M1202" s="9">
        <v>23060</v>
      </c>
      <c r="N1202" s="5" t="s">
        <v>42</v>
      </c>
      <c r="O1202" s="32">
        <v>44664.4114489931</v>
      </c>
      <c r="P1202" s="33">
        <v>44665.3759297801</v>
      </c>
      <c r="Q1202" s="28" t="s">
        <v>3568</v>
      </c>
      <c r="R1202" s="29" t="s">
        <v>43</v>
      </c>
      <c r="S1202" s="28" t="s">
        <v>430</v>
      </c>
      <c r="T1202" s="28" t="s">
        <v>604</v>
      </c>
      <c r="U1202" s="5" t="s">
        <v>576</v>
      </c>
      <c r="V1202" s="28" t="s">
        <v>605</v>
      </c>
      <c r="W1202" s="7" t="s">
        <v>43</v>
      </c>
      <c r="X1202" s="7" t="s">
        <v>43</v>
      </c>
      <c r="Y1202" s="5" t="s">
        <v>43</v>
      </c>
      <c r="Z1202" s="5" t="s">
        <v>43</v>
      </c>
      <c r="AA1202" s="6" t="s">
        <v>43</v>
      </c>
      <c r="AB1202" s="6" t="s">
        <v>43</v>
      </c>
      <c r="AC1202" s="6" t="s">
        <v>43</v>
      </c>
      <c r="AD1202" s="6" t="s">
        <v>43</v>
      </c>
      <c r="AE1202" s="6" t="s">
        <v>43</v>
      </c>
    </row>
    <row r="1203">
      <c r="A1203" s="28" t="s">
        <v>3605</v>
      </c>
      <c r="B1203" s="6" t="s">
        <v>3602</v>
      </c>
      <c r="C1203" s="6" t="s">
        <v>1000</v>
      </c>
      <c r="D1203" s="7" t="s">
        <v>1001</v>
      </c>
      <c r="E1203" s="28" t="s">
        <v>1002</v>
      </c>
      <c r="F1203" s="5" t="s">
        <v>567</v>
      </c>
      <c r="G1203" s="6" t="s">
        <v>37</v>
      </c>
      <c r="H1203" s="6" t="s">
        <v>3603</v>
      </c>
      <c r="I1203" s="6" t="s">
        <v>5879</v>
      </c>
      <c r="J1203" s="8" t="s">
        <v>600</v>
      </c>
      <c r="K1203" s="5" t="s">
        <v>601</v>
      </c>
      <c r="L1203" s="7" t="s">
        <v>602</v>
      </c>
      <c r="M1203" s="9">
        <v>23080</v>
      </c>
      <c r="N1203" s="5" t="s">
        <v>42</v>
      </c>
      <c r="O1203" s="32">
        <v>44664.4114498843</v>
      </c>
      <c r="P1203" s="33">
        <v>44665.3759299421</v>
      </c>
      <c r="Q1203" s="28" t="s">
        <v>3601</v>
      </c>
      <c r="R1203" s="29" t="s">
        <v>43</v>
      </c>
      <c r="S1203" s="28" t="s">
        <v>430</v>
      </c>
      <c r="T1203" s="28" t="s">
        <v>604</v>
      </c>
      <c r="U1203" s="5" t="s">
        <v>576</v>
      </c>
      <c r="V1203" s="28" t="s">
        <v>605</v>
      </c>
      <c r="W1203" s="7" t="s">
        <v>43</v>
      </c>
      <c r="X1203" s="7" t="s">
        <v>43</v>
      </c>
      <c r="Y1203" s="5" t="s">
        <v>43</v>
      </c>
      <c r="Z1203" s="5" t="s">
        <v>43</v>
      </c>
      <c r="AA1203" s="6" t="s">
        <v>43</v>
      </c>
      <c r="AB1203" s="6" t="s">
        <v>43</v>
      </c>
      <c r="AC1203" s="6" t="s">
        <v>43</v>
      </c>
      <c r="AD1203" s="6" t="s">
        <v>43</v>
      </c>
      <c r="AE1203" s="6" t="s">
        <v>43</v>
      </c>
    </row>
    <row r="1204">
      <c r="A1204" s="28" t="s">
        <v>4268</v>
      </c>
      <c r="B1204" s="6" t="s">
        <v>4263</v>
      </c>
      <c r="C1204" s="6" t="s">
        <v>977</v>
      </c>
      <c r="D1204" s="7" t="s">
        <v>4264</v>
      </c>
      <c r="E1204" s="28" t="s">
        <v>4265</v>
      </c>
      <c r="F1204" s="5" t="s">
        <v>567</v>
      </c>
      <c r="G1204" s="6" t="s">
        <v>37</v>
      </c>
      <c r="H1204" s="6" t="s">
        <v>4266</v>
      </c>
      <c r="I1204" s="6" t="s">
        <v>5880</v>
      </c>
      <c r="J1204" s="8" t="s">
        <v>600</v>
      </c>
      <c r="K1204" s="5" t="s">
        <v>601</v>
      </c>
      <c r="L1204" s="7" t="s">
        <v>602</v>
      </c>
      <c r="M1204" s="9">
        <v>23100</v>
      </c>
      <c r="N1204" s="5" t="s">
        <v>42</v>
      </c>
      <c r="O1204" s="32">
        <v>44664.4114507755</v>
      </c>
      <c r="P1204" s="33">
        <v>44665.3759299421</v>
      </c>
      <c r="Q1204" s="28" t="s">
        <v>4262</v>
      </c>
      <c r="R1204" s="29" t="s">
        <v>43</v>
      </c>
      <c r="S1204" s="28" t="s">
        <v>430</v>
      </c>
      <c r="T1204" s="28" t="s">
        <v>604</v>
      </c>
      <c r="U1204" s="5" t="s">
        <v>576</v>
      </c>
      <c r="V1204" s="28" t="s">
        <v>605</v>
      </c>
      <c r="W1204" s="7" t="s">
        <v>43</v>
      </c>
      <c r="X1204" s="7" t="s">
        <v>43</v>
      </c>
      <c r="Y1204" s="5" t="s">
        <v>43</v>
      </c>
      <c r="Z1204" s="5" t="s">
        <v>43</v>
      </c>
      <c r="AA1204" s="6" t="s">
        <v>43</v>
      </c>
      <c r="AB1204" s="6" t="s">
        <v>43</v>
      </c>
      <c r="AC1204" s="6" t="s">
        <v>43</v>
      </c>
      <c r="AD1204" s="6" t="s">
        <v>43</v>
      </c>
      <c r="AE1204" s="6" t="s">
        <v>43</v>
      </c>
    </row>
    <row r="1205">
      <c r="A1205" s="28" t="s">
        <v>4559</v>
      </c>
      <c r="B1205" s="6" t="s">
        <v>4553</v>
      </c>
      <c r="C1205" s="6" t="s">
        <v>4554</v>
      </c>
      <c r="D1205" s="7" t="s">
        <v>4555</v>
      </c>
      <c r="E1205" s="28" t="s">
        <v>4556</v>
      </c>
      <c r="F1205" s="5" t="s">
        <v>567</v>
      </c>
      <c r="G1205" s="6" t="s">
        <v>37</v>
      </c>
      <c r="H1205" s="6" t="s">
        <v>4557</v>
      </c>
      <c r="I1205" s="6" t="s">
        <v>5881</v>
      </c>
      <c r="J1205" s="8" t="s">
        <v>600</v>
      </c>
      <c r="K1205" s="5" t="s">
        <v>601</v>
      </c>
      <c r="L1205" s="7" t="s">
        <v>602</v>
      </c>
      <c r="M1205" s="9">
        <v>23120</v>
      </c>
      <c r="N1205" s="5" t="s">
        <v>42</v>
      </c>
      <c r="O1205" s="32">
        <v>44664.4114517014</v>
      </c>
      <c r="P1205" s="33">
        <v>44665.3759301273</v>
      </c>
      <c r="Q1205" s="28" t="s">
        <v>4552</v>
      </c>
      <c r="R1205" s="29" t="s">
        <v>43</v>
      </c>
      <c r="S1205" s="28" t="s">
        <v>430</v>
      </c>
      <c r="T1205" s="28" t="s">
        <v>604</v>
      </c>
      <c r="U1205" s="5" t="s">
        <v>576</v>
      </c>
      <c r="V1205" s="28" t="s">
        <v>605</v>
      </c>
      <c r="W1205" s="7" t="s">
        <v>43</v>
      </c>
      <c r="X1205" s="7" t="s">
        <v>43</v>
      </c>
      <c r="Y1205" s="5" t="s">
        <v>43</v>
      </c>
      <c r="Z1205" s="5" t="s">
        <v>43</v>
      </c>
      <c r="AA1205" s="6" t="s">
        <v>43</v>
      </c>
      <c r="AB1205" s="6" t="s">
        <v>43</v>
      </c>
      <c r="AC1205" s="6" t="s">
        <v>43</v>
      </c>
      <c r="AD1205" s="6" t="s">
        <v>43</v>
      </c>
      <c r="AE1205" s="6" t="s">
        <v>43</v>
      </c>
    </row>
    <row r="1206">
      <c r="A1206" s="28" t="s">
        <v>5066</v>
      </c>
      <c r="B1206" s="6" t="s">
        <v>5063</v>
      </c>
      <c r="C1206" s="6" t="s">
        <v>2145</v>
      </c>
      <c r="D1206" s="7" t="s">
        <v>5011</v>
      </c>
      <c r="E1206" s="28" t="s">
        <v>5012</v>
      </c>
      <c r="F1206" s="5" t="s">
        <v>567</v>
      </c>
      <c r="G1206" s="6" t="s">
        <v>37</v>
      </c>
      <c r="H1206" s="6" t="s">
        <v>5064</v>
      </c>
      <c r="I1206" s="6" t="s">
        <v>5882</v>
      </c>
      <c r="J1206" s="8" t="s">
        <v>600</v>
      </c>
      <c r="K1206" s="5" t="s">
        <v>601</v>
      </c>
      <c r="L1206" s="7" t="s">
        <v>602</v>
      </c>
      <c r="M1206" s="9">
        <v>23140</v>
      </c>
      <c r="N1206" s="5" t="s">
        <v>42</v>
      </c>
      <c r="O1206" s="32">
        <v>44664.411452581</v>
      </c>
      <c r="P1206" s="33">
        <v>44665.3759301273</v>
      </c>
      <c r="Q1206" s="28" t="s">
        <v>5062</v>
      </c>
      <c r="R1206" s="29" t="s">
        <v>43</v>
      </c>
      <c r="S1206" s="28" t="s">
        <v>430</v>
      </c>
      <c r="T1206" s="28" t="s">
        <v>604</v>
      </c>
      <c r="U1206" s="5" t="s">
        <v>576</v>
      </c>
      <c r="V1206" s="28" t="s">
        <v>605</v>
      </c>
      <c r="W1206" s="7" t="s">
        <v>43</v>
      </c>
      <c r="X1206" s="7" t="s">
        <v>43</v>
      </c>
      <c r="Y1206" s="5" t="s">
        <v>43</v>
      </c>
      <c r="Z1206" s="5" t="s">
        <v>43</v>
      </c>
      <c r="AA1206" s="6" t="s">
        <v>43</v>
      </c>
      <c r="AB1206" s="6" t="s">
        <v>43</v>
      </c>
      <c r="AC1206" s="6" t="s">
        <v>43</v>
      </c>
      <c r="AD1206" s="6" t="s">
        <v>43</v>
      </c>
      <c r="AE1206" s="6" t="s">
        <v>43</v>
      </c>
    </row>
    <row r="1207">
      <c r="A1207" s="28" t="s">
        <v>603</v>
      </c>
      <c r="B1207" s="6" t="s">
        <v>597</v>
      </c>
      <c r="C1207" s="6" t="s">
        <v>580</v>
      </c>
      <c r="D1207" s="7" t="s">
        <v>581</v>
      </c>
      <c r="E1207" s="28" t="s">
        <v>582</v>
      </c>
      <c r="F1207" s="5" t="s">
        <v>567</v>
      </c>
      <c r="G1207" s="6" t="s">
        <v>37</v>
      </c>
      <c r="H1207" s="6" t="s">
        <v>598</v>
      </c>
      <c r="I1207" s="6" t="s">
        <v>5883</v>
      </c>
      <c r="J1207" s="8" t="s">
        <v>600</v>
      </c>
      <c r="K1207" s="5" t="s">
        <v>601</v>
      </c>
      <c r="L1207" s="7" t="s">
        <v>602</v>
      </c>
      <c r="M1207" s="9">
        <v>23160</v>
      </c>
      <c r="N1207" s="5" t="s">
        <v>42</v>
      </c>
      <c r="O1207" s="32">
        <v>44664.4114533218</v>
      </c>
      <c r="P1207" s="33">
        <v>44665.3759301273</v>
      </c>
      <c r="Q1207" s="28" t="s">
        <v>596</v>
      </c>
      <c r="R1207" s="29" t="s">
        <v>43</v>
      </c>
      <c r="S1207" s="28" t="s">
        <v>430</v>
      </c>
      <c r="T1207" s="28" t="s">
        <v>604</v>
      </c>
      <c r="U1207" s="5" t="s">
        <v>576</v>
      </c>
      <c r="V1207" s="28" t="s">
        <v>605</v>
      </c>
      <c r="W1207" s="7" t="s">
        <v>43</v>
      </c>
      <c r="X1207" s="7" t="s">
        <v>43</v>
      </c>
      <c r="Y1207" s="5" t="s">
        <v>43</v>
      </c>
      <c r="Z1207" s="5" t="s">
        <v>43</v>
      </c>
      <c r="AA1207" s="6" t="s">
        <v>43</v>
      </c>
      <c r="AB1207" s="6" t="s">
        <v>43</v>
      </c>
      <c r="AC1207" s="6" t="s">
        <v>43</v>
      </c>
      <c r="AD1207" s="6" t="s">
        <v>43</v>
      </c>
      <c r="AE1207" s="6" t="s">
        <v>43</v>
      </c>
    </row>
    <row r="1208">
      <c r="A1208" s="28" t="s">
        <v>2954</v>
      </c>
      <c r="B1208" s="6" t="s">
        <v>2951</v>
      </c>
      <c r="C1208" s="6" t="s">
        <v>2010</v>
      </c>
      <c r="D1208" s="7" t="s">
        <v>2947</v>
      </c>
      <c r="E1208" s="28" t="s">
        <v>2948</v>
      </c>
      <c r="F1208" s="5" t="s">
        <v>567</v>
      </c>
      <c r="G1208" s="6" t="s">
        <v>37</v>
      </c>
      <c r="H1208" s="6" t="s">
        <v>2952</v>
      </c>
      <c r="I1208" s="6" t="s">
        <v>5884</v>
      </c>
      <c r="J1208" s="8" t="s">
        <v>600</v>
      </c>
      <c r="K1208" s="5" t="s">
        <v>601</v>
      </c>
      <c r="L1208" s="7" t="s">
        <v>602</v>
      </c>
      <c r="M1208" s="9">
        <v>23190</v>
      </c>
      <c r="N1208" s="5" t="s">
        <v>42</v>
      </c>
      <c r="O1208" s="32">
        <v>44664.4114542477</v>
      </c>
      <c r="P1208" s="33">
        <v>44665.3759303241</v>
      </c>
      <c r="Q1208" s="28" t="s">
        <v>2950</v>
      </c>
      <c r="R1208" s="29" t="s">
        <v>43</v>
      </c>
      <c r="S1208" s="28" t="s">
        <v>430</v>
      </c>
      <c r="T1208" s="28" t="s">
        <v>1363</v>
      </c>
      <c r="U1208" s="5" t="s">
        <v>576</v>
      </c>
      <c r="V1208" s="28" t="s">
        <v>1365</v>
      </c>
      <c r="W1208" s="7" t="s">
        <v>43</v>
      </c>
      <c r="X1208" s="7" t="s">
        <v>43</v>
      </c>
      <c r="Y1208" s="5" t="s">
        <v>43</v>
      </c>
      <c r="Z1208" s="5" t="s">
        <v>43</v>
      </c>
      <c r="AA1208" s="6" t="s">
        <v>43</v>
      </c>
      <c r="AB1208" s="6" t="s">
        <v>43</v>
      </c>
      <c r="AC1208" s="6" t="s">
        <v>43</v>
      </c>
      <c r="AD1208" s="6" t="s">
        <v>43</v>
      </c>
      <c r="AE1208" s="6" t="s">
        <v>43</v>
      </c>
    </row>
    <row r="1209">
      <c r="A1209" s="28" t="s">
        <v>4483</v>
      </c>
      <c r="B1209" s="6" t="s">
        <v>4480</v>
      </c>
      <c r="C1209" s="6" t="s">
        <v>2145</v>
      </c>
      <c r="D1209" s="7" t="s">
        <v>4451</v>
      </c>
      <c r="E1209" s="28" t="s">
        <v>4452</v>
      </c>
      <c r="F1209" s="5" t="s">
        <v>567</v>
      </c>
      <c r="G1209" s="6" t="s">
        <v>37</v>
      </c>
      <c r="H1209" s="6" t="s">
        <v>4481</v>
      </c>
      <c r="I1209" s="6" t="s">
        <v>5885</v>
      </c>
      <c r="J1209" s="8" t="s">
        <v>600</v>
      </c>
      <c r="K1209" s="5" t="s">
        <v>601</v>
      </c>
      <c r="L1209" s="7" t="s">
        <v>602</v>
      </c>
      <c r="M1209" s="9">
        <v>23220</v>
      </c>
      <c r="N1209" s="5" t="s">
        <v>42</v>
      </c>
      <c r="O1209" s="32">
        <v>44664.4114551273</v>
      </c>
      <c r="P1209" s="33">
        <v>44665.3759305208</v>
      </c>
      <c r="Q1209" s="28" t="s">
        <v>4479</v>
      </c>
      <c r="R1209" s="29" t="s">
        <v>43</v>
      </c>
      <c r="S1209" s="28" t="s">
        <v>430</v>
      </c>
      <c r="T1209" s="28" t="s">
        <v>604</v>
      </c>
      <c r="U1209" s="5" t="s">
        <v>576</v>
      </c>
      <c r="V1209" s="28" t="s">
        <v>605</v>
      </c>
      <c r="W1209" s="7" t="s">
        <v>43</v>
      </c>
      <c r="X1209" s="7" t="s">
        <v>43</v>
      </c>
      <c r="Y1209" s="5" t="s">
        <v>43</v>
      </c>
      <c r="Z1209" s="5" t="s">
        <v>43</v>
      </c>
      <c r="AA1209" s="6" t="s">
        <v>43</v>
      </c>
      <c r="AB1209" s="6" t="s">
        <v>43</v>
      </c>
      <c r="AC1209" s="6" t="s">
        <v>43</v>
      </c>
      <c r="AD1209" s="6" t="s">
        <v>43</v>
      </c>
      <c r="AE1209" s="6" t="s">
        <v>43</v>
      </c>
    </row>
    <row r="1210">
      <c r="A1210" s="28" t="s">
        <v>4826</v>
      </c>
      <c r="B1210" s="6" t="s">
        <v>4823</v>
      </c>
      <c r="C1210" s="6" t="s">
        <v>1166</v>
      </c>
      <c r="D1210" s="7" t="s">
        <v>4796</v>
      </c>
      <c r="E1210" s="28" t="s">
        <v>4797</v>
      </c>
      <c r="F1210" s="5" t="s">
        <v>567</v>
      </c>
      <c r="G1210" s="6" t="s">
        <v>37</v>
      </c>
      <c r="H1210" s="6" t="s">
        <v>4824</v>
      </c>
      <c r="I1210" s="6" t="s">
        <v>5886</v>
      </c>
      <c r="J1210" s="8" t="s">
        <v>600</v>
      </c>
      <c r="K1210" s="5" t="s">
        <v>601</v>
      </c>
      <c r="L1210" s="7" t="s">
        <v>602</v>
      </c>
      <c r="M1210" s="9">
        <v>23240</v>
      </c>
      <c r="N1210" s="5" t="s">
        <v>42</v>
      </c>
      <c r="O1210" s="32">
        <v>44664.4114562153</v>
      </c>
      <c r="P1210" s="33">
        <v>44665.3759305208</v>
      </c>
      <c r="Q1210" s="28" t="s">
        <v>4822</v>
      </c>
      <c r="R1210" s="29" t="s">
        <v>43</v>
      </c>
      <c r="S1210" s="28" t="s">
        <v>430</v>
      </c>
      <c r="T1210" s="28" t="s">
        <v>604</v>
      </c>
      <c r="U1210" s="5" t="s">
        <v>576</v>
      </c>
      <c r="V1210" s="28" t="s">
        <v>605</v>
      </c>
      <c r="W1210" s="7" t="s">
        <v>43</v>
      </c>
      <c r="X1210" s="7" t="s">
        <v>43</v>
      </c>
      <c r="Y1210" s="5" t="s">
        <v>43</v>
      </c>
      <c r="Z1210" s="5" t="s">
        <v>43</v>
      </c>
      <c r="AA1210" s="6" t="s">
        <v>43</v>
      </c>
      <c r="AB1210" s="6" t="s">
        <v>43</v>
      </c>
      <c r="AC1210" s="6" t="s">
        <v>43</v>
      </c>
      <c r="AD1210" s="6" t="s">
        <v>43</v>
      </c>
      <c r="AE1210" s="6" t="s">
        <v>43</v>
      </c>
    </row>
    <row r="1211">
      <c r="A1211" s="28" t="s">
        <v>1155</v>
      </c>
      <c r="B1211" s="6" t="s">
        <v>1152</v>
      </c>
      <c r="C1211" s="6" t="s">
        <v>1000</v>
      </c>
      <c r="D1211" s="7" t="s">
        <v>1001</v>
      </c>
      <c r="E1211" s="28" t="s">
        <v>1002</v>
      </c>
      <c r="F1211" s="5" t="s">
        <v>567</v>
      </c>
      <c r="G1211" s="6" t="s">
        <v>37</v>
      </c>
      <c r="H1211" s="6" t="s">
        <v>1153</v>
      </c>
      <c r="I1211" s="6" t="s">
        <v>5887</v>
      </c>
      <c r="J1211" s="8" t="s">
        <v>600</v>
      </c>
      <c r="K1211" s="5" t="s">
        <v>601</v>
      </c>
      <c r="L1211" s="7" t="s">
        <v>602</v>
      </c>
      <c r="M1211" s="9">
        <v>23270</v>
      </c>
      <c r="N1211" s="5" t="s">
        <v>42</v>
      </c>
      <c r="O1211" s="32">
        <v>44664.4114571412</v>
      </c>
      <c r="P1211" s="33">
        <v>44665.3759306713</v>
      </c>
      <c r="Q1211" s="28" t="s">
        <v>1151</v>
      </c>
      <c r="R1211" s="29" t="s">
        <v>43</v>
      </c>
      <c r="S1211" s="28" t="s">
        <v>430</v>
      </c>
      <c r="T1211" s="28" t="s">
        <v>604</v>
      </c>
      <c r="U1211" s="5" t="s">
        <v>576</v>
      </c>
      <c r="V1211" s="28" t="s">
        <v>605</v>
      </c>
      <c r="W1211" s="7" t="s">
        <v>43</v>
      </c>
      <c r="X1211" s="7" t="s">
        <v>43</v>
      </c>
      <c r="Y1211" s="5" t="s">
        <v>43</v>
      </c>
      <c r="Z1211" s="5" t="s">
        <v>43</v>
      </c>
      <c r="AA1211" s="6" t="s">
        <v>43</v>
      </c>
      <c r="AB1211" s="6" t="s">
        <v>43</v>
      </c>
      <c r="AC1211" s="6" t="s">
        <v>43</v>
      </c>
      <c r="AD1211" s="6" t="s">
        <v>43</v>
      </c>
      <c r="AE1211" s="6" t="s">
        <v>43</v>
      </c>
    </row>
    <row r="1212">
      <c r="A1212" s="28" t="s">
        <v>3083</v>
      </c>
      <c r="B1212" s="6" t="s">
        <v>3081</v>
      </c>
      <c r="C1212" s="6" t="s">
        <v>3007</v>
      </c>
      <c r="D1212" s="7" t="s">
        <v>2974</v>
      </c>
      <c r="E1212" s="28" t="s">
        <v>2975</v>
      </c>
      <c r="F1212" s="5" t="s">
        <v>567</v>
      </c>
      <c r="G1212" s="6" t="s">
        <v>37</v>
      </c>
      <c r="H1212" s="6" t="s">
        <v>3008</v>
      </c>
      <c r="I1212" s="6" t="s">
        <v>5888</v>
      </c>
      <c r="J1212" s="8" t="s">
        <v>600</v>
      </c>
      <c r="K1212" s="5" t="s">
        <v>601</v>
      </c>
      <c r="L1212" s="7" t="s">
        <v>602</v>
      </c>
      <c r="M1212" s="9">
        <v>23290</v>
      </c>
      <c r="N1212" s="5" t="s">
        <v>42</v>
      </c>
      <c r="O1212" s="32">
        <v>44664.4114580208</v>
      </c>
      <c r="P1212" s="33">
        <v>44665.3759306713</v>
      </c>
      <c r="Q1212" s="28" t="s">
        <v>3080</v>
      </c>
      <c r="R1212" s="29" t="s">
        <v>43</v>
      </c>
      <c r="S1212" s="28" t="s">
        <v>430</v>
      </c>
      <c r="T1212" s="28" t="s">
        <v>604</v>
      </c>
      <c r="U1212" s="5" t="s">
        <v>576</v>
      </c>
      <c r="V1212" s="28" t="s">
        <v>605</v>
      </c>
      <c r="W1212" s="7" t="s">
        <v>43</v>
      </c>
      <c r="X1212" s="7" t="s">
        <v>43</v>
      </c>
      <c r="Y1212" s="5" t="s">
        <v>43</v>
      </c>
      <c r="Z1212" s="5" t="s">
        <v>43</v>
      </c>
      <c r="AA1212" s="6" t="s">
        <v>43</v>
      </c>
      <c r="AB1212" s="6" t="s">
        <v>43</v>
      </c>
      <c r="AC1212" s="6" t="s">
        <v>43</v>
      </c>
      <c r="AD1212" s="6" t="s">
        <v>43</v>
      </c>
      <c r="AE1212" s="6" t="s">
        <v>43</v>
      </c>
    </row>
    <row r="1213">
      <c r="A1213" s="28" t="s">
        <v>3120</v>
      </c>
      <c r="B1213" s="6" t="s">
        <v>3117</v>
      </c>
      <c r="C1213" s="6" t="s">
        <v>1693</v>
      </c>
      <c r="D1213" s="7" t="s">
        <v>3089</v>
      </c>
      <c r="E1213" s="28" t="s">
        <v>3090</v>
      </c>
      <c r="F1213" s="5" t="s">
        <v>567</v>
      </c>
      <c r="G1213" s="6" t="s">
        <v>37</v>
      </c>
      <c r="H1213" s="6" t="s">
        <v>3118</v>
      </c>
      <c r="I1213" s="6" t="s">
        <v>5889</v>
      </c>
      <c r="J1213" s="8" t="s">
        <v>600</v>
      </c>
      <c r="K1213" s="5" t="s">
        <v>601</v>
      </c>
      <c r="L1213" s="7" t="s">
        <v>602</v>
      </c>
      <c r="M1213" s="9">
        <v>23310</v>
      </c>
      <c r="N1213" s="5" t="s">
        <v>42</v>
      </c>
      <c r="O1213" s="32">
        <v>44664.411458912</v>
      </c>
      <c r="P1213" s="33">
        <v>44665.3759493056</v>
      </c>
      <c r="Q1213" s="28" t="s">
        <v>3116</v>
      </c>
      <c r="R1213" s="29" t="s">
        <v>43</v>
      </c>
      <c r="S1213" s="28" t="s">
        <v>430</v>
      </c>
      <c r="T1213" s="28" t="s">
        <v>604</v>
      </c>
      <c r="U1213" s="5" t="s">
        <v>576</v>
      </c>
      <c r="V1213" s="28" t="s">
        <v>605</v>
      </c>
      <c r="W1213" s="7" t="s">
        <v>43</v>
      </c>
      <c r="X1213" s="7" t="s">
        <v>43</v>
      </c>
      <c r="Y1213" s="5" t="s">
        <v>43</v>
      </c>
      <c r="Z1213" s="5" t="s">
        <v>43</v>
      </c>
      <c r="AA1213" s="6" t="s">
        <v>43</v>
      </c>
      <c r="AB1213" s="6" t="s">
        <v>43</v>
      </c>
      <c r="AC1213" s="6" t="s">
        <v>43</v>
      </c>
      <c r="AD1213" s="6" t="s">
        <v>43</v>
      </c>
      <c r="AE1213" s="6" t="s">
        <v>43</v>
      </c>
    </row>
    <row r="1214">
      <c r="A1214" s="28" t="s">
        <v>3213</v>
      </c>
      <c r="B1214" s="6" t="s">
        <v>3210</v>
      </c>
      <c r="C1214" s="6" t="s">
        <v>1390</v>
      </c>
      <c r="D1214" s="7" t="s">
        <v>3196</v>
      </c>
      <c r="E1214" s="28" t="s">
        <v>3197</v>
      </c>
      <c r="F1214" s="5" t="s">
        <v>567</v>
      </c>
      <c r="G1214" s="6" t="s">
        <v>37</v>
      </c>
      <c r="H1214" s="6" t="s">
        <v>3211</v>
      </c>
      <c r="I1214" s="6" t="s">
        <v>5890</v>
      </c>
      <c r="J1214" s="8" t="s">
        <v>600</v>
      </c>
      <c r="K1214" s="5" t="s">
        <v>601</v>
      </c>
      <c r="L1214" s="7" t="s">
        <v>602</v>
      </c>
      <c r="M1214" s="9">
        <v>23330</v>
      </c>
      <c r="N1214" s="5" t="s">
        <v>42</v>
      </c>
      <c r="O1214" s="32">
        <v>44664.411459838</v>
      </c>
      <c r="P1214" s="33">
        <v>44665.3759493056</v>
      </c>
      <c r="Q1214" s="28" t="s">
        <v>3209</v>
      </c>
      <c r="R1214" s="29" t="s">
        <v>43</v>
      </c>
      <c r="S1214" s="28" t="s">
        <v>430</v>
      </c>
      <c r="T1214" s="28" t="s">
        <v>604</v>
      </c>
      <c r="U1214" s="5" t="s">
        <v>576</v>
      </c>
      <c r="V1214" s="28" t="s">
        <v>605</v>
      </c>
      <c r="W1214" s="7" t="s">
        <v>43</v>
      </c>
      <c r="X1214" s="7" t="s">
        <v>43</v>
      </c>
      <c r="Y1214" s="5" t="s">
        <v>43</v>
      </c>
      <c r="Z1214" s="5" t="s">
        <v>43</v>
      </c>
      <c r="AA1214" s="6" t="s">
        <v>43</v>
      </c>
      <c r="AB1214" s="6" t="s">
        <v>43</v>
      </c>
      <c r="AC1214" s="6" t="s">
        <v>43</v>
      </c>
      <c r="AD1214" s="6" t="s">
        <v>43</v>
      </c>
      <c r="AE1214" s="6" t="s">
        <v>43</v>
      </c>
    </row>
    <row r="1215">
      <c r="A1215" s="28" t="s">
        <v>5435</v>
      </c>
      <c r="B1215" s="6" t="s">
        <v>5432</v>
      </c>
      <c r="C1215" s="6" t="s">
        <v>2035</v>
      </c>
      <c r="D1215" s="7" t="s">
        <v>5194</v>
      </c>
      <c r="E1215" s="28" t="s">
        <v>5195</v>
      </c>
      <c r="F1215" s="5" t="s">
        <v>567</v>
      </c>
      <c r="G1215" s="6" t="s">
        <v>37</v>
      </c>
      <c r="H1215" s="6" t="s">
        <v>5433</v>
      </c>
      <c r="I1215" s="6" t="s">
        <v>5891</v>
      </c>
      <c r="J1215" s="8" t="s">
        <v>600</v>
      </c>
      <c r="K1215" s="5" t="s">
        <v>601</v>
      </c>
      <c r="L1215" s="7" t="s">
        <v>602</v>
      </c>
      <c r="M1215" s="9">
        <v>23360</v>
      </c>
      <c r="N1215" s="5" t="s">
        <v>42</v>
      </c>
      <c r="O1215" s="32">
        <v>44664.4114607292</v>
      </c>
      <c r="P1215" s="33">
        <v>44665.3759495023</v>
      </c>
      <c r="Q1215" s="28" t="s">
        <v>5431</v>
      </c>
      <c r="R1215" s="29" t="s">
        <v>43</v>
      </c>
      <c r="S1215" s="28" t="s">
        <v>430</v>
      </c>
      <c r="T1215" s="28" t="s">
        <v>604</v>
      </c>
      <c r="U1215" s="5" t="s">
        <v>576</v>
      </c>
      <c r="V1215" s="28" t="s">
        <v>605</v>
      </c>
      <c r="W1215" s="7" t="s">
        <v>43</v>
      </c>
      <c r="X1215" s="7" t="s">
        <v>43</v>
      </c>
      <c r="Y1215" s="5" t="s">
        <v>43</v>
      </c>
      <c r="Z1215" s="5" t="s">
        <v>43</v>
      </c>
      <c r="AA1215" s="6" t="s">
        <v>43</v>
      </c>
      <c r="AB1215" s="6" t="s">
        <v>43</v>
      </c>
      <c r="AC1215" s="6" t="s">
        <v>43</v>
      </c>
      <c r="AD1215" s="6" t="s">
        <v>43</v>
      </c>
      <c r="AE1215" s="6" t="s">
        <v>43</v>
      </c>
    </row>
    <row r="1216">
      <c r="A1216" s="28" t="s">
        <v>5649</v>
      </c>
      <c r="B1216" s="6" t="s">
        <v>5646</v>
      </c>
      <c r="C1216" s="6" t="s">
        <v>779</v>
      </c>
      <c r="D1216" s="7" t="s">
        <v>4547</v>
      </c>
      <c r="E1216" s="28" t="s">
        <v>4548</v>
      </c>
      <c r="F1216" s="5" t="s">
        <v>659</v>
      </c>
      <c r="G1216" s="6" t="s">
        <v>37</v>
      </c>
      <c r="H1216" s="6" t="s">
        <v>5647</v>
      </c>
      <c r="I1216" s="6" t="s">
        <v>5892</v>
      </c>
      <c r="J1216" s="8" t="s">
        <v>1359</v>
      </c>
      <c r="K1216" s="5" t="s">
        <v>1360</v>
      </c>
      <c r="L1216" s="7" t="s">
        <v>1361</v>
      </c>
      <c r="M1216" s="9">
        <v>24880</v>
      </c>
      <c r="N1216" s="5" t="s">
        <v>42</v>
      </c>
      <c r="O1216" s="32">
        <v>44664.4114618403</v>
      </c>
      <c r="P1216" s="33">
        <v>44664.6536200231</v>
      </c>
      <c r="Q1216" s="28" t="s">
        <v>5645</v>
      </c>
      <c r="R1216" s="29" t="s">
        <v>43</v>
      </c>
      <c r="S1216" s="28" t="s">
        <v>43</v>
      </c>
      <c r="T1216" s="28" t="s">
        <v>43</v>
      </c>
      <c r="U1216" s="5" t="s">
        <v>43</v>
      </c>
      <c r="V1216" s="28" t="s">
        <v>43</v>
      </c>
      <c r="W1216" s="7" t="s">
        <v>43</v>
      </c>
      <c r="X1216" s="7" t="s">
        <v>43</v>
      </c>
      <c r="Y1216" s="5" t="s">
        <v>43</v>
      </c>
      <c r="Z1216" s="5" t="s">
        <v>43</v>
      </c>
      <c r="AA1216" s="6" t="s">
        <v>43</v>
      </c>
      <c r="AB1216" s="6" t="s">
        <v>157</v>
      </c>
      <c r="AC1216" s="6" t="s">
        <v>43</v>
      </c>
      <c r="AD1216" s="6" t="s">
        <v>43</v>
      </c>
      <c r="AE1216" s="6" t="s">
        <v>5893</v>
      </c>
    </row>
    <row r="1217">
      <c r="A1217" s="28" t="s">
        <v>4017</v>
      </c>
      <c r="B1217" s="6" t="s">
        <v>4013</v>
      </c>
      <c r="C1217" s="6" t="s">
        <v>4014</v>
      </c>
      <c r="D1217" s="7" t="s">
        <v>581</v>
      </c>
      <c r="E1217" s="28" t="s">
        <v>582</v>
      </c>
      <c r="F1217" s="5" t="s">
        <v>567</v>
      </c>
      <c r="G1217" s="6" t="s">
        <v>37</v>
      </c>
      <c r="H1217" s="6" t="s">
        <v>4015</v>
      </c>
      <c r="I1217" s="6" t="s">
        <v>5894</v>
      </c>
      <c r="J1217" s="8" t="s">
        <v>1359</v>
      </c>
      <c r="K1217" s="5" t="s">
        <v>1360</v>
      </c>
      <c r="L1217" s="7" t="s">
        <v>1361</v>
      </c>
      <c r="M1217" s="9">
        <v>24710</v>
      </c>
      <c r="N1217" s="5" t="s">
        <v>42</v>
      </c>
      <c r="O1217" s="32">
        <v>44664.4114627315</v>
      </c>
      <c r="P1217" s="33">
        <v>44665.3759496875</v>
      </c>
      <c r="Q1217" s="28" t="s">
        <v>4012</v>
      </c>
      <c r="R1217" s="29" t="s">
        <v>43</v>
      </c>
      <c r="S1217" s="28" t="s">
        <v>430</v>
      </c>
      <c r="T1217" s="28" t="s">
        <v>1363</v>
      </c>
      <c r="U1217" s="5" t="s">
        <v>1364</v>
      </c>
      <c r="V1217" s="28" t="s">
        <v>1365</v>
      </c>
      <c r="W1217" s="7" t="s">
        <v>43</v>
      </c>
      <c r="X1217" s="7" t="s">
        <v>43</v>
      </c>
      <c r="Y1217" s="5" t="s">
        <v>43</v>
      </c>
      <c r="Z1217" s="5" t="s">
        <v>43</v>
      </c>
      <c r="AA1217" s="6" t="s">
        <v>43</v>
      </c>
      <c r="AB1217" s="6" t="s">
        <v>43</v>
      </c>
      <c r="AC1217" s="6" t="s">
        <v>43</v>
      </c>
      <c r="AD1217" s="6" t="s">
        <v>43</v>
      </c>
      <c r="AE1217" s="6" t="s">
        <v>43</v>
      </c>
    </row>
    <row r="1218">
      <c r="A1218" s="28" t="s">
        <v>1362</v>
      </c>
      <c r="B1218" s="6" t="s">
        <v>1356</v>
      </c>
      <c r="C1218" s="6" t="s">
        <v>580</v>
      </c>
      <c r="D1218" s="7" t="s">
        <v>581</v>
      </c>
      <c r="E1218" s="28" t="s">
        <v>582</v>
      </c>
      <c r="F1218" s="5" t="s">
        <v>567</v>
      </c>
      <c r="G1218" s="6" t="s">
        <v>37</v>
      </c>
      <c r="H1218" s="6" t="s">
        <v>1357</v>
      </c>
      <c r="I1218" s="6" t="s">
        <v>5895</v>
      </c>
      <c r="J1218" s="8" t="s">
        <v>1359</v>
      </c>
      <c r="K1218" s="5" t="s">
        <v>1360</v>
      </c>
      <c r="L1218" s="7" t="s">
        <v>1361</v>
      </c>
      <c r="M1218" s="9">
        <v>24750</v>
      </c>
      <c r="N1218" s="5" t="s">
        <v>42</v>
      </c>
      <c r="O1218" s="32">
        <v>44664.4114636227</v>
      </c>
      <c r="P1218" s="33">
        <v>44665.3759496875</v>
      </c>
      <c r="Q1218" s="28" t="s">
        <v>1355</v>
      </c>
      <c r="R1218" s="29" t="s">
        <v>43</v>
      </c>
      <c r="S1218" s="28" t="s">
        <v>430</v>
      </c>
      <c r="T1218" s="28" t="s">
        <v>1363</v>
      </c>
      <c r="U1218" s="5" t="s">
        <v>1364</v>
      </c>
      <c r="V1218" s="28" t="s">
        <v>1365</v>
      </c>
      <c r="W1218" s="7" t="s">
        <v>43</v>
      </c>
      <c r="X1218" s="7" t="s">
        <v>43</v>
      </c>
      <c r="Y1218" s="5" t="s">
        <v>43</v>
      </c>
      <c r="Z1218" s="5" t="s">
        <v>43</v>
      </c>
      <c r="AA1218" s="6" t="s">
        <v>43</v>
      </c>
      <c r="AB1218" s="6" t="s">
        <v>43</v>
      </c>
      <c r="AC1218" s="6" t="s">
        <v>43</v>
      </c>
      <c r="AD1218" s="6" t="s">
        <v>43</v>
      </c>
      <c r="AE1218" s="6" t="s">
        <v>43</v>
      </c>
    </row>
    <row r="1219">
      <c r="A1219" s="28" t="s">
        <v>2555</v>
      </c>
      <c r="B1219" s="6" t="s">
        <v>2548</v>
      </c>
      <c r="C1219" s="6" t="s">
        <v>2549</v>
      </c>
      <c r="D1219" s="7" t="s">
        <v>2550</v>
      </c>
      <c r="E1219" s="28" t="s">
        <v>2551</v>
      </c>
      <c r="F1219" s="5" t="s">
        <v>567</v>
      </c>
      <c r="G1219" s="6" t="s">
        <v>37</v>
      </c>
      <c r="H1219" s="6" t="s">
        <v>2552</v>
      </c>
      <c r="I1219" s="6" t="s">
        <v>5896</v>
      </c>
      <c r="J1219" s="8" t="s">
        <v>1359</v>
      </c>
      <c r="K1219" s="5" t="s">
        <v>1360</v>
      </c>
      <c r="L1219" s="7" t="s">
        <v>1361</v>
      </c>
      <c r="M1219" s="9">
        <v>24770</v>
      </c>
      <c r="N1219" s="5" t="s">
        <v>42</v>
      </c>
      <c r="O1219" s="32">
        <v>44664.4114647338</v>
      </c>
      <c r="P1219" s="33">
        <v>44665.3759498495</v>
      </c>
      <c r="Q1219" s="28" t="s">
        <v>2547</v>
      </c>
      <c r="R1219" s="29" t="s">
        <v>43</v>
      </c>
      <c r="S1219" s="28" t="s">
        <v>430</v>
      </c>
      <c r="T1219" s="28" t="s">
        <v>1363</v>
      </c>
      <c r="U1219" s="5" t="s">
        <v>1364</v>
      </c>
      <c r="V1219" s="28" t="s">
        <v>1365</v>
      </c>
      <c r="W1219" s="7" t="s">
        <v>43</v>
      </c>
      <c r="X1219" s="7" t="s">
        <v>43</v>
      </c>
      <c r="Y1219" s="5" t="s">
        <v>43</v>
      </c>
      <c r="Z1219" s="5" t="s">
        <v>43</v>
      </c>
      <c r="AA1219" s="6" t="s">
        <v>43</v>
      </c>
      <c r="AB1219" s="6" t="s">
        <v>43</v>
      </c>
      <c r="AC1219" s="6" t="s">
        <v>43</v>
      </c>
      <c r="AD1219" s="6" t="s">
        <v>43</v>
      </c>
      <c r="AE1219" s="6" t="s">
        <v>43</v>
      </c>
    </row>
    <row r="1220">
      <c r="A1220" s="28" t="s">
        <v>2568</v>
      </c>
      <c r="B1220" s="6" t="s">
        <v>2564</v>
      </c>
      <c r="C1220" s="6" t="s">
        <v>2549</v>
      </c>
      <c r="D1220" s="7" t="s">
        <v>2550</v>
      </c>
      <c r="E1220" s="28" t="s">
        <v>2551</v>
      </c>
      <c r="F1220" s="5" t="s">
        <v>567</v>
      </c>
      <c r="G1220" s="6" t="s">
        <v>37</v>
      </c>
      <c r="H1220" s="6" t="s">
        <v>2565</v>
      </c>
      <c r="I1220" s="6" t="s">
        <v>5897</v>
      </c>
      <c r="J1220" s="8" t="s">
        <v>1359</v>
      </c>
      <c r="K1220" s="5" t="s">
        <v>1360</v>
      </c>
      <c r="L1220" s="7" t="s">
        <v>1361</v>
      </c>
      <c r="M1220" s="9">
        <v>24790</v>
      </c>
      <c r="N1220" s="5" t="s">
        <v>42</v>
      </c>
      <c r="O1220" s="32">
        <v>44664.4114658218</v>
      </c>
      <c r="P1220" s="33">
        <v>44665.3759498495</v>
      </c>
      <c r="Q1220" s="28" t="s">
        <v>2563</v>
      </c>
      <c r="R1220" s="29" t="s">
        <v>43</v>
      </c>
      <c r="S1220" s="28" t="s">
        <v>430</v>
      </c>
      <c r="T1220" s="28" t="s">
        <v>1363</v>
      </c>
      <c r="U1220" s="5" t="s">
        <v>1364</v>
      </c>
      <c r="V1220" s="28" t="s">
        <v>1365</v>
      </c>
      <c r="W1220" s="7" t="s">
        <v>43</v>
      </c>
      <c r="X1220" s="7" t="s">
        <v>43</v>
      </c>
      <c r="Y1220" s="5" t="s">
        <v>43</v>
      </c>
      <c r="Z1220" s="5" t="s">
        <v>43</v>
      </c>
      <c r="AA1220" s="6" t="s">
        <v>43</v>
      </c>
      <c r="AB1220" s="6" t="s">
        <v>43</v>
      </c>
      <c r="AC1220" s="6" t="s">
        <v>43</v>
      </c>
      <c r="AD1220" s="6" t="s">
        <v>43</v>
      </c>
      <c r="AE1220" s="6" t="s">
        <v>43</v>
      </c>
    </row>
    <row r="1221">
      <c r="A1221" s="28" t="s">
        <v>2508</v>
      </c>
      <c r="B1221" s="6" t="s">
        <v>2505</v>
      </c>
      <c r="C1221" s="6" t="s">
        <v>2438</v>
      </c>
      <c r="D1221" s="7" t="s">
        <v>2486</v>
      </c>
      <c r="E1221" s="28" t="s">
        <v>2487</v>
      </c>
      <c r="F1221" s="5" t="s">
        <v>567</v>
      </c>
      <c r="G1221" s="6" t="s">
        <v>37</v>
      </c>
      <c r="H1221" s="6" t="s">
        <v>2506</v>
      </c>
      <c r="I1221" s="6" t="s">
        <v>5898</v>
      </c>
      <c r="J1221" s="8" t="s">
        <v>1359</v>
      </c>
      <c r="K1221" s="5" t="s">
        <v>1360</v>
      </c>
      <c r="L1221" s="7" t="s">
        <v>1361</v>
      </c>
      <c r="M1221" s="9">
        <v>24810</v>
      </c>
      <c r="N1221" s="5" t="s">
        <v>42</v>
      </c>
      <c r="O1221" s="32">
        <v>44664.4114667014</v>
      </c>
      <c r="P1221" s="33">
        <v>44665.3759498495</v>
      </c>
      <c r="Q1221" s="28" t="s">
        <v>2504</v>
      </c>
      <c r="R1221" s="29" t="s">
        <v>43</v>
      </c>
      <c r="S1221" s="28" t="s">
        <v>430</v>
      </c>
      <c r="T1221" s="28" t="s">
        <v>1363</v>
      </c>
      <c r="U1221" s="5" t="s">
        <v>1364</v>
      </c>
      <c r="V1221" s="28" t="s">
        <v>1365</v>
      </c>
      <c r="W1221" s="7" t="s">
        <v>43</v>
      </c>
      <c r="X1221" s="7" t="s">
        <v>43</v>
      </c>
      <c r="Y1221" s="5" t="s">
        <v>43</v>
      </c>
      <c r="Z1221" s="5" t="s">
        <v>43</v>
      </c>
      <c r="AA1221" s="6" t="s">
        <v>43</v>
      </c>
      <c r="AB1221" s="6" t="s">
        <v>43</v>
      </c>
      <c r="AC1221" s="6" t="s">
        <v>43</v>
      </c>
      <c r="AD1221" s="6" t="s">
        <v>43</v>
      </c>
      <c r="AE1221" s="6" t="s">
        <v>43</v>
      </c>
    </row>
    <row r="1222">
      <c r="A1222" s="28" t="s">
        <v>3269</v>
      </c>
      <c r="B1222" s="6" t="s">
        <v>3266</v>
      </c>
      <c r="C1222" s="6" t="s">
        <v>1390</v>
      </c>
      <c r="D1222" s="7" t="s">
        <v>3257</v>
      </c>
      <c r="E1222" s="28" t="s">
        <v>3258</v>
      </c>
      <c r="F1222" s="5" t="s">
        <v>567</v>
      </c>
      <c r="G1222" s="6" t="s">
        <v>37</v>
      </c>
      <c r="H1222" s="6" t="s">
        <v>3267</v>
      </c>
      <c r="I1222" s="6" t="s">
        <v>5899</v>
      </c>
      <c r="J1222" s="8" t="s">
        <v>1359</v>
      </c>
      <c r="K1222" s="5" t="s">
        <v>1360</v>
      </c>
      <c r="L1222" s="7" t="s">
        <v>1361</v>
      </c>
      <c r="M1222" s="9">
        <v>24900</v>
      </c>
      <c r="N1222" s="5" t="s">
        <v>42</v>
      </c>
      <c r="O1222" s="32">
        <v>44664.4114677894</v>
      </c>
      <c r="P1222" s="33">
        <v>44665.3759500347</v>
      </c>
      <c r="Q1222" s="28" t="s">
        <v>3265</v>
      </c>
      <c r="R1222" s="29" t="s">
        <v>43</v>
      </c>
      <c r="S1222" s="28" t="s">
        <v>430</v>
      </c>
      <c r="T1222" s="28" t="s">
        <v>1363</v>
      </c>
      <c r="U1222" s="5" t="s">
        <v>1364</v>
      </c>
      <c r="V1222" s="28" t="s">
        <v>1365</v>
      </c>
      <c r="W1222" s="7" t="s">
        <v>43</v>
      </c>
      <c r="X1222" s="7" t="s">
        <v>43</v>
      </c>
      <c r="Y1222" s="5" t="s">
        <v>43</v>
      </c>
      <c r="Z1222" s="5" t="s">
        <v>43</v>
      </c>
      <c r="AA1222" s="6" t="s">
        <v>43</v>
      </c>
      <c r="AB1222" s="6" t="s">
        <v>43</v>
      </c>
      <c r="AC1222" s="6" t="s">
        <v>43</v>
      </c>
      <c r="AD1222" s="6" t="s">
        <v>43</v>
      </c>
      <c r="AE1222" s="6" t="s">
        <v>43</v>
      </c>
    </row>
    <row r="1223">
      <c r="A1223" s="28" t="s">
        <v>4605</v>
      </c>
      <c r="B1223" s="6" t="s">
        <v>4602</v>
      </c>
      <c r="C1223" s="6" t="s">
        <v>765</v>
      </c>
      <c r="D1223" s="7" t="s">
        <v>4547</v>
      </c>
      <c r="E1223" s="28" t="s">
        <v>4548</v>
      </c>
      <c r="F1223" s="5" t="s">
        <v>567</v>
      </c>
      <c r="G1223" s="6" t="s">
        <v>37</v>
      </c>
      <c r="H1223" s="6" t="s">
        <v>4603</v>
      </c>
      <c r="I1223" s="6" t="s">
        <v>5900</v>
      </c>
      <c r="J1223" s="8" t="s">
        <v>1359</v>
      </c>
      <c r="K1223" s="5" t="s">
        <v>1360</v>
      </c>
      <c r="L1223" s="7" t="s">
        <v>1361</v>
      </c>
      <c r="M1223" s="9">
        <v>24920</v>
      </c>
      <c r="N1223" s="5" t="s">
        <v>42</v>
      </c>
      <c r="O1223" s="32">
        <v>44664.4114687153</v>
      </c>
      <c r="P1223" s="33">
        <v>44665.3759500347</v>
      </c>
      <c r="Q1223" s="28" t="s">
        <v>4601</v>
      </c>
      <c r="R1223" s="29" t="s">
        <v>43</v>
      </c>
      <c r="S1223" s="28" t="s">
        <v>430</v>
      </c>
      <c r="T1223" s="28" t="s">
        <v>1363</v>
      </c>
      <c r="U1223" s="5" t="s">
        <v>1364</v>
      </c>
      <c r="V1223" s="28" t="s">
        <v>1365</v>
      </c>
      <c r="W1223" s="7" t="s">
        <v>43</v>
      </c>
      <c r="X1223" s="7" t="s">
        <v>43</v>
      </c>
      <c r="Y1223" s="5" t="s">
        <v>43</v>
      </c>
      <c r="Z1223" s="5" t="s">
        <v>43</v>
      </c>
      <c r="AA1223" s="6" t="s">
        <v>43</v>
      </c>
      <c r="AB1223" s="6" t="s">
        <v>43</v>
      </c>
      <c r="AC1223" s="6" t="s">
        <v>43</v>
      </c>
      <c r="AD1223" s="6" t="s">
        <v>43</v>
      </c>
      <c r="AE1223" s="6" t="s">
        <v>43</v>
      </c>
    </row>
    <row r="1224">
      <c r="A1224" s="28" t="s">
        <v>3169</v>
      </c>
      <c r="B1224" s="6" t="s">
        <v>3165</v>
      </c>
      <c r="C1224" s="6" t="s">
        <v>1000</v>
      </c>
      <c r="D1224" s="7" t="s">
        <v>1001</v>
      </c>
      <c r="E1224" s="28" t="s">
        <v>1002</v>
      </c>
      <c r="F1224" s="5" t="s">
        <v>567</v>
      </c>
      <c r="G1224" s="6" t="s">
        <v>37</v>
      </c>
      <c r="H1224" s="6" t="s">
        <v>3166</v>
      </c>
      <c r="I1224" s="6" t="s">
        <v>5901</v>
      </c>
      <c r="J1224" s="8" t="s">
        <v>1359</v>
      </c>
      <c r="K1224" s="5" t="s">
        <v>1360</v>
      </c>
      <c r="L1224" s="7" t="s">
        <v>1361</v>
      </c>
      <c r="M1224" s="9">
        <v>24950</v>
      </c>
      <c r="N1224" s="5" t="s">
        <v>42</v>
      </c>
      <c r="O1224" s="32">
        <v>44664.4114695949</v>
      </c>
      <c r="P1224" s="33">
        <v>44665.3759501968</v>
      </c>
      <c r="Q1224" s="28" t="s">
        <v>3164</v>
      </c>
      <c r="R1224" s="29" t="s">
        <v>43</v>
      </c>
      <c r="S1224" s="28" t="s">
        <v>430</v>
      </c>
      <c r="T1224" s="28" t="s">
        <v>1363</v>
      </c>
      <c r="U1224" s="5" t="s">
        <v>576</v>
      </c>
      <c r="V1224" s="28" t="s">
        <v>1365</v>
      </c>
      <c r="W1224" s="7" t="s">
        <v>43</v>
      </c>
      <c r="X1224" s="7" t="s">
        <v>43</v>
      </c>
      <c r="Y1224" s="5" t="s">
        <v>43</v>
      </c>
      <c r="Z1224" s="5" t="s">
        <v>43</v>
      </c>
      <c r="AA1224" s="6" t="s">
        <v>43</v>
      </c>
      <c r="AB1224" s="6" t="s">
        <v>43</v>
      </c>
      <c r="AC1224" s="6" t="s">
        <v>43</v>
      </c>
      <c r="AD1224" s="6" t="s">
        <v>43</v>
      </c>
      <c r="AE1224" s="6" t="s">
        <v>43</v>
      </c>
    </row>
    <row r="1225">
      <c r="A1225" s="28" t="s">
        <v>3261</v>
      </c>
      <c r="B1225" s="6" t="s">
        <v>3256</v>
      </c>
      <c r="C1225" s="6" t="s">
        <v>1390</v>
      </c>
      <c r="D1225" s="7" t="s">
        <v>3257</v>
      </c>
      <c r="E1225" s="28" t="s">
        <v>3258</v>
      </c>
      <c r="F1225" s="5" t="s">
        <v>567</v>
      </c>
      <c r="G1225" s="6" t="s">
        <v>37</v>
      </c>
      <c r="H1225" s="6" t="s">
        <v>3259</v>
      </c>
      <c r="I1225" s="6" t="s">
        <v>5902</v>
      </c>
      <c r="J1225" s="8" t="s">
        <v>1359</v>
      </c>
      <c r="K1225" s="5" t="s">
        <v>1360</v>
      </c>
      <c r="L1225" s="7" t="s">
        <v>1361</v>
      </c>
      <c r="M1225" s="9">
        <v>24970</v>
      </c>
      <c r="N1225" s="5" t="s">
        <v>42</v>
      </c>
      <c r="O1225" s="32">
        <v>44664.4114706829</v>
      </c>
      <c r="P1225" s="33">
        <v>44665.3759501968</v>
      </c>
      <c r="Q1225" s="28" t="s">
        <v>3255</v>
      </c>
      <c r="R1225" s="29" t="s">
        <v>43</v>
      </c>
      <c r="S1225" s="28" t="s">
        <v>430</v>
      </c>
      <c r="T1225" s="28" t="s">
        <v>1363</v>
      </c>
      <c r="U1225" s="5" t="s">
        <v>1364</v>
      </c>
      <c r="V1225" s="28" t="s">
        <v>1365</v>
      </c>
      <c r="W1225" s="7" t="s">
        <v>43</v>
      </c>
      <c r="X1225" s="7" t="s">
        <v>43</v>
      </c>
      <c r="Y1225" s="5" t="s">
        <v>43</v>
      </c>
      <c r="Z1225" s="5" t="s">
        <v>43</v>
      </c>
      <c r="AA1225" s="6" t="s">
        <v>43</v>
      </c>
      <c r="AB1225" s="6" t="s">
        <v>43</v>
      </c>
      <c r="AC1225" s="6" t="s">
        <v>43</v>
      </c>
      <c r="AD1225" s="6" t="s">
        <v>43</v>
      </c>
      <c r="AE1225" s="6" t="s">
        <v>43</v>
      </c>
    </row>
    <row r="1226">
      <c r="A1226" s="28" t="s">
        <v>3324</v>
      </c>
      <c r="B1226" s="6" t="s">
        <v>3318</v>
      </c>
      <c r="C1226" s="6" t="s">
        <v>3319</v>
      </c>
      <c r="D1226" s="7" t="s">
        <v>3320</v>
      </c>
      <c r="E1226" s="28" t="s">
        <v>3321</v>
      </c>
      <c r="F1226" s="5" t="s">
        <v>567</v>
      </c>
      <c r="G1226" s="6" t="s">
        <v>37</v>
      </c>
      <c r="H1226" s="6" t="s">
        <v>3322</v>
      </c>
      <c r="I1226" s="6" t="s">
        <v>5903</v>
      </c>
      <c r="J1226" s="8" t="s">
        <v>1359</v>
      </c>
      <c r="K1226" s="5" t="s">
        <v>1360</v>
      </c>
      <c r="L1226" s="7" t="s">
        <v>1361</v>
      </c>
      <c r="M1226" s="9">
        <v>24990</v>
      </c>
      <c r="N1226" s="5" t="s">
        <v>42</v>
      </c>
      <c r="O1226" s="32">
        <v>44664.4114717593</v>
      </c>
      <c r="P1226" s="33">
        <v>44665.3759503819</v>
      </c>
      <c r="Q1226" s="28" t="s">
        <v>3317</v>
      </c>
      <c r="R1226" s="29" t="s">
        <v>43</v>
      </c>
      <c r="S1226" s="28" t="s">
        <v>430</v>
      </c>
      <c r="T1226" s="28" t="s">
        <v>1363</v>
      </c>
      <c r="U1226" s="5" t="s">
        <v>1364</v>
      </c>
      <c r="V1226" s="28" t="s">
        <v>1365</v>
      </c>
      <c r="W1226" s="7" t="s">
        <v>43</v>
      </c>
      <c r="X1226" s="7" t="s">
        <v>43</v>
      </c>
      <c r="Y1226" s="5" t="s">
        <v>43</v>
      </c>
      <c r="Z1226" s="5" t="s">
        <v>43</v>
      </c>
      <c r="AA1226" s="6" t="s">
        <v>43</v>
      </c>
      <c r="AB1226" s="6" t="s">
        <v>43</v>
      </c>
      <c r="AC1226" s="6" t="s">
        <v>43</v>
      </c>
      <c r="AD1226" s="6" t="s">
        <v>43</v>
      </c>
      <c r="AE1226" s="6" t="s">
        <v>43</v>
      </c>
    </row>
    <row r="1227">
      <c r="A1227" s="28" t="s">
        <v>3577</v>
      </c>
      <c r="B1227" s="6" t="s">
        <v>3574</v>
      </c>
      <c r="C1227" s="6" t="s">
        <v>2156</v>
      </c>
      <c r="D1227" s="7" t="s">
        <v>2296</v>
      </c>
      <c r="E1227" s="28" t="s">
        <v>2297</v>
      </c>
      <c r="F1227" s="5" t="s">
        <v>567</v>
      </c>
      <c r="G1227" s="6" t="s">
        <v>37</v>
      </c>
      <c r="H1227" s="6" t="s">
        <v>3575</v>
      </c>
      <c r="I1227" s="6" t="s">
        <v>5904</v>
      </c>
      <c r="J1227" s="8" t="s">
        <v>1359</v>
      </c>
      <c r="K1227" s="5" t="s">
        <v>1360</v>
      </c>
      <c r="L1227" s="7" t="s">
        <v>1361</v>
      </c>
      <c r="M1227" s="9">
        <v>25010</v>
      </c>
      <c r="N1227" s="5" t="s">
        <v>42</v>
      </c>
      <c r="O1227" s="32">
        <v>44664.4114726852</v>
      </c>
      <c r="P1227" s="33">
        <v>44665.3759503819</v>
      </c>
      <c r="Q1227" s="28" t="s">
        <v>3573</v>
      </c>
      <c r="R1227" s="29" t="s">
        <v>43</v>
      </c>
      <c r="S1227" s="28" t="s">
        <v>430</v>
      </c>
      <c r="T1227" s="28" t="s">
        <v>1363</v>
      </c>
      <c r="U1227" s="5" t="s">
        <v>1364</v>
      </c>
      <c r="V1227" s="28" t="s">
        <v>1365</v>
      </c>
      <c r="W1227" s="7" t="s">
        <v>43</v>
      </c>
      <c r="X1227" s="7" t="s">
        <v>43</v>
      </c>
      <c r="Y1227" s="5" t="s">
        <v>43</v>
      </c>
      <c r="Z1227" s="5" t="s">
        <v>43</v>
      </c>
      <c r="AA1227" s="6" t="s">
        <v>43</v>
      </c>
      <c r="AB1227" s="6" t="s">
        <v>43</v>
      </c>
      <c r="AC1227" s="6" t="s">
        <v>43</v>
      </c>
      <c r="AD1227" s="6" t="s">
        <v>43</v>
      </c>
      <c r="AE1227" s="6" t="s">
        <v>43</v>
      </c>
    </row>
    <row r="1228">
      <c r="A1228" s="28" t="s">
        <v>3892</v>
      </c>
      <c r="B1228" s="6" t="s">
        <v>3889</v>
      </c>
      <c r="C1228" s="6" t="s">
        <v>1166</v>
      </c>
      <c r="D1228" s="7" t="s">
        <v>3877</v>
      </c>
      <c r="E1228" s="28" t="s">
        <v>3878</v>
      </c>
      <c r="F1228" s="5" t="s">
        <v>567</v>
      </c>
      <c r="G1228" s="6" t="s">
        <v>37</v>
      </c>
      <c r="H1228" s="6" t="s">
        <v>3890</v>
      </c>
      <c r="I1228" s="6" t="s">
        <v>5905</v>
      </c>
      <c r="J1228" s="8" t="s">
        <v>1359</v>
      </c>
      <c r="K1228" s="5" t="s">
        <v>1360</v>
      </c>
      <c r="L1228" s="7" t="s">
        <v>1361</v>
      </c>
      <c r="M1228" s="9">
        <v>25030</v>
      </c>
      <c r="N1228" s="5" t="s">
        <v>42</v>
      </c>
      <c r="O1228" s="32">
        <v>44664.4114737616</v>
      </c>
      <c r="P1228" s="33">
        <v>44665.3759505787</v>
      </c>
      <c r="Q1228" s="28" t="s">
        <v>3888</v>
      </c>
      <c r="R1228" s="29" t="s">
        <v>43</v>
      </c>
      <c r="S1228" s="28" t="s">
        <v>430</v>
      </c>
      <c r="T1228" s="28" t="s">
        <v>1363</v>
      </c>
      <c r="U1228" s="5" t="s">
        <v>1364</v>
      </c>
      <c r="V1228" s="28" t="s">
        <v>1365</v>
      </c>
      <c r="W1228" s="7" t="s">
        <v>43</v>
      </c>
      <c r="X1228" s="7" t="s">
        <v>43</v>
      </c>
      <c r="Y1228" s="5" t="s">
        <v>43</v>
      </c>
      <c r="Z1228" s="5" t="s">
        <v>43</v>
      </c>
      <c r="AA1228" s="6" t="s">
        <v>43</v>
      </c>
      <c r="AB1228" s="6" t="s">
        <v>43</v>
      </c>
      <c r="AC1228" s="6" t="s">
        <v>43</v>
      </c>
      <c r="AD1228" s="6" t="s">
        <v>43</v>
      </c>
      <c r="AE1228" s="6" t="s">
        <v>43</v>
      </c>
    </row>
    <row r="1229">
      <c r="A1229" s="28" t="s">
        <v>5504</v>
      </c>
      <c r="B1229" s="6" t="s">
        <v>5501</v>
      </c>
      <c r="C1229" s="6" t="s">
        <v>5474</v>
      </c>
      <c r="D1229" s="7" t="s">
        <v>5475</v>
      </c>
      <c r="E1229" s="28" t="s">
        <v>5476</v>
      </c>
      <c r="F1229" s="5" t="s">
        <v>567</v>
      </c>
      <c r="G1229" s="6" t="s">
        <v>37</v>
      </c>
      <c r="H1229" s="6" t="s">
        <v>5502</v>
      </c>
      <c r="I1229" s="6" t="s">
        <v>5906</v>
      </c>
      <c r="J1229" s="8" t="s">
        <v>1359</v>
      </c>
      <c r="K1229" s="5" t="s">
        <v>1360</v>
      </c>
      <c r="L1229" s="7" t="s">
        <v>1361</v>
      </c>
      <c r="M1229" s="9">
        <v>25050</v>
      </c>
      <c r="N1229" s="5" t="s">
        <v>42</v>
      </c>
      <c r="O1229" s="32">
        <v>44664.4114750347</v>
      </c>
      <c r="P1229" s="33">
        <v>44665.3759505787</v>
      </c>
      <c r="Q1229" s="28" t="s">
        <v>5500</v>
      </c>
      <c r="R1229" s="29" t="s">
        <v>43</v>
      </c>
      <c r="S1229" s="28" t="s">
        <v>430</v>
      </c>
      <c r="T1229" s="28" t="s">
        <v>1363</v>
      </c>
      <c r="U1229" s="5" t="s">
        <v>576</v>
      </c>
      <c r="V1229" s="28" t="s">
        <v>1365</v>
      </c>
      <c r="W1229" s="7" t="s">
        <v>43</v>
      </c>
      <c r="X1229" s="7" t="s">
        <v>43</v>
      </c>
      <c r="Y1229" s="5" t="s">
        <v>43</v>
      </c>
      <c r="Z1229" s="5" t="s">
        <v>43</v>
      </c>
      <c r="AA1229" s="6" t="s">
        <v>43</v>
      </c>
      <c r="AB1229" s="6" t="s">
        <v>43</v>
      </c>
      <c r="AC1229" s="6" t="s">
        <v>43</v>
      </c>
      <c r="AD1229" s="6" t="s">
        <v>43</v>
      </c>
      <c r="AE1229" s="6" t="s">
        <v>43</v>
      </c>
    </row>
    <row r="1230">
      <c r="A1230" s="28" t="s">
        <v>2346</v>
      </c>
      <c r="B1230" s="6" t="s">
        <v>2343</v>
      </c>
      <c r="C1230" s="6" t="s">
        <v>1012</v>
      </c>
      <c r="D1230" s="7" t="s">
        <v>2323</v>
      </c>
      <c r="E1230" s="28" t="s">
        <v>2324</v>
      </c>
      <c r="F1230" s="5" t="s">
        <v>567</v>
      </c>
      <c r="G1230" s="6" t="s">
        <v>37</v>
      </c>
      <c r="H1230" s="6" t="s">
        <v>2344</v>
      </c>
      <c r="I1230" s="6" t="s">
        <v>5907</v>
      </c>
      <c r="J1230" s="8" t="s">
        <v>1359</v>
      </c>
      <c r="K1230" s="5" t="s">
        <v>1360</v>
      </c>
      <c r="L1230" s="7" t="s">
        <v>1361</v>
      </c>
      <c r="M1230" s="9">
        <v>25070</v>
      </c>
      <c r="N1230" s="5" t="s">
        <v>42</v>
      </c>
      <c r="O1230" s="32">
        <v>44664.4114761227</v>
      </c>
      <c r="P1230" s="33">
        <v>44665.3759505787</v>
      </c>
      <c r="Q1230" s="28" t="s">
        <v>2342</v>
      </c>
      <c r="R1230" s="29" t="s">
        <v>43</v>
      </c>
      <c r="S1230" s="28" t="s">
        <v>430</v>
      </c>
      <c r="T1230" s="28" t="s">
        <v>1363</v>
      </c>
      <c r="U1230" s="5" t="s">
        <v>1364</v>
      </c>
      <c r="V1230" s="28" t="s">
        <v>1365</v>
      </c>
      <c r="W1230" s="7" t="s">
        <v>43</v>
      </c>
      <c r="X1230" s="7" t="s">
        <v>43</v>
      </c>
      <c r="Y1230" s="5" t="s">
        <v>43</v>
      </c>
      <c r="Z1230" s="5" t="s">
        <v>43</v>
      </c>
      <c r="AA1230" s="6" t="s">
        <v>43</v>
      </c>
      <c r="AB1230" s="6" t="s">
        <v>43</v>
      </c>
      <c r="AC1230" s="6" t="s">
        <v>43</v>
      </c>
      <c r="AD1230" s="6" t="s">
        <v>43</v>
      </c>
      <c r="AE1230" s="6" t="s">
        <v>43</v>
      </c>
    </row>
    <row r="1231">
      <c r="A1231" s="28" t="s">
        <v>4985</v>
      </c>
      <c r="B1231" s="6" t="s">
        <v>4982</v>
      </c>
      <c r="C1231" s="6" t="s">
        <v>765</v>
      </c>
      <c r="D1231" s="7" t="s">
        <v>4547</v>
      </c>
      <c r="E1231" s="28" t="s">
        <v>4548</v>
      </c>
      <c r="F1231" s="5" t="s">
        <v>567</v>
      </c>
      <c r="G1231" s="6" t="s">
        <v>37</v>
      </c>
      <c r="H1231" s="6" t="s">
        <v>4983</v>
      </c>
      <c r="I1231" s="6" t="s">
        <v>5908</v>
      </c>
      <c r="J1231" s="8" t="s">
        <v>1359</v>
      </c>
      <c r="K1231" s="5" t="s">
        <v>1360</v>
      </c>
      <c r="L1231" s="7" t="s">
        <v>1361</v>
      </c>
      <c r="M1231" s="9">
        <v>25090</v>
      </c>
      <c r="N1231" s="5" t="s">
        <v>42</v>
      </c>
      <c r="O1231" s="32">
        <v>44664.4114771991</v>
      </c>
      <c r="P1231" s="33">
        <v>44665.3759507755</v>
      </c>
      <c r="Q1231" s="28" t="s">
        <v>4981</v>
      </c>
      <c r="R1231" s="29" t="s">
        <v>43</v>
      </c>
      <c r="S1231" s="28" t="s">
        <v>430</v>
      </c>
      <c r="T1231" s="28" t="s">
        <v>1363</v>
      </c>
      <c r="U1231" s="5" t="s">
        <v>1364</v>
      </c>
      <c r="V1231" s="28" t="s">
        <v>1365</v>
      </c>
      <c r="W1231" s="7" t="s">
        <v>43</v>
      </c>
      <c r="X1231" s="7" t="s">
        <v>43</v>
      </c>
      <c r="Y1231" s="5" t="s">
        <v>43</v>
      </c>
      <c r="Z1231" s="5" t="s">
        <v>43</v>
      </c>
      <c r="AA1231" s="6" t="s">
        <v>43</v>
      </c>
      <c r="AB1231" s="6" t="s">
        <v>43</v>
      </c>
      <c r="AC1231" s="6" t="s">
        <v>43</v>
      </c>
      <c r="AD1231" s="6" t="s">
        <v>43</v>
      </c>
      <c r="AE1231" s="6" t="s">
        <v>43</v>
      </c>
    </row>
    <row r="1232">
      <c r="A1232" s="28" t="s">
        <v>3174</v>
      </c>
      <c r="B1232" s="6" t="s">
        <v>3171</v>
      </c>
      <c r="C1232" s="6" t="s">
        <v>1000</v>
      </c>
      <c r="D1232" s="7" t="s">
        <v>1001</v>
      </c>
      <c r="E1232" s="28" t="s">
        <v>1002</v>
      </c>
      <c r="F1232" s="5" t="s">
        <v>567</v>
      </c>
      <c r="G1232" s="6" t="s">
        <v>37</v>
      </c>
      <c r="H1232" s="6" t="s">
        <v>3172</v>
      </c>
      <c r="I1232" s="6" t="s">
        <v>5909</v>
      </c>
      <c r="J1232" s="8" t="s">
        <v>1359</v>
      </c>
      <c r="K1232" s="5" t="s">
        <v>1360</v>
      </c>
      <c r="L1232" s="7" t="s">
        <v>1361</v>
      </c>
      <c r="M1232" s="9">
        <v>25120</v>
      </c>
      <c r="N1232" s="5" t="s">
        <v>42</v>
      </c>
      <c r="O1232" s="32">
        <v>44664.411478669</v>
      </c>
      <c r="P1232" s="33">
        <v>44665.3759507755</v>
      </c>
      <c r="Q1232" s="28" t="s">
        <v>3170</v>
      </c>
      <c r="R1232" s="29" t="s">
        <v>43</v>
      </c>
      <c r="S1232" s="28" t="s">
        <v>430</v>
      </c>
      <c r="T1232" s="28" t="s">
        <v>1363</v>
      </c>
      <c r="U1232" s="5" t="s">
        <v>576</v>
      </c>
      <c r="V1232" s="28" t="s">
        <v>1365</v>
      </c>
      <c r="W1232" s="7" t="s">
        <v>43</v>
      </c>
      <c r="X1232" s="7" t="s">
        <v>43</v>
      </c>
      <c r="Y1232" s="5" t="s">
        <v>43</v>
      </c>
      <c r="Z1232" s="5" t="s">
        <v>43</v>
      </c>
      <c r="AA1232" s="6" t="s">
        <v>43</v>
      </c>
      <c r="AB1232" s="6" t="s">
        <v>43</v>
      </c>
      <c r="AC1232" s="6" t="s">
        <v>43</v>
      </c>
      <c r="AD1232" s="6" t="s">
        <v>43</v>
      </c>
      <c r="AE1232" s="6" t="s">
        <v>43</v>
      </c>
    </row>
    <row r="1233">
      <c r="A1233" s="28" t="s">
        <v>3274</v>
      </c>
      <c r="B1233" s="6" t="s">
        <v>3271</v>
      </c>
      <c r="C1233" s="6" t="s">
        <v>1390</v>
      </c>
      <c r="D1233" s="7" t="s">
        <v>3257</v>
      </c>
      <c r="E1233" s="28" t="s">
        <v>3258</v>
      </c>
      <c r="F1233" s="5" t="s">
        <v>567</v>
      </c>
      <c r="G1233" s="6" t="s">
        <v>37</v>
      </c>
      <c r="H1233" s="6" t="s">
        <v>3272</v>
      </c>
      <c r="I1233" s="6" t="s">
        <v>5910</v>
      </c>
      <c r="J1233" s="8" t="s">
        <v>1359</v>
      </c>
      <c r="K1233" s="5" t="s">
        <v>1360</v>
      </c>
      <c r="L1233" s="7" t="s">
        <v>1361</v>
      </c>
      <c r="M1233" s="9">
        <v>25150</v>
      </c>
      <c r="N1233" s="5" t="s">
        <v>42</v>
      </c>
      <c r="O1233" s="32">
        <v>44664.4114797454</v>
      </c>
      <c r="P1233" s="33">
        <v>44665.3759509259</v>
      </c>
      <c r="Q1233" s="28" t="s">
        <v>3270</v>
      </c>
      <c r="R1233" s="29" t="s">
        <v>43</v>
      </c>
      <c r="S1233" s="28" t="s">
        <v>430</v>
      </c>
      <c r="T1233" s="28" t="s">
        <v>1363</v>
      </c>
      <c r="U1233" s="5" t="s">
        <v>1364</v>
      </c>
      <c r="V1233" s="28" t="s">
        <v>1365</v>
      </c>
      <c r="W1233" s="7" t="s">
        <v>43</v>
      </c>
      <c r="X1233" s="7" t="s">
        <v>43</v>
      </c>
      <c r="Y1233" s="5" t="s">
        <v>43</v>
      </c>
      <c r="Z1233" s="5" t="s">
        <v>43</v>
      </c>
      <c r="AA1233" s="6" t="s">
        <v>43</v>
      </c>
      <c r="AB1233" s="6" t="s">
        <v>43</v>
      </c>
      <c r="AC1233" s="6" t="s">
        <v>43</v>
      </c>
      <c r="AD1233" s="6" t="s">
        <v>43</v>
      </c>
      <c r="AE1233" s="6" t="s">
        <v>43</v>
      </c>
    </row>
    <row r="1234">
      <c r="A1234" s="28" t="s">
        <v>5008</v>
      </c>
      <c r="B1234" s="6" t="s">
        <v>5005</v>
      </c>
      <c r="C1234" s="6" t="s">
        <v>765</v>
      </c>
      <c r="D1234" s="7" t="s">
        <v>4547</v>
      </c>
      <c r="E1234" s="28" t="s">
        <v>4548</v>
      </c>
      <c r="F1234" s="5" t="s">
        <v>567</v>
      </c>
      <c r="G1234" s="6" t="s">
        <v>37</v>
      </c>
      <c r="H1234" s="6" t="s">
        <v>5006</v>
      </c>
      <c r="I1234" s="6" t="s">
        <v>5911</v>
      </c>
      <c r="J1234" s="8" t="s">
        <v>1359</v>
      </c>
      <c r="K1234" s="5" t="s">
        <v>1360</v>
      </c>
      <c r="L1234" s="7" t="s">
        <v>1361</v>
      </c>
      <c r="M1234" s="9">
        <v>25180</v>
      </c>
      <c r="N1234" s="5" t="s">
        <v>42</v>
      </c>
      <c r="O1234" s="32">
        <v>44664.4114806366</v>
      </c>
      <c r="P1234" s="33">
        <v>44665.3759509259</v>
      </c>
      <c r="Q1234" s="28" t="s">
        <v>5004</v>
      </c>
      <c r="R1234" s="29" t="s">
        <v>43</v>
      </c>
      <c r="S1234" s="28" t="s">
        <v>430</v>
      </c>
      <c r="T1234" s="28" t="s">
        <v>1363</v>
      </c>
      <c r="U1234" s="5" t="s">
        <v>1364</v>
      </c>
      <c r="V1234" s="28" t="s">
        <v>1365</v>
      </c>
      <c r="W1234" s="7" t="s">
        <v>43</v>
      </c>
      <c r="X1234" s="7" t="s">
        <v>43</v>
      </c>
      <c r="Y1234" s="5" t="s">
        <v>43</v>
      </c>
      <c r="Z1234" s="5" t="s">
        <v>43</v>
      </c>
      <c r="AA1234" s="6" t="s">
        <v>43</v>
      </c>
      <c r="AB1234" s="6" t="s">
        <v>43</v>
      </c>
      <c r="AC1234" s="6" t="s">
        <v>43</v>
      </c>
      <c r="AD1234" s="6" t="s">
        <v>43</v>
      </c>
      <c r="AE1234" s="6" t="s">
        <v>43</v>
      </c>
    </row>
    <row r="1235">
      <c r="A1235" s="28" t="s">
        <v>5223</v>
      </c>
      <c r="B1235" s="6" t="s">
        <v>5220</v>
      </c>
      <c r="C1235" s="6" t="s">
        <v>2585</v>
      </c>
      <c r="D1235" s="7" t="s">
        <v>5199</v>
      </c>
      <c r="E1235" s="28" t="s">
        <v>5200</v>
      </c>
      <c r="F1235" s="5" t="s">
        <v>567</v>
      </c>
      <c r="G1235" s="6" t="s">
        <v>37</v>
      </c>
      <c r="H1235" s="6" t="s">
        <v>5221</v>
      </c>
      <c r="I1235" s="6" t="s">
        <v>5912</v>
      </c>
      <c r="J1235" s="8" t="s">
        <v>1359</v>
      </c>
      <c r="K1235" s="5" t="s">
        <v>1360</v>
      </c>
      <c r="L1235" s="7" t="s">
        <v>1361</v>
      </c>
      <c r="M1235" s="9">
        <v>25210</v>
      </c>
      <c r="N1235" s="5" t="s">
        <v>42</v>
      </c>
      <c r="O1235" s="32">
        <v>44664.411481713</v>
      </c>
      <c r="P1235" s="33">
        <v>44665.3759511227</v>
      </c>
      <c r="Q1235" s="28" t="s">
        <v>5219</v>
      </c>
      <c r="R1235" s="29" t="s">
        <v>43</v>
      </c>
      <c r="S1235" s="28" t="s">
        <v>430</v>
      </c>
      <c r="T1235" s="28" t="s">
        <v>1363</v>
      </c>
      <c r="U1235" s="5" t="s">
        <v>576</v>
      </c>
      <c r="V1235" s="28" t="s">
        <v>1365</v>
      </c>
      <c r="W1235" s="7" t="s">
        <v>43</v>
      </c>
      <c r="X1235" s="7" t="s">
        <v>43</v>
      </c>
      <c r="Y1235" s="5" t="s">
        <v>43</v>
      </c>
      <c r="Z1235" s="5" t="s">
        <v>43</v>
      </c>
      <c r="AA1235" s="6" t="s">
        <v>43</v>
      </c>
      <c r="AB1235" s="6" t="s">
        <v>43</v>
      </c>
      <c r="AC1235" s="6" t="s">
        <v>43</v>
      </c>
      <c r="AD1235" s="6" t="s">
        <v>43</v>
      </c>
      <c r="AE1235" s="6" t="s">
        <v>43</v>
      </c>
    </row>
    <row r="1236">
      <c r="A1236" s="28" t="s">
        <v>5496</v>
      </c>
      <c r="B1236" s="6" t="s">
        <v>5493</v>
      </c>
      <c r="C1236" s="6" t="s">
        <v>5474</v>
      </c>
      <c r="D1236" s="7" t="s">
        <v>5475</v>
      </c>
      <c r="E1236" s="28" t="s">
        <v>5476</v>
      </c>
      <c r="F1236" s="5" t="s">
        <v>567</v>
      </c>
      <c r="G1236" s="6" t="s">
        <v>37</v>
      </c>
      <c r="H1236" s="6" t="s">
        <v>5494</v>
      </c>
      <c r="I1236" s="6" t="s">
        <v>5913</v>
      </c>
      <c r="J1236" s="8" t="s">
        <v>1359</v>
      </c>
      <c r="K1236" s="5" t="s">
        <v>1360</v>
      </c>
      <c r="L1236" s="7" t="s">
        <v>1361</v>
      </c>
      <c r="M1236" s="9">
        <v>24850</v>
      </c>
      <c r="N1236" s="5" t="s">
        <v>42</v>
      </c>
      <c r="O1236" s="32">
        <v>44664.4114831829</v>
      </c>
      <c r="P1236" s="33">
        <v>44665.3759511227</v>
      </c>
      <c r="Q1236" s="28" t="s">
        <v>5492</v>
      </c>
      <c r="R1236" s="29" t="s">
        <v>43</v>
      </c>
      <c r="S1236" s="28" t="s">
        <v>430</v>
      </c>
      <c r="T1236" s="28" t="s">
        <v>1363</v>
      </c>
      <c r="U1236" s="5" t="s">
        <v>576</v>
      </c>
      <c r="V1236" s="28" t="s">
        <v>1365</v>
      </c>
      <c r="W1236" s="7" t="s">
        <v>43</v>
      </c>
      <c r="X1236" s="7" t="s">
        <v>43</v>
      </c>
      <c r="Y1236" s="5" t="s">
        <v>43</v>
      </c>
      <c r="Z1236" s="5" t="s">
        <v>43</v>
      </c>
      <c r="AA1236" s="6" t="s">
        <v>43</v>
      </c>
      <c r="AB1236" s="6" t="s">
        <v>43</v>
      </c>
      <c r="AC1236" s="6" t="s">
        <v>43</v>
      </c>
      <c r="AD1236" s="6" t="s">
        <v>43</v>
      </c>
      <c r="AE1236" s="6" t="s">
        <v>43</v>
      </c>
    </row>
    <row r="1237">
      <c r="A1237" s="28" t="s">
        <v>5754</v>
      </c>
      <c r="B1237" s="6" t="s">
        <v>1080</v>
      </c>
      <c r="C1237" s="6" t="s">
        <v>83</v>
      </c>
      <c r="D1237" s="7" t="s">
        <v>1001</v>
      </c>
      <c r="E1237" s="28" t="s">
        <v>1002</v>
      </c>
      <c r="F1237" s="5" t="s">
        <v>659</v>
      </c>
      <c r="G1237" s="6" t="s">
        <v>37</v>
      </c>
      <c r="H1237" s="6" t="s">
        <v>5752</v>
      </c>
      <c r="I1237" s="6" t="s">
        <v>5914</v>
      </c>
      <c r="J1237" s="8" t="s">
        <v>105</v>
      </c>
      <c r="K1237" s="5" t="s">
        <v>106</v>
      </c>
      <c r="L1237" s="7" t="s">
        <v>107</v>
      </c>
      <c r="M1237" s="9">
        <v>10160</v>
      </c>
      <c r="N1237" s="5" t="s">
        <v>42</v>
      </c>
      <c r="O1237" s="32">
        <v>44664.4114846065</v>
      </c>
      <c r="P1237" s="33">
        <v>44672.2161626505</v>
      </c>
      <c r="Q1237" s="28" t="s">
        <v>1083</v>
      </c>
      <c r="R1237" s="29" t="s">
        <v>43</v>
      </c>
      <c r="S1237" s="28" t="s">
        <v>96</v>
      </c>
      <c r="T1237" s="28" t="s">
        <v>43</v>
      </c>
      <c r="U1237" s="5" t="s">
        <v>43</v>
      </c>
      <c r="V1237" s="28" t="s">
        <v>1084</v>
      </c>
      <c r="W1237" s="7" t="s">
        <v>43</v>
      </c>
      <c r="X1237" s="7" t="s">
        <v>43</v>
      </c>
      <c r="Y1237" s="5" t="s">
        <v>43</v>
      </c>
      <c r="Z1237" s="5" t="s">
        <v>43</v>
      </c>
      <c r="AA1237" s="6" t="s">
        <v>267</v>
      </c>
      <c r="AB1237" s="6" t="s">
        <v>56</v>
      </c>
      <c r="AC1237" s="6" t="s">
        <v>43</v>
      </c>
      <c r="AD1237" s="6" t="s">
        <v>43</v>
      </c>
      <c r="AE1237" s="6" t="s">
        <v>43</v>
      </c>
    </row>
    <row r="1238">
      <c r="A1238" s="31" t="s">
        <v>5915</v>
      </c>
      <c r="B1238" s="6" t="s">
        <v>5916</v>
      </c>
      <c r="C1238" s="6" t="s">
        <v>3008</v>
      </c>
      <c r="D1238" s="7" t="s">
        <v>47</v>
      </c>
      <c r="E1238" s="28" t="s">
        <v>48</v>
      </c>
      <c r="F1238" s="5" t="s">
        <v>4792</v>
      </c>
      <c r="G1238" s="6" t="s">
        <v>43</v>
      </c>
      <c r="H1238" s="6" t="s">
        <v>3008</v>
      </c>
      <c r="I1238" s="6" t="s">
        <v>1039</v>
      </c>
      <c r="J1238" s="8" t="s">
        <v>1040</v>
      </c>
      <c r="K1238" s="5" t="s">
        <v>1041</v>
      </c>
      <c r="L1238" s="7" t="s">
        <v>1042</v>
      </c>
      <c r="M1238" s="9">
        <v>26110</v>
      </c>
      <c r="N1238" s="5" t="s">
        <v>1043</v>
      </c>
      <c r="O1238" s="32">
        <v>44664.4114855324</v>
      </c>
      <c r="Q1238" s="28" t="s">
        <v>43</v>
      </c>
      <c r="R1238" s="29" t="s">
        <v>43</v>
      </c>
      <c r="S1238" s="28" t="s">
        <v>43</v>
      </c>
      <c r="T1238" s="28" t="s">
        <v>43</v>
      </c>
      <c r="U1238" s="5" t="s">
        <v>43</v>
      </c>
      <c r="V1238" s="28" t="s">
        <v>43</v>
      </c>
      <c r="W1238" s="7" t="s">
        <v>43</v>
      </c>
      <c r="X1238" s="7" t="s">
        <v>43</v>
      </c>
      <c r="Y1238" s="5" t="s">
        <v>43</v>
      </c>
      <c r="Z1238" s="5" t="s">
        <v>43</v>
      </c>
      <c r="AA1238" s="6" t="s">
        <v>43</v>
      </c>
      <c r="AB1238" s="6" t="s">
        <v>43</v>
      </c>
      <c r="AC1238" s="6" t="s">
        <v>43</v>
      </c>
      <c r="AD1238" s="6" t="s">
        <v>43</v>
      </c>
      <c r="AE1238" s="6" t="s">
        <v>43</v>
      </c>
    </row>
    <row r="1239">
      <c r="A1239" s="31" t="s">
        <v>5917</v>
      </c>
      <c r="B1239" s="6" t="s">
        <v>5916</v>
      </c>
      <c r="C1239" s="6" t="s">
        <v>3008</v>
      </c>
      <c r="D1239" s="7" t="s">
        <v>47</v>
      </c>
      <c r="E1239" s="28" t="s">
        <v>48</v>
      </c>
      <c r="F1239" s="5" t="s">
        <v>4792</v>
      </c>
      <c r="G1239" s="6" t="s">
        <v>43</v>
      </c>
      <c r="H1239" s="6" t="s">
        <v>3008</v>
      </c>
      <c r="I1239" s="6" t="s">
        <v>1039</v>
      </c>
      <c r="J1239" s="8" t="s">
        <v>1040</v>
      </c>
      <c r="K1239" s="5" t="s">
        <v>1041</v>
      </c>
      <c r="L1239" s="7" t="s">
        <v>1042</v>
      </c>
      <c r="M1239" s="9">
        <v>26120</v>
      </c>
      <c r="N1239" s="5" t="s">
        <v>1043</v>
      </c>
      <c r="O1239" s="32">
        <v>44664.4114866088</v>
      </c>
      <c r="Q1239" s="28" t="s">
        <v>43</v>
      </c>
      <c r="R1239" s="29" t="s">
        <v>43</v>
      </c>
      <c r="S1239" s="28" t="s">
        <v>43</v>
      </c>
      <c r="T1239" s="28" t="s">
        <v>43</v>
      </c>
      <c r="U1239" s="5" t="s">
        <v>43</v>
      </c>
      <c r="V1239" s="28" t="s">
        <v>43</v>
      </c>
      <c r="W1239" s="7" t="s">
        <v>43</v>
      </c>
      <c r="X1239" s="7" t="s">
        <v>43</v>
      </c>
      <c r="Y1239" s="5" t="s">
        <v>43</v>
      </c>
      <c r="Z1239" s="5" t="s">
        <v>43</v>
      </c>
      <c r="AA1239" s="6" t="s">
        <v>43</v>
      </c>
      <c r="AB1239" s="6" t="s">
        <v>43</v>
      </c>
      <c r="AC1239" s="6" t="s">
        <v>43</v>
      </c>
      <c r="AD1239" s="6" t="s">
        <v>43</v>
      </c>
      <c r="AE1239" s="6" t="s">
        <v>43</v>
      </c>
    </row>
    <row r="1240">
      <c r="A1240" s="31" t="s">
        <v>5918</v>
      </c>
      <c r="B1240" s="6" t="s">
        <v>5916</v>
      </c>
      <c r="C1240" s="6" t="s">
        <v>3008</v>
      </c>
      <c r="D1240" s="7" t="s">
        <v>47</v>
      </c>
      <c r="E1240" s="28" t="s">
        <v>48</v>
      </c>
      <c r="F1240" s="5" t="s">
        <v>4792</v>
      </c>
      <c r="G1240" s="6" t="s">
        <v>43</v>
      </c>
      <c r="H1240" s="6" t="s">
        <v>3008</v>
      </c>
      <c r="I1240" s="6" t="s">
        <v>1039</v>
      </c>
      <c r="J1240" s="8" t="s">
        <v>1040</v>
      </c>
      <c r="K1240" s="5" t="s">
        <v>1041</v>
      </c>
      <c r="L1240" s="7" t="s">
        <v>1042</v>
      </c>
      <c r="M1240" s="9">
        <v>26130</v>
      </c>
      <c r="N1240" s="5" t="s">
        <v>1043</v>
      </c>
      <c r="O1240" s="32">
        <v>44664.4114875</v>
      </c>
      <c r="Q1240" s="28" t="s">
        <v>43</v>
      </c>
      <c r="R1240" s="29" t="s">
        <v>43</v>
      </c>
      <c r="S1240" s="28" t="s">
        <v>43</v>
      </c>
      <c r="T1240" s="28" t="s">
        <v>43</v>
      </c>
      <c r="U1240" s="5" t="s">
        <v>43</v>
      </c>
      <c r="V1240" s="28" t="s">
        <v>43</v>
      </c>
      <c r="W1240" s="7" t="s">
        <v>43</v>
      </c>
      <c r="X1240" s="7" t="s">
        <v>43</v>
      </c>
      <c r="Y1240" s="5" t="s">
        <v>43</v>
      </c>
      <c r="Z1240" s="5" t="s">
        <v>43</v>
      </c>
      <c r="AA1240" s="6" t="s">
        <v>43</v>
      </c>
      <c r="AB1240" s="6" t="s">
        <v>43</v>
      </c>
      <c r="AC1240" s="6" t="s">
        <v>43</v>
      </c>
      <c r="AD1240" s="6" t="s">
        <v>43</v>
      </c>
      <c r="AE1240" s="6" t="s">
        <v>43</v>
      </c>
    </row>
    <row r="1241">
      <c r="A1241" s="31" t="s">
        <v>5919</v>
      </c>
      <c r="B1241" s="6" t="s">
        <v>5916</v>
      </c>
      <c r="C1241" s="6" t="s">
        <v>3008</v>
      </c>
      <c r="D1241" s="7" t="s">
        <v>47</v>
      </c>
      <c r="E1241" s="28" t="s">
        <v>48</v>
      </c>
      <c r="F1241" s="5" t="s">
        <v>4792</v>
      </c>
      <c r="G1241" s="6" t="s">
        <v>43</v>
      </c>
      <c r="H1241" s="6" t="s">
        <v>3008</v>
      </c>
      <c r="I1241" s="6" t="s">
        <v>1039</v>
      </c>
      <c r="J1241" s="8" t="s">
        <v>1040</v>
      </c>
      <c r="K1241" s="5" t="s">
        <v>1041</v>
      </c>
      <c r="L1241" s="7" t="s">
        <v>1042</v>
      </c>
      <c r="M1241" s="9">
        <v>26140</v>
      </c>
      <c r="N1241" s="5" t="s">
        <v>1043</v>
      </c>
      <c r="O1241" s="32">
        <v>44664.4114886227</v>
      </c>
      <c r="Q1241" s="28" t="s">
        <v>43</v>
      </c>
      <c r="R1241" s="29" t="s">
        <v>43</v>
      </c>
      <c r="S1241" s="28" t="s">
        <v>43</v>
      </c>
      <c r="T1241" s="28" t="s">
        <v>43</v>
      </c>
      <c r="U1241" s="5" t="s">
        <v>43</v>
      </c>
      <c r="V1241" s="28" t="s">
        <v>43</v>
      </c>
      <c r="W1241" s="7" t="s">
        <v>43</v>
      </c>
      <c r="X1241" s="7" t="s">
        <v>43</v>
      </c>
      <c r="Y1241" s="5" t="s">
        <v>43</v>
      </c>
      <c r="Z1241" s="5" t="s">
        <v>43</v>
      </c>
      <c r="AA1241" s="6" t="s">
        <v>43</v>
      </c>
      <c r="AB1241" s="6" t="s">
        <v>43</v>
      </c>
      <c r="AC1241" s="6" t="s">
        <v>43</v>
      </c>
      <c r="AD1241" s="6" t="s">
        <v>43</v>
      </c>
      <c r="AE1241" s="6" t="s">
        <v>43</v>
      </c>
    </row>
    <row r="1242">
      <c r="A1242" s="31" t="s">
        <v>5920</v>
      </c>
      <c r="B1242" s="6" t="s">
        <v>5916</v>
      </c>
      <c r="C1242" s="6" t="s">
        <v>3008</v>
      </c>
      <c r="D1242" s="7" t="s">
        <v>47</v>
      </c>
      <c r="E1242" s="28" t="s">
        <v>48</v>
      </c>
      <c r="F1242" s="5" t="s">
        <v>4792</v>
      </c>
      <c r="G1242" s="6" t="s">
        <v>43</v>
      </c>
      <c r="H1242" s="6" t="s">
        <v>3008</v>
      </c>
      <c r="I1242" s="6" t="s">
        <v>1039</v>
      </c>
      <c r="J1242" s="8" t="s">
        <v>1040</v>
      </c>
      <c r="K1242" s="5" t="s">
        <v>1041</v>
      </c>
      <c r="L1242" s="7" t="s">
        <v>1042</v>
      </c>
      <c r="M1242" s="9">
        <v>26150</v>
      </c>
      <c r="N1242" s="5" t="s">
        <v>1043</v>
      </c>
      <c r="O1242" s="32">
        <v>44664.4114896644</v>
      </c>
      <c r="Q1242" s="28" t="s">
        <v>43</v>
      </c>
      <c r="R1242" s="29" t="s">
        <v>43</v>
      </c>
      <c r="S1242" s="28" t="s">
        <v>43</v>
      </c>
      <c r="T1242" s="28" t="s">
        <v>43</v>
      </c>
      <c r="U1242" s="5" t="s">
        <v>43</v>
      </c>
      <c r="V1242" s="28" t="s">
        <v>43</v>
      </c>
      <c r="W1242" s="7" t="s">
        <v>43</v>
      </c>
      <c r="X1242" s="7" t="s">
        <v>43</v>
      </c>
      <c r="Y1242" s="5" t="s">
        <v>43</v>
      </c>
      <c r="Z1242" s="5" t="s">
        <v>43</v>
      </c>
      <c r="AA1242" s="6" t="s">
        <v>43</v>
      </c>
      <c r="AB1242" s="6" t="s">
        <v>43</v>
      </c>
      <c r="AC1242" s="6" t="s">
        <v>43</v>
      </c>
      <c r="AD1242" s="6" t="s">
        <v>43</v>
      </c>
      <c r="AE1242" s="6" t="s">
        <v>43</v>
      </c>
    </row>
    <row r="1243">
      <c r="A1243" s="31" t="s">
        <v>5921</v>
      </c>
      <c r="B1243" s="6" t="s">
        <v>5916</v>
      </c>
      <c r="C1243" s="6" t="s">
        <v>3008</v>
      </c>
      <c r="D1243" s="7" t="s">
        <v>47</v>
      </c>
      <c r="E1243" s="28" t="s">
        <v>48</v>
      </c>
      <c r="F1243" s="5" t="s">
        <v>4792</v>
      </c>
      <c r="G1243" s="6" t="s">
        <v>43</v>
      </c>
      <c r="H1243" s="6" t="s">
        <v>3008</v>
      </c>
      <c r="I1243" s="6" t="s">
        <v>1039</v>
      </c>
      <c r="J1243" s="8" t="s">
        <v>1040</v>
      </c>
      <c r="K1243" s="5" t="s">
        <v>1041</v>
      </c>
      <c r="L1243" s="7" t="s">
        <v>1042</v>
      </c>
      <c r="M1243" s="9">
        <v>26160</v>
      </c>
      <c r="N1243" s="5" t="s">
        <v>1043</v>
      </c>
      <c r="O1243" s="32">
        <v>44664.4114907755</v>
      </c>
      <c r="Q1243" s="28" t="s">
        <v>43</v>
      </c>
      <c r="R1243" s="29" t="s">
        <v>43</v>
      </c>
      <c r="S1243" s="28" t="s">
        <v>43</v>
      </c>
      <c r="T1243" s="28" t="s">
        <v>43</v>
      </c>
      <c r="U1243" s="5" t="s">
        <v>43</v>
      </c>
      <c r="V1243" s="28" t="s">
        <v>43</v>
      </c>
      <c r="W1243" s="7" t="s">
        <v>43</v>
      </c>
      <c r="X1243" s="7" t="s">
        <v>43</v>
      </c>
      <c r="Y1243" s="5" t="s">
        <v>43</v>
      </c>
      <c r="Z1243" s="5" t="s">
        <v>43</v>
      </c>
      <c r="AA1243" s="6" t="s">
        <v>43</v>
      </c>
      <c r="AB1243" s="6" t="s">
        <v>43</v>
      </c>
      <c r="AC1243" s="6" t="s">
        <v>43</v>
      </c>
      <c r="AD1243" s="6" t="s">
        <v>43</v>
      </c>
      <c r="AE1243" s="6" t="s">
        <v>43</v>
      </c>
    </row>
    <row r="1244">
      <c r="A1244" s="31" t="s">
        <v>5922</v>
      </c>
      <c r="B1244" s="6" t="s">
        <v>5916</v>
      </c>
      <c r="C1244" s="6" t="s">
        <v>3008</v>
      </c>
      <c r="D1244" s="7" t="s">
        <v>47</v>
      </c>
      <c r="E1244" s="28" t="s">
        <v>48</v>
      </c>
      <c r="F1244" s="5" t="s">
        <v>4792</v>
      </c>
      <c r="G1244" s="6" t="s">
        <v>43</v>
      </c>
      <c r="H1244" s="6" t="s">
        <v>3008</v>
      </c>
      <c r="I1244" s="6" t="s">
        <v>1039</v>
      </c>
      <c r="J1244" s="8" t="s">
        <v>1040</v>
      </c>
      <c r="K1244" s="5" t="s">
        <v>1041</v>
      </c>
      <c r="L1244" s="7" t="s">
        <v>1042</v>
      </c>
      <c r="M1244" s="9">
        <v>26170</v>
      </c>
      <c r="N1244" s="5" t="s">
        <v>1043</v>
      </c>
      <c r="O1244" s="32">
        <v>44664.4114918634</v>
      </c>
      <c r="Q1244" s="28" t="s">
        <v>43</v>
      </c>
      <c r="R1244" s="29" t="s">
        <v>43</v>
      </c>
      <c r="S1244" s="28" t="s">
        <v>43</v>
      </c>
      <c r="T1244" s="28" t="s">
        <v>43</v>
      </c>
      <c r="U1244" s="5" t="s">
        <v>43</v>
      </c>
      <c r="V1244" s="28" t="s">
        <v>43</v>
      </c>
      <c r="W1244" s="7" t="s">
        <v>43</v>
      </c>
      <c r="X1244" s="7" t="s">
        <v>43</v>
      </c>
      <c r="Y1244" s="5" t="s">
        <v>43</v>
      </c>
      <c r="Z1244" s="5" t="s">
        <v>43</v>
      </c>
      <c r="AA1244" s="6" t="s">
        <v>43</v>
      </c>
      <c r="AB1244" s="6" t="s">
        <v>43</v>
      </c>
      <c r="AC1244" s="6" t="s">
        <v>43</v>
      </c>
      <c r="AD1244" s="6" t="s">
        <v>43</v>
      </c>
      <c r="AE1244" s="6" t="s">
        <v>43</v>
      </c>
    </row>
    <row r="1245">
      <c r="A1245" s="31" t="s">
        <v>5923</v>
      </c>
      <c r="B1245" s="6" t="s">
        <v>5916</v>
      </c>
      <c r="C1245" s="6" t="s">
        <v>3008</v>
      </c>
      <c r="D1245" s="7" t="s">
        <v>47</v>
      </c>
      <c r="E1245" s="28" t="s">
        <v>48</v>
      </c>
      <c r="F1245" s="5" t="s">
        <v>4792</v>
      </c>
      <c r="G1245" s="6" t="s">
        <v>43</v>
      </c>
      <c r="H1245" s="6" t="s">
        <v>3008</v>
      </c>
      <c r="I1245" s="6" t="s">
        <v>1039</v>
      </c>
      <c r="J1245" s="8" t="s">
        <v>1040</v>
      </c>
      <c r="K1245" s="5" t="s">
        <v>1041</v>
      </c>
      <c r="L1245" s="7" t="s">
        <v>1042</v>
      </c>
      <c r="M1245" s="9">
        <v>26180</v>
      </c>
      <c r="N1245" s="5" t="s">
        <v>1043</v>
      </c>
      <c r="O1245" s="32">
        <v>44664.4114927431</v>
      </c>
      <c r="Q1245" s="28" t="s">
        <v>43</v>
      </c>
      <c r="R1245" s="29" t="s">
        <v>43</v>
      </c>
      <c r="S1245" s="28" t="s">
        <v>43</v>
      </c>
      <c r="T1245" s="28" t="s">
        <v>43</v>
      </c>
      <c r="U1245" s="5" t="s">
        <v>43</v>
      </c>
      <c r="V1245" s="28" t="s">
        <v>43</v>
      </c>
      <c r="W1245" s="7" t="s">
        <v>43</v>
      </c>
      <c r="X1245" s="7" t="s">
        <v>43</v>
      </c>
      <c r="Y1245" s="5" t="s">
        <v>43</v>
      </c>
      <c r="Z1245" s="5" t="s">
        <v>43</v>
      </c>
      <c r="AA1245" s="6" t="s">
        <v>43</v>
      </c>
      <c r="AB1245" s="6" t="s">
        <v>43</v>
      </c>
      <c r="AC1245" s="6" t="s">
        <v>43</v>
      </c>
      <c r="AD1245" s="6" t="s">
        <v>43</v>
      </c>
      <c r="AE1245" s="6" t="s">
        <v>43</v>
      </c>
    </row>
    <row r="1246">
      <c r="A1246" s="31" t="s">
        <v>5924</v>
      </c>
      <c r="B1246" s="6" t="s">
        <v>5916</v>
      </c>
      <c r="C1246" s="6" t="s">
        <v>3008</v>
      </c>
      <c r="D1246" s="7" t="s">
        <v>47</v>
      </c>
      <c r="E1246" s="28" t="s">
        <v>48</v>
      </c>
      <c r="F1246" s="5" t="s">
        <v>4792</v>
      </c>
      <c r="G1246" s="6" t="s">
        <v>43</v>
      </c>
      <c r="H1246" s="6" t="s">
        <v>3008</v>
      </c>
      <c r="I1246" s="6" t="s">
        <v>1039</v>
      </c>
      <c r="J1246" s="8" t="s">
        <v>1040</v>
      </c>
      <c r="K1246" s="5" t="s">
        <v>1041</v>
      </c>
      <c r="L1246" s="7" t="s">
        <v>1042</v>
      </c>
      <c r="M1246" s="9">
        <v>26190</v>
      </c>
      <c r="N1246" s="5" t="s">
        <v>1043</v>
      </c>
      <c r="O1246" s="32">
        <v>44664.411493669</v>
      </c>
      <c r="Q1246" s="28" t="s">
        <v>43</v>
      </c>
      <c r="R1246" s="29" t="s">
        <v>43</v>
      </c>
      <c r="S1246" s="28" t="s">
        <v>43</v>
      </c>
      <c r="T1246" s="28" t="s">
        <v>43</v>
      </c>
      <c r="U1246" s="5" t="s">
        <v>43</v>
      </c>
      <c r="V1246" s="28" t="s">
        <v>43</v>
      </c>
      <c r="W1246" s="7" t="s">
        <v>43</v>
      </c>
      <c r="X1246" s="7" t="s">
        <v>43</v>
      </c>
      <c r="Y1246" s="5" t="s">
        <v>43</v>
      </c>
      <c r="Z1246" s="5" t="s">
        <v>43</v>
      </c>
      <c r="AA1246" s="6" t="s">
        <v>43</v>
      </c>
      <c r="AB1246" s="6" t="s">
        <v>43</v>
      </c>
      <c r="AC1246" s="6" t="s">
        <v>43</v>
      </c>
      <c r="AD1246" s="6" t="s">
        <v>43</v>
      </c>
      <c r="AE1246" s="6" t="s">
        <v>43</v>
      </c>
    </row>
    <row r="1247">
      <c r="A1247" s="31" t="s">
        <v>5925</v>
      </c>
      <c r="B1247" s="6" t="s">
        <v>5916</v>
      </c>
      <c r="C1247" s="6" t="s">
        <v>3008</v>
      </c>
      <c r="D1247" s="7" t="s">
        <v>47</v>
      </c>
      <c r="E1247" s="28" t="s">
        <v>48</v>
      </c>
      <c r="F1247" s="5" t="s">
        <v>4792</v>
      </c>
      <c r="G1247" s="6" t="s">
        <v>43</v>
      </c>
      <c r="H1247" s="6" t="s">
        <v>3008</v>
      </c>
      <c r="I1247" s="6" t="s">
        <v>1039</v>
      </c>
      <c r="J1247" s="8" t="s">
        <v>1040</v>
      </c>
      <c r="K1247" s="5" t="s">
        <v>1041</v>
      </c>
      <c r="L1247" s="7" t="s">
        <v>1042</v>
      </c>
      <c r="M1247" s="9">
        <v>26200</v>
      </c>
      <c r="N1247" s="5" t="s">
        <v>1043</v>
      </c>
      <c r="O1247" s="32">
        <v>44664.4114945602</v>
      </c>
      <c r="Q1247" s="28" t="s">
        <v>43</v>
      </c>
      <c r="R1247" s="29" t="s">
        <v>43</v>
      </c>
      <c r="S1247" s="28" t="s">
        <v>43</v>
      </c>
      <c r="T1247" s="28" t="s">
        <v>43</v>
      </c>
      <c r="U1247" s="5" t="s">
        <v>43</v>
      </c>
      <c r="V1247" s="28" t="s">
        <v>43</v>
      </c>
      <c r="W1247" s="7" t="s">
        <v>43</v>
      </c>
      <c r="X1247" s="7" t="s">
        <v>43</v>
      </c>
      <c r="Y1247" s="5" t="s">
        <v>43</v>
      </c>
      <c r="Z1247" s="5" t="s">
        <v>43</v>
      </c>
      <c r="AA1247" s="6" t="s">
        <v>43</v>
      </c>
      <c r="AB1247" s="6" t="s">
        <v>43</v>
      </c>
      <c r="AC1247" s="6" t="s">
        <v>43</v>
      </c>
      <c r="AD1247" s="6" t="s">
        <v>43</v>
      </c>
      <c r="AE1247" s="6" t="s">
        <v>43</v>
      </c>
    </row>
    <row r="1248">
      <c r="A1248" s="31" t="s">
        <v>5926</v>
      </c>
      <c r="B1248" s="6" t="s">
        <v>5916</v>
      </c>
      <c r="C1248" s="6" t="s">
        <v>3008</v>
      </c>
      <c r="D1248" s="7" t="s">
        <v>47</v>
      </c>
      <c r="E1248" s="28" t="s">
        <v>48</v>
      </c>
      <c r="F1248" s="5" t="s">
        <v>4792</v>
      </c>
      <c r="G1248" s="6" t="s">
        <v>43</v>
      </c>
      <c r="H1248" s="6" t="s">
        <v>3008</v>
      </c>
      <c r="I1248" s="6" t="s">
        <v>1039</v>
      </c>
      <c r="J1248" s="8" t="s">
        <v>1040</v>
      </c>
      <c r="K1248" s="5" t="s">
        <v>1041</v>
      </c>
      <c r="L1248" s="7" t="s">
        <v>1042</v>
      </c>
      <c r="M1248" s="9">
        <v>26210</v>
      </c>
      <c r="N1248" s="5" t="s">
        <v>1043</v>
      </c>
      <c r="O1248" s="32">
        <v>44664.4114956366</v>
      </c>
      <c r="Q1248" s="28" t="s">
        <v>43</v>
      </c>
      <c r="R1248" s="29" t="s">
        <v>43</v>
      </c>
      <c r="S1248" s="28" t="s">
        <v>43</v>
      </c>
      <c r="T1248" s="28" t="s">
        <v>43</v>
      </c>
      <c r="U1248" s="5" t="s">
        <v>43</v>
      </c>
      <c r="V1248" s="28" t="s">
        <v>43</v>
      </c>
      <c r="W1248" s="7" t="s">
        <v>43</v>
      </c>
      <c r="X1248" s="7" t="s">
        <v>43</v>
      </c>
      <c r="Y1248" s="5" t="s">
        <v>43</v>
      </c>
      <c r="Z1248" s="5" t="s">
        <v>43</v>
      </c>
      <c r="AA1248" s="6" t="s">
        <v>43</v>
      </c>
      <c r="AB1248" s="6" t="s">
        <v>43</v>
      </c>
      <c r="AC1248" s="6" t="s">
        <v>43</v>
      </c>
      <c r="AD1248" s="6" t="s">
        <v>43</v>
      </c>
      <c r="AE1248" s="6" t="s">
        <v>43</v>
      </c>
    </row>
    <row r="1249">
      <c r="A1249" s="31" t="s">
        <v>5927</v>
      </c>
      <c r="B1249" s="6" t="s">
        <v>5916</v>
      </c>
      <c r="C1249" s="6" t="s">
        <v>3008</v>
      </c>
      <c r="D1249" s="7" t="s">
        <v>47</v>
      </c>
      <c r="E1249" s="28" t="s">
        <v>48</v>
      </c>
      <c r="F1249" s="5" t="s">
        <v>4792</v>
      </c>
      <c r="G1249" s="6" t="s">
        <v>43</v>
      </c>
      <c r="H1249" s="6" t="s">
        <v>3008</v>
      </c>
      <c r="I1249" s="6" t="s">
        <v>1039</v>
      </c>
      <c r="J1249" s="8" t="s">
        <v>1040</v>
      </c>
      <c r="K1249" s="5" t="s">
        <v>1041</v>
      </c>
      <c r="L1249" s="7" t="s">
        <v>1042</v>
      </c>
      <c r="M1249" s="9">
        <v>26220</v>
      </c>
      <c r="N1249" s="5" t="s">
        <v>1043</v>
      </c>
      <c r="O1249" s="32">
        <v>44664.4114965625</v>
      </c>
      <c r="Q1249" s="28" t="s">
        <v>43</v>
      </c>
      <c r="R1249" s="29" t="s">
        <v>43</v>
      </c>
      <c r="S1249" s="28" t="s">
        <v>43</v>
      </c>
      <c r="T1249" s="28" t="s">
        <v>43</v>
      </c>
      <c r="U1249" s="5" t="s">
        <v>43</v>
      </c>
      <c r="V1249" s="28" t="s">
        <v>43</v>
      </c>
      <c r="W1249" s="7" t="s">
        <v>43</v>
      </c>
      <c r="X1249" s="7" t="s">
        <v>43</v>
      </c>
      <c r="Y1249" s="5" t="s">
        <v>43</v>
      </c>
      <c r="Z1249" s="5" t="s">
        <v>43</v>
      </c>
      <c r="AA1249" s="6" t="s">
        <v>43</v>
      </c>
      <c r="AB1249" s="6" t="s">
        <v>43</v>
      </c>
      <c r="AC1249" s="6" t="s">
        <v>43</v>
      </c>
      <c r="AD1249" s="6" t="s">
        <v>43</v>
      </c>
      <c r="AE1249" s="6" t="s">
        <v>43</v>
      </c>
    </row>
    <row r="1250">
      <c r="A1250" s="31" t="s">
        <v>5928</v>
      </c>
      <c r="B1250" s="6" t="s">
        <v>5916</v>
      </c>
      <c r="C1250" s="6" t="s">
        <v>3008</v>
      </c>
      <c r="D1250" s="7" t="s">
        <v>47</v>
      </c>
      <c r="E1250" s="28" t="s">
        <v>48</v>
      </c>
      <c r="F1250" s="5" t="s">
        <v>4792</v>
      </c>
      <c r="G1250" s="6" t="s">
        <v>43</v>
      </c>
      <c r="H1250" s="6" t="s">
        <v>3008</v>
      </c>
      <c r="I1250" s="6" t="s">
        <v>1039</v>
      </c>
      <c r="J1250" s="8" t="s">
        <v>1040</v>
      </c>
      <c r="K1250" s="5" t="s">
        <v>1041</v>
      </c>
      <c r="L1250" s="7" t="s">
        <v>1042</v>
      </c>
      <c r="M1250" s="9">
        <v>26230</v>
      </c>
      <c r="N1250" s="5" t="s">
        <v>1043</v>
      </c>
      <c r="O1250" s="32">
        <v>44664.4114976505</v>
      </c>
      <c r="Q1250" s="28" t="s">
        <v>43</v>
      </c>
      <c r="R1250" s="29" t="s">
        <v>43</v>
      </c>
      <c r="S1250" s="28" t="s">
        <v>43</v>
      </c>
      <c r="T1250" s="28" t="s">
        <v>43</v>
      </c>
      <c r="U1250" s="5" t="s">
        <v>43</v>
      </c>
      <c r="V1250" s="28" t="s">
        <v>43</v>
      </c>
      <c r="W1250" s="7" t="s">
        <v>43</v>
      </c>
      <c r="X1250" s="7" t="s">
        <v>43</v>
      </c>
      <c r="Y1250" s="5" t="s">
        <v>43</v>
      </c>
      <c r="Z1250" s="5" t="s">
        <v>43</v>
      </c>
      <c r="AA1250" s="6" t="s">
        <v>43</v>
      </c>
      <c r="AB1250" s="6" t="s">
        <v>43</v>
      </c>
      <c r="AC1250" s="6" t="s">
        <v>43</v>
      </c>
      <c r="AD1250" s="6" t="s">
        <v>43</v>
      </c>
      <c r="AE1250" s="6" t="s">
        <v>43</v>
      </c>
    </row>
    <row r="1251">
      <c r="A1251" s="31" t="s">
        <v>5929</v>
      </c>
      <c r="B1251" s="6" t="s">
        <v>5916</v>
      </c>
      <c r="C1251" s="6" t="s">
        <v>3008</v>
      </c>
      <c r="D1251" s="7" t="s">
        <v>47</v>
      </c>
      <c r="E1251" s="28" t="s">
        <v>48</v>
      </c>
      <c r="F1251" s="5" t="s">
        <v>4792</v>
      </c>
      <c r="G1251" s="6" t="s">
        <v>43</v>
      </c>
      <c r="H1251" s="6" t="s">
        <v>3008</v>
      </c>
      <c r="I1251" s="6" t="s">
        <v>1039</v>
      </c>
      <c r="J1251" s="8" t="s">
        <v>1040</v>
      </c>
      <c r="K1251" s="5" t="s">
        <v>1041</v>
      </c>
      <c r="L1251" s="7" t="s">
        <v>1042</v>
      </c>
      <c r="M1251" s="9">
        <v>26240</v>
      </c>
      <c r="N1251" s="5" t="s">
        <v>1043</v>
      </c>
      <c r="O1251" s="32">
        <v>44664.4114985301</v>
      </c>
      <c r="Q1251" s="28" t="s">
        <v>43</v>
      </c>
      <c r="R1251" s="29" t="s">
        <v>43</v>
      </c>
      <c r="S1251" s="28" t="s">
        <v>43</v>
      </c>
      <c r="T1251" s="28" t="s">
        <v>43</v>
      </c>
      <c r="U1251" s="5" t="s">
        <v>43</v>
      </c>
      <c r="V1251" s="28" t="s">
        <v>43</v>
      </c>
      <c r="W1251" s="7" t="s">
        <v>43</v>
      </c>
      <c r="X1251" s="7" t="s">
        <v>43</v>
      </c>
      <c r="Y1251" s="5" t="s">
        <v>43</v>
      </c>
      <c r="Z1251" s="5" t="s">
        <v>43</v>
      </c>
      <c r="AA1251" s="6" t="s">
        <v>43</v>
      </c>
      <c r="AB1251" s="6" t="s">
        <v>43</v>
      </c>
      <c r="AC1251" s="6" t="s">
        <v>43</v>
      </c>
      <c r="AD1251" s="6" t="s">
        <v>43</v>
      </c>
      <c r="AE1251" s="6" t="s">
        <v>43</v>
      </c>
    </row>
    <row r="1252">
      <c r="A1252" s="31" t="s">
        <v>5930</v>
      </c>
      <c r="B1252" s="6" t="s">
        <v>5916</v>
      </c>
      <c r="C1252" s="6" t="s">
        <v>3008</v>
      </c>
      <c r="D1252" s="7" t="s">
        <v>47</v>
      </c>
      <c r="E1252" s="28" t="s">
        <v>48</v>
      </c>
      <c r="F1252" s="5" t="s">
        <v>4792</v>
      </c>
      <c r="G1252" s="6" t="s">
        <v>43</v>
      </c>
      <c r="H1252" s="6" t="s">
        <v>3008</v>
      </c>
      <c r="I1252" s="6" t="s">
        <v>1039</v>
      </c>
      <c r="J1252" s="8" t="s">
        <v>1040</v>
      </c>
      <c r="K1252" s="5" t="s">
        <v>1041</v>
      </c>
      <c r="L1252" s="7" t="s">
        <v>1042</v>
      </c>
      <c r="M1252" s="9">
        <v>26250</v>
      </c>
      <c r="N1252" s="5" t="s">
        <v>1043</v>
      </c>
      <c r="O1252" s="32">
        <v>44664.411499456</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1" t="s">
        <v>5931</v>
      </c>
      <c r="B1253" s="6" t="s">
        <v>5916</v>
      </c>
      <c r="C1253" s="6" t="s">
        <v>3008</v>
      </c>
      <c r="D1253" s="7" t="s">
        <v>47</v>
      </c>
      <c r="E1253" s="28" t="s">
        <v>48</v>
      </c>
      <c r="F1253" s="5" t="s">
        <v>4792</v>
      </c>
      <c r="G1253" s="6" t="s">
        <v>43</v>
      </c>
      <c r="H1253" s="6" t="s">
        <v>3008</v>
      </c>
      <c r="I1253" s="6" t="s">
        <v>1039</v>
      </c>
      <c r="J1253" s="8" t="s">
        <v>1040</v>
      </c>
      <c r="K1253" s="5" t="s">
        <v>1041</v>
      </c>
      <c r="L1253" s="7" t="s">
        <v>1042</v>
      </c>
      <c r="M1253" s="9">
        <v>26260</v>
      </c>
      <c r="N1253" s="5" t="s">
        <v>1043</v>
      </c>
      <c r="O1253" s="32">
        <v>44664.4115008912</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1" t="s">
        <v>5932</v>
      </c>
      <c r="B1254" s="6" t="s">
        <v>5916</v>
      </c>
      <c r="C1254" s="6" t="s">
        <v>3008</v>
      </c>
      <c r="D1254" s="7" t="s">
        <v>47</v>
      </c>
      <c r="E1254" s="28" t="s">
        <v>48</v>
      </c>
      <c r="F1254" s="5" t="s">
        <v>4792</v>
      </c>
      <c r="G1254" s="6" t="s">
        <v>43</v>
      </c>
      <c r="H1254" s="6" t="s">
        <v>3008</v>
      </c>
      <c r="I1254" s="6" t="s">
        <v>1039</v>
      </c>
      <c r="J1254" s="8" t="s">
        <v>1040</v>
      </c>
      <c r="K1254" s="5" t="s">
        <v>1041</v>
      </c>
      <c r="L1254" s="7" t="s">
        <v>1042</v>
      </c>
      <c r="M1254" s="9">
        <v>26270</v>
      </c>
      <c r="N1254" s="5" t="s">
        <v>1043</v>
      </c>
      <c r="O1254" s="32">
        <v>44664.4115019676</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1" t="s">
        <v>5933</v>
      </c>
      <c r="B1255" s="6" t="s">
        <v>5916</v>
      </c>
      <c r="C1255" s="6" t="s">
        <v>3008</v>
      </c>
      <c r="D1255" s="7" t="s">
        <v>47</v>
      </c>
      <c r="E1255" s="28" t="s">
        <v>48</v>
      </c>
      <c r="F1255" s="5" t="s">
        <v>4792</v>
      </c>
      <c r="G1255" s="6" t="s">
        <v>43</v>
      </c>
      <c r="H1255" s="6" t="s">
        <v>3008</v>
      </c>
      <c r="I1255" s="6" t="s">
        <v>1039</v>
      </c>
      <c r="J1255" s="8" t="s">
        <v>1040</v>
      </c>
      <c r="K1255" s="5" t="s">
        <v>1041</v>
      </c>
      <c r="L1255" s="7" t="s">
        <v>1042</v>
      </c>
      <c r="M1255" s="9">
        <v>26280</v>
      </c>
      <c r="N1255" s="5" t="s">
        <v>1043</v>
      </c>
      <c r="O1255" s="32">
        <v>44664.4115028935</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1" t="s">
        <v>5934</v>
      </c>
      <c r="B1256" s="6" t="s">
        <v>5916</v>
      </c>
      <c r="C1256" s="6" t="s">
        <v>3008</v>
      </c>
      <c r="D1256" s="7" t="s">
        <v>47</v>
      </c>
      <c r="E1256" s="28" t="s">
        <v>48</v>
      </c>
      <c r="F1256" s="5" t="s">
        <v>4792</v>
      </c>
      <c r="G1256" s="6" t="s">
        <v>43</v>
      </c>
      <c r="H1256" s="6" t="s">
        <v>3008</v>
      </c>
      <c r="I1256" s="6" t="s">
        <v>1039</v>
      </c>
      <c r="J1256" s="8" t="s">
        <v>1040</v>
      </c>
      <c r="K1256" s="5" t="s">
        <v>1041</v>
      </c>
      <c r="L1256" s="7" t="s">
        <v>1042</v>
      </c>
      <c r="M1256" s="9">
        <v>26290</v>
      </c>
      <c r="N1256" s="5" t="s">
        <v>1043</v>
      </c>
      <c r="O1256" s="32">
        <v>44664.4115039699</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31" t="s">
        <v>5935</v>
      </c>
      <c r="B1257" s="6" t="s">
        <v>5916</v>
      </c>
      <c r="C1257" s="6" t="s">
        <v>3008</v>
      </c>
      <c r="D1257" s="7" t="s">
        <v>47</v>
      </c>
      <c r="E1257" s="28" t="s">
        <v>48</v>
      </c>
      <c r="F1257" s="5" t="s">
        <v>4792</v>
      </c>
      <c r="G1257" s="6" t="s">
        <v>43</v>
      </c>
      <c r="H1257" s="6" t="s">
        <v>3008</v>
      </c>
      <c r="I1257" s="6" t="s">
        <v>1039</v>
      </c>
      <c r="J1257" s="8" t="s">
        <v>1040</v>
      </c>
      <c r="K1257" s="5" t="s">
        <v>1041</v>
      </c>
      <c r="L1257" s="7" t="s">
        <v>1042</v>
      </c>
      <c r="M1257" s="9">
        <v>26300</v>
      </c>
      <c r="N1257" s="5" t="s">
        <v>1043</v>
      </c>
      <c r="O1257" s="32">
        <v>44664.4115050579</v>
      </c>
      <c r="Q1257" s="28" t="s">
        <v>43</v>
      </c>
      <c r="R1257" s="29" t="s">
        <v>43</v>
      </c>
      <c r="S1257" s="28" t="s">
        <v>43</v>
      </c>
      <c r="T1257" s="28" t="s">
        <v>43</v>
      </c>
      <c r="U1257" s="5" t="s">
        <v>43</v>
      </c>
      <c r="V1257" s="28" t="s">
        <v>43</v>
      </c>
      <c r="W1257" s="7" t="s">
        <v>43</v>
      </c>
      <c r="X1257" s="7" t="s">
        <v>43</v>
      </c>
      <c r="Y1257" s="5" t="s">
        <v>43</v>
      </c>
      <c r="Z1257" s="5" t="s">
        <v>43</v>
      </c>
      <c r="AA1257" s="6" t="s">
        <v>43</v>
      </c>
      <c r="AB1257" s="6" t="s">
        <v>43</v>
      </c>
      <c r="AC1257" s="6" t="s">
        <v>43</v>
      </c>
      <c r="AD1257" s="6" t="s">
        <v>43</v>
      </c>
      <c r="AE1257" s="6" t="s">
        <v>43</v>
      </c>
    </row>
    <row r="1258">
      <c r="A1258" s="31" t="s">
        <v>5936</v>
      </c>
      <c r="B1258" s="6" t="s">
        <v>5916</v>
      </c>
      <c r="C1258" s="6" t="s">
        <v>3008</v>
      </c>
      <c r="D1258" s="7" t="s">
        <v>47</v>
      </c>
      <c r="E1258" s="28" t="s">
        <v>48</v>
      </c>
      <c r="F1258" s="5" t="s">
        <v>4792</v>
      </c>
      <c r="G1258" s="6" t="s">
        <v>43</v>
      </c>
      <c r="H1258" s="6" t="s">
        <v>3008</v>
      </c>
      <c r="I1258" s="6" t="s">
        <v>1039</v>
      </c>
      <c r="J1258" s="8" t="s">
        <v>1040</v>
      </c>
      <c r="K1258" s="5" t="s">
        <v>1041</v>
      </c>
      <c r="L1258" s="7" t="s">
        <v>1042</v>
      </c>
      <c r="M1258" s="9">
        <v>26310</v>
      </c>
      <c r="N1258" s="5" t="s">
        <v>1043</v>
      </c>
      <c r="O1258" s="32">
        <v>44664.4115061343</v>
      </c>
      <c r="Q1258" s="28" t="s">
        <v>43</v>
      </c>
      <c r="R1258" s="29" t="s">
        <v>43</v>
      </c>
      <c r="S1258" s="28" t="s">
        <v>43</v>
      </c>
      <c r="T1258" s="28" t="s">
        <v>43</v>
      </c>
      <c r="U1258" s="5" t="s">
        <v>43</v>
      </c>
      <c r="V1258" s="28" t="s">
        <v>43</v>
      </c>
      <c r="W1258" s="7" t="s">
        <v>43</v>
      </c>
      <c r="X1258" s="7" t="s">
        <v>43</v>
      </c>
      <c r="Y1258" s="5" t="s">
        <v>43</v>
      </c>
      <c r="Z1258" s="5" t="s">
        <v>43</v>
      </c>
      <c r="AA1258" s="6" t="s">
        <v>43</v>
      </c>
      <c r="AB1258" s="6" t="s">
        <v>43</v>
      </c>
      <c r="AC1258" s="6" t="s">
        <v>43</v>
      </c>
      <c r="AD1258" s="6" t="s">
        <v>43</v>
      </c>
      <c r="AE1258" s="6" t="s">
        <v>43</v>
      </c>
    </row>
    <row r="1259">
      <c r="A1259" s="31" t="s">
        <v>5937</v>
      </c>
      <c r="B1259" s="6" t="s">
        <v>5916</v>
      </c>
      <c r="C1259" s="6" t="s">
        <v>3008</v>
      </c>
      <c r="D1259" s="7" t="s">
        <v>47</v>
      </c>
      <c r="E1259" s="28" t="s">
        <v>48</v>
      </c>
      <c r="F1259" s="5" t="s">
        <v>4792</v>
      </c>
      <c r="G1259" s="6" t="s">
        <v>43</v>
      </c>
      <c r="H1259" s="6" t="s">
        <v>3008</v>
      </c>
      <c r="I1259" s="6" t="s">
        <v>1039</v>
      </c>
      <c r="J1259" s="8" t="s">
        <v>1040</v>
      </c>
      <c r="K1259" s="5" t="s">
        <v>1041</v>
      </c>
      <c r="L1259" s="7" t="s">
        <v>1042</v>
      </c>
      <c r="M1259" s="9">
        <v>26320</v>
      </c>
      <c r="N1259" s="5" t="s">
        <v>1043</v>
      </c>
      <c r="O1259" s="32">
        <v>44664.4115072107</v>
      </c>
      <c r="Q1259" s="28" t="s">
        <v>43</v>
      </c>
      <c r="R1259" s="29" t="s">
        <v>43</v>
      </c>
      <c r="S1259" s="28" t="s">
        <v>43</v>
      </c>
      <c r="T1259" s="28" t="s">
        <v>43</v>
      </c>
      <c r="U1259" s="5" t="s">
        <v>43</v>
      </c>
      <c r="V1259" s="28" t="s">
        <v>43</v>
      </c>
      <c r="W1259" s="7" t="s">
        <v>43</v>
      </c>
      <c r="X1259" s="7" t="s">
        <v>43</v>
      </c>
      <c r="Y1259" s="5" t="s">
        <v>43</v>
      </c>
      <c r="Z1259" s="5" t="s">
        <v>43</v>
      </c>
      <c r="AA1259" s="6" t="s">
        <v>43</v>
      </c>
      <c r="AB1259" s="6" t="s">
        <v>43</v>
      </c>
      <c r="AC1259" s="6" t="s">
        <v>43</v>
      </c>
      <c r="AD1259" s="6" t="s">
        <v>43</v>
      </c>
      <c r="AE1259" s="6" t="s">
        <v>43</v>
      </c>
    </row>
    <row r="1260">
      <c r="A1260" s="31" t="s">
        <v>5938</v>
      </c>
      <c r="B1260" s="6" t="s">
        <v>5916</v>
      </c>
      <c r="C1260" s="6" t="s">
        <v>3008</v>
      </c>
      <c r="D1260" s="7" t="s">
        <v>47</v>
      </c>
      <c r="E1260" s="28" t="s">
        <v>48</v>
      </c>
      <c r="F1260" s="5" t="s">
        <v>4792</v>
      </c>
      <c r="G1260" s="6" t="s">
        <v>43</v>
      </c>
      <c r="H1260" s="6" t="s">
        <v>3008</v>
      </c>
      <c r="I1260" s="6" t="s">
        <v>1039</v>
      </c>
      <c r="J1260" s="8" t="s">
        <v>1040</v>
      </c>
      <c r="K1260" s="5" t="s">
        <v>1041</v>
      </c>
      <c r="L1260" s="7" t="s">
        <v>1042</v>
      </c>
      <c r="M1260" s="9">
        <v>26330</v>
      </c>
      <c r="N1260" s="5" t="s">
        <v>1043</v>
      </c>
      <c r="O1260" s="32">
        <v>44664.4115082986</v>
      </c>
      <c r="Q1260" s="28" t="s">
        <v>43</v>
      </c>
      <c r="R1260" s="29" t="s">
        <v>43</v>
      </c>
      <c r="S1260" s="28" t="s">
        <v>43</v>
      </c>
      <c r="T1260" s="28" t="s">
        <v>43</v>
      </c>
      <c r="U1260" s="5" t="s">
        <v>43</v>
      </c>
      <c r="V1260" s="28" t="s">
        <v>43</v>
      </c>
      <c r="W1260" s="7" t="s">
        <v>43</v>
      </c>
      <c r="X1260" s="7" t="s">
        <v>43</v>
      </c>
      <c r="Y1260" s="5" t="s">
        <v>43</v>
      </c>
      <c r="Z1260" s="5" t="s">
        <v>43</v>
      </c>
      <c r="AA1260" s="6" t="s">
        <v>43</v>
      </c>
      <c r="AB1260" s="6" t="s">
        <v>43</v>
      </c>
      <c r="AC1260" s="6" t="s">
        <v>43</v>
      </c>
      <c r="AD1260" s="6" t="s">
        <v>43</v>
      </c>
      <c r="AE1260" s="6" t="s">
        <v>43</v>
      </c>
    </row>
    <row r="1261">
      <c r="A1261" s="31" t="s">
        <v>5939</v>
      </c>
      <c r="B1261" s="6" t="s">
        <v>5916</v>
      </c>
      <c r="C1261" s="6" t="s">
        <v>3008</v>
      </c>
      <c r="D1261" s="7" t="s">
        <v>47</v>
      </c>
      <c r="E1261" s="28" t="s">
        <v>48</v>
      </c>
      <c r="F1261" s="5" t="s">
        <v>4792</v>
      </c>
      <c r="G1261" s="6" t="s">
        <v>43</v>
      </c>
      <c r="H1261" s="6" t="s">
        <v>3008</v>
      </c>
      <c r="I1261" s="6" t="s">
        <v>1039</v>
      </c>
      <c r="J1261" s="8" t="s">
        <v>1040</v>
      </c>
      <c r="K1261" s="5" t="s">
        <v>1041</v>
      </c>
      <c r="L1261" s="7" t="s">
        <v>1042</v>
      </c>
      <c r="M1261" s="9">
        <v>26340</v>
      </c>
      <c r="N1261" s="5" t="s">
        <v>1043</v>
      </c>
      <c r="O1261" s="32">
        <v>44664.4115092245</v>
      </c>
      <c r="Q1261" s="28" t="s">
        <v>43</v>
      </c>
      <c r="R1261" s="29" t="s">
        <v>43</v>
      </c>
      <c r="S1261" s="28" t="s">
        <v>43</v>
      </c>
      <c r="T1261" s="28" t="s">
        <v>43</v>
      </c>
      <c r="U1261" s="5" t="s">
        <v>43</v>
      </c>
      <c r="V1261" s="28" t="s">
        <v>43</v>
      </c>
      <c r="W1261" s="7" t="s">
        <v>43</v>
      </c>
      <c r="X1261" s="7" t="s">
        <v>43</v>
      </c>
      <c r="Y1261" s="5" t="s">
        <v>43</v>
      </c>
      <c r="Z1261" s="5" t="s">
        <v>43</v>
      </c>
      <c r="AA1261" s="6" t="s">
        <v>43</v>
      </c>
      <c r="AB1261" s="6" t="s">
        <v>43</v>
      </c>
      <c r="AC1261" s="6" t="s">
        <v>43</v>
      </c>
      <c r="AD1261" s="6" t="s">
        <v>43</v>
      </c>
      <c r="AE1261" s="6" t="s">
        <v>43</v>
      </c>
    </row>
    <row r="1262">
      <c r="A1262" s="31" t="s">
        <v>5940</v>
      </c>
      <c r="B1262" s="6" t="s">
        <v>5916</v>
      </c>
      <c r="C1262" s="6" t="s">
        <v>3008</v>
      </c>
      <c r="D1262" s="7" t="s">
        <v>47</v>
      </c>
      <c r="E1262" s="28" t="s">
        <v>48</v>
      </c>
      <c r="F1262" s="5" t="s">
        <v>4792</v>
      </c>
      <c r="G1262" s="6" t="s">
        <v>43</v>
      </c>
      <c r="H1262" s="6" t="s">
        <v>3008</v>
      </c>
      <c r="I1262" s="6" t="s">
        <v>1039</v>
      </c>
      <c r="J1262" s="8" t="s">
        <v>1040</v>
      </c>
      <c r="K1262" s="5" t="s">
        <v>1041</v>
      </c>
      <c r="L1262" s="7" t="s">
        <v>1042</v>
      </c>
      <c r="M1262" s="9">
        <v>26350</v>
      </c>
      <c r="N1262" s="5" t="s">
        <v>1043</v>
      </c>
      <c r="O1262" s="32">
        <v>44664.4115104977</v>
      </c>
      <c r="Q1262" s="28" t="s">
        <v>43</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31" t="s">
        <v>5941</v>
      </c>
      <c r="B1263" s="6" t="s">
        <v>5916</v>
      </c>
      <c r="C1263" s="6" t="s">
        <v>3008</v>
      </c>
      <c r="D1263" s="7" t="s">
        <v>47</v>
      </c>
      <c r="E1263" s="28" t="s">
        <v>48</v>
      </c>
      <c r="F1263" s="5" t="s">
        <v>4792</v>
      </c>
      <c r="G1263" s="6" t="s">
        <v>43</v>
      </c>
      <c r="H1263" s="6" t="s">
        <v>3008</v>
      </c>
      <c r="I1263" s="6" t="s">
        <v>1039</v>
      </c>
      <c r="J1263" s="8" t="s">
        <v>1040</v>
      </c>
      <c r="K1263" s="5" t="s">
        <v>1041</v>
      </c>
      <c r="L1263" s="7" t="s">
        <v>1042</v>
      </c>
      <c r="M1263" s="9">
        <v>26360</v>
      </c>
      <c r="N1263" s="5" t="s">
        <v>1043</v>
      </c>
      <c r="O1263" s="32">
        <v>44664.4115117245</v>
      </c>
      <c r="Q1263" s="28" t="s">
        <v>43</v>
      </c>
      <c r="R1263" s="29" t="s">
        <v>43</v>
      </c>
      <c r="S1263" s="28" t="s">
        <v>43</v>
      </c>
      <c r="T1263" s="28" t="s">
        <v>43</v>
      </c>
      <c r="U1263" s="5" t="s">
        <v>43</v>
      </c>
      <c r="V1263" s="28" t="s">
        <v>43</v>
      </c>
      <c r="W1263" s="7" t="s">
        <v>43</v>
      </c>
      <c r="X1263" s="7" t="s">
        <v>43</v>
      </c>
      <c r="Y1263" s="5" t="s">
        <v>43</v>
      </c>
      <c r="Z1263" s="5" t="s">
        <v>43</v>
      </c>
      <c r="AA1263" s="6" t="s">
        <v>43</v>
      </c>
      <c r="AB1263" s="6" t="s">
        <v>43</v>
      </c>
      <c r="AC1263" s="6" t="s">
        <v>43</v>
      </c>
      <c r="AD1263" s="6" t="s">
        <v>43</v>
      </c>
      <c r="AE1263" s="6" t="s">
        <v>43</v>
      </c>
    </row>
    <row r="1264">
      <c r="A1264" s="31" t="s">
        <v>5942</v>
      </c>
      <c r="B1264" s="6" t="s">
        <v>5916</v>
      </c>
      <c r="C1264" s="6" t="s">
        <v>3008</v>
      </c>
      <c r="D1264" s="7" t="s">
        <v>47</v>
      </c>
      <c r="E1264" s="28" t="s">
        <v>48</v>
      </c>
      <c r="F1264" s="5" t="s">
        <v>4792</v>
      </c>
      <c r="G1264" s="6" t="s">
        <v>43</v>
      </c>
      <c r="H1264" s="6" t="s">
        <v>3008</v>
      </c>
      <c r="I1264" s="6" t="s">
        <v>1039</v>
      </c>
      <c r="J1264" s="8" t="s">
        <v>1040</v>
      </c>
      <c r="K1264" s="5" t="s">
        <v>1041</v>
      </c>
      <c r="L1264" s="7" t="s">
        <v>1042</v>
      </c>
      <c r="M1264" s="9">
        <v>26370</v>
      </c>
      <c r="N1264" s="5" t="s">
        <v>1043</v>
      </c>
      <c r="O1264" s="32">
        <v>44664.4115126505</v>
      </c>
      <c r="Q1264" s="28" t="s">
        <v>43</v>
      </c>
      <c r="R1264" s="29" t="s">
        <v>43</v>
      </c>
      <c r="S1264" s="28" t="s">
        <v>43</v>
      </c>
      <c r="T1264" s="28" t="s">
        <v>43</v>
      </c>
      <c r="U1264" s="5" t="s">
        <v>43</v>
      </c>
      <c r="V1264" s="28" t="s">
        <v>43</v>
      </c>
      <c r="W1264" s="7" t="s">
        <v>43</v>
      </c>
      <c r="X1264" s="7" t="s">
        <v>43</v>
      </c>
      <c r="Y1264" s="5" t="s">
        <v>43</v>
      </c>
      <c r="Z1264" s="5" t="s">
        <v>43</v>
      </c>
      <c r="AA1264" s="6" t="s">
        <v>43</v>
      </c>
      <c r="AB1264" s="6" t="s">
        <v>43</v>
      </c>
      <c r="AC1264" s="6" t="s">
        <v>43</v>
      </c>
      <c r="AD1264" s="6" t="s">
        <v>43</v>
      </c>
      <c r="AE1264" s="6" t="s">
        <v>43</v>
      </c>
    </row>
    <row r="1265">
      <c r="A1265" s="31" t="s">
        <v>5943</v>
      </c>
      <c r="B1265" s="6" t="s">
        <v>5916</v>
      </c>
      <c r="C1265" s="6" t="s">
        <v>3008</v>
      </c>
      <c r="D1265" s="7" t="s">
        <v>47</v>
      </c>
      <c r="E1265" s="28" t="s">
        <v>48</v>
      </c>
      <c r="F1265" s="5" t="s">
        <v>4792</v>
      </c>
      <c r="G1265" s="6" t="s">
        <v>43</v>
      </c>
      <c r="H1265" s="6" t="s">
        <v>3008</v>
      </c>
      <c r="I1265" s="6" t="s">
        <v>1039</v>
      </c>
      <c r="J1265" s="8" t="s">
        <v>1040</v>
      </c>
      <c r="K1265" s="5" t="s">
        <v>1041</v>
      </c>
      <c r="L1265" s="7" t="s">
        <v>1042</v>
      </c>
      <c r="M1265" s="9">
        <v>26380</v>
      </c>
      <c r="N1265" s="5" t="s">
        <v>1043</v>
      </c>
      <c r="O1265" s="32">
        <v>44664.4115139236</v>
      </c>
      <c r="Q1265" s="28" t="s">
        <v>43</v>
      </c>
      <c r="R1265" s="29" t="s">
        <v>43</v>
      </c>
      <c r="S1265" s="28" t="s">
        <v>43</v>
      </c>
      <c r="T1265" s="28" t="s">
        <v>43</v>
      </c>
      <c r="U1265" s="5" t="s">
        <v>43</v>
      </c>
      <c r="V1265" s="28" t="s">
        <v>43</v>
      </c>
      <c r="W1265" s="7" t="s">
        <v>43</v>
      </c>
      <c r="X1265" s="7" t="s">
        <v>43</v>
      </c>
      <c r="Y1265" s="5" t="s">
        <v>43</v>
      </c>
      <c r="Z1265" s="5" t="s">
        <v>43</v>
      </c>
      <c r="AA1265" s="6" t="s">
        <v>43</v>
      </c>
      <c r="AB1265" s="6" t="s">
        <v>43</v>
      </c>
      <c r="AC1265" s="6" t="s">
        <v>43</v>
      </c>
      <c r="AD1265" s="6" t="s">
        <v>43</v>
      </c>
      <c r="AE1265" s="6" t="s">
        <v>43</v>
      </c>
    </row>
    <row r="1266">
      <c r="A1266" s="31" t="s">
        <v>5944</v>
      </c>
      <c r="B1266" s="6" t="s">
        <v>5916</v>
      </c>
      <c r="C1266" s="6" t="s">
        <v>3008</v>
      </c>
      <c r="D1266" s="7" t="s">
        <v>47</v>
      </c>
      <c r="E1266" s="28" t="s">
        <v>48</v>
      </c>
      <c r="F1266" s="5" t="s">
        <v>4792</v>
      </c>
      <c r="G1266" s="6" t="s">
        <v>43</v>
      </c>
      <c r="H1266" s="6" t="s">
        <v>3008</v>
      </c>
      <c r="I1266" s="6" t="s">
        <v>1039</v>
      </c>
      <c r="J1266" s="8" t="s">
        <v>1040</v>
      </c>
      <c r="K1266" s="5" t="s">
        <v>1041</v>
      </c>
      <c r="L1266" s="7" t="s">
        <v>1042</v>
      </c>
      <c r="M1266" s="9">
        <v>26390</v>
      </c>
      <c r="N1266" s="5" t="s">
        <v>1043</v>
      </c>
      <c r="O1266" s="32">
        <v>44664.4115148148</v>
      </c>
      <c r="Q1266" s="28" t="s">
        <v>43</v>
      </c>
      <c r="R1266" s="29" t="s">
        <v>43</v>
      </c>
      <c r="S1266" s="28" t="s">
        <v>43</v>
      </c>
      <c r="T1266" s="28" t="s">
        <v>43</v>
      </c>
      <c r="U1266" s="5" t="s">
        <v>43</v>
      </c>
      <c r="V1266" s="28" t="s">
        <v>43</v>
      </c>
      <c r="W1266" s="7" t="s">
        <v>43</v>
      </c>
      <c r="X1266" s="7" t="s">
        <v>43</v>
      </c>
      <c r="Y1266" s="5" t="s">
        <v>43</v>
      </c>
      <c r="Z1266" s="5" t="s">
        <v>43</v>
      </c>
      <c r="AA1266" s="6" t="s">
        <v>43</v>
      </c>
      <c r="AB1266" s="6" t="s">
        <v>43</v>
      </c>
      <c r="AC1266" s="6" t="s">
        <v>43</v>
      </c>
      <c r="AD1266" s="6" t="s">
        <v>43</v>
      </c>
      <c r="AE1266" s="6" t="s">
        <v>43</v>
      </c>
    </row>
    <row r="1267">
      <c r="A1267" s="31" t="s">
        <v>5945</v>
      </c>
      <c r="B1267" s="6" t="s">
        <v>5916</v>
      </c>
      <c r="C1267" s="6" t="s">
        <v>3008</v>
      </c>
      <c r="D1267" s="7" t="s">
        <v>47</v>
      </c>
      <c r="E1267" s="28" t="s">
        <v>48</v>
      </c>
      <c r="F1267" s="5" t="s">
        <v>4792</v>
      </c>
      <c r="G1267" s="6" t="s">
        <v>43</v>
      </c>
      <c r="H1267" s="6" t="s">
        <v>3008</v>
      </c>
      <c r="I1267" s="6" t="s">
        <v>1039</v>
      </c>
      <c r="J1267" s="8" t="s">
        <v>1040</v>
      </c>
      <c r="K1267" s="5" t="s">
        <v>1041</v>
      </c>
      <c r="L1267" s="7" t="s">
        <v>1042</v>
      </c>
      <c r="M1267" s="9">
        <v>26400</v>
      </c>
      <c r="N1267" s="5" t="s">
        <v>1043</v>
      </c>
      <c r="O1267" s="32">
        <v>44664.411515706</v>
      </c>
      <c r="Q1267" s="28" t="s">
        <v>43</v>
      </c>
      <c r="R1267" s="29" t="s">
        <v>43</v>
      </c>
      <c r="S1267" s="28" t="s">
        <v>43</v>
      </c>
      <c r="T1267" s="28" t="s">
        <v>43</v>
      </c>
      <c r="U1267" s="5" t="s">
        <v>43</v>
      </c>
      <c r="V1267" s="28" t="s">
        <v>43</v>
      </c>
      <c r="W1267" s="7" t="s">
        <v>43</v>
      </c>
      <c r="X1267" s="7" t="s">
        <v>43</v>
      </c>
      <c r="Y1267" s="5" t="s">
        <v>43</v>
      </c>
      <c r="Z1267" s="5" t="s">
        <v>43</v>
      </c>
      <c r="AA1267" s="6" t="s">
        <v>43</v>
      </c>
      <c r="AB1267" s="6" t="s">
        <v>43</v>
      </c>
      <c r="AC1267" s="6" t="s">
        <v>43</v>
      </c>
      <c r="AD1267" s="6" t="s">
        <v>43</v>
      </c>
      <c r="AE1267" s="6" t="s">
        <v>43</v>
      </c>
    </row>
    <row r="1268">
      <c r="A1268" s="31" t="s">
        <v>5946</v>
      </c>
      <c r="B1268" s="6" t="s">
        <v>5916</v>
      </c>
      <c r="C1268" s="6" t="s">
        <v>3008</v>
      </c>
      <c r="D1268" s="7" t="s">
        <v>47</v>
      </c>
      <c r="E1268" s="28" t="s">
        <v>48</v>
      </c>
      <c r="F1268" s="5" t="s">
        <v>4792</v>
      </c>
      <c r="G1268" s="6" t="s">
        <v>43</v>
      </c>
      <c r="H1268" s="6" t="s">
        <v>3008</v>
      </c>
      <c r="I1268" s="6" t="s">
        <v>1039</v>
      </c>
      <c r="J1268" s="8" t="s">
        <v>1040</v>
      </c>
      <c r="K1268" s="5" t="s">
        <v>1041</v>
      </c>
      <c r="L1268" s="7" t="s">
        <v>1042</v>
      </c>
      <c r="M1268" s="9">
        <v>26410</v>
      </c>
      <c r="N1268" s="5" t="s">
        <v>1043</v>
      </c>
      <c r="O1268" s="32">
        <v>44664.4115169792</v>
      </c>
      <c r="Q1268" s="28" t="s">
        <v>43</v>
      </c>
      <c r="R1268" s="29" t="s">
        <v>43</v>
      </c>
      <c r="S1268" s="28" t="s">
        <v>43</v>
      </c>
      <c r="T1268" s="28" t="s">
        <v>43</v>
      </c>
      <c r="U1268" s="5" t="s">
        <v>43</v>
      </c>
      <c r="V1268" s="28" t="s">
        <v>43</v>
      </c>
      <c r="W1268" s="7" t="s">
        <v>43</v>
      </c>
      <c r="X1268" s="7" t="s">
        <v>43</v>
      </c>
      <c r="Y1268" s="5" t="s">
        <v>43</v>
      </c>
      <c r="Z1268" s="5" t="s">
        <v>43</v>
      </c>
      <c r="AA1268" s="6" t="s">
        <v>43</v>
      </c>
      <c r="AB1268" s="6" t="s">
        <v>43</v>
      </c>
      <c r="AC1268" s="6" t="s">
        <v>43</v>
      </c>
      <c r="AD1268" s="6" t="s">
        <v>43</v>
      </c>
      <c r="AE1268" s="6" t="s">
        <v>43</v>
      </c>
    </row>
    <row r="1269">
      <c r="A1269" s="31" t="s">
        <v>5947</v>
      </c>
      <c r="B1269" s="6" t="s">
        <v>5916</v>
      </c>
      <c r="C1269" s="6" t="s">
        <v>3008</v>
      </c>
      <c r="D1269" s="7" t="s">
        <v>47</v>
      </c>
      <c r="E1269" s="28" t="s">
        <v>48</v>
      </c>
      <c r="F1269" s="5" t="s">
        <v>4792</v>
      </c>
      <c r="G1269" s="6" t="s">
        <v>43</v>
      </c>
      <c r="H1269" s="6" t="s">
        <v>3008</v>
      </c>
      <c r="I1269" s="6" t="s">
        <v>1039</v>
      </c>
      <c r="J1269" s="8" t="s">
        <v>1040</v>
      </c>
      <c r="K1269" s="5" t="s">
        <v>1041</v>
      </c>
      <c r="L1269" s="7" t="s">
        <v>1042</v>
      </c>
      <c r="M1269" s="9">
        <v>26420</v>
      </c>
      <c r="N1269" s="5" t="s">
        <v>1043</v>
      </c>
      <c r="O1269" s="32">
        <v>44664.4115180556</v>
      </c>
      <c r="Q1269" s="28" t="s">
        <v>43</v>
      </c>
      <c r="R1269" s="29" t="s">
        <v>43</v>
      </c>
      <c r="S1269" s="28" t="s">
        <v>43</v>
      </c>
      <c r="T1269" s="28" t="s">
        <v>43</v>
      </c>
      <c r="U1269" s="5" t="s">
        <v>43</v>
      </c>
      <c r="V1269" s="28" t="s">
        <v>43</v>
      </c>
      <c r="W1269" s="7" t="s">
        <v>43</v>
      </c>
      <c r="X1269" s="7" t="s">
        <v>43</v>
      </c>
      <c r="Y1269" s="5" t="s">
        <v>43</v>
      </c>
      <c r="Z1269" s="5" t="s">
        <v>43</v>
      </c>
      <c r="AA1269" s="6" t="s">
        <v>43</v>
      </c>
      <c r="AB1269" s="6" t="s">
        <v>43</v>
      </c>
      <c r="AC1269" s="6" t="s">
        <v>43</v>
      </c>
      <c r="AD1269" s="6" t="s">
        <v>43</v>
      </c>
      <c r="AE1269" s="6" t="s">
        <v>43</v>
      </c>
    </row>
    <row r="1270">
      <c r="A1270" s="31" t="s">
        <v>5948</v>
      </c>
      <c r="B1270" s="6" t="s">
        <v>5916</v>
      </c>
      <c r="C1270" s="6" t="s">
        <v>3008</v>
      </c>
      <c r="D1270" s="7" t="s">
        <v>47</v>
      </c>
      <c r="E1270" s="28" t="s">
        <v>48</v>
      </c>
      <c r="F1270" s="5" t="s">
        <v>4792</v>
      </c>
      <c r="G1270" s="6" t="s">
        <v>43</v>
      </c>
      <c r="H1270" s="6" t="s">
        <v>3008</v>
      </c>
      <c r="I1270" s="6" t="s">
        <v>1039</v>
      </c>
      <c r="J1270" s="8" t="s">
        <v>1040</v>
      </c>
      <c r="K1270" s="5" t="s">
        <v>1041</v>
      </c>
      <c r="L1270" s="7" t="s">
        <v>1042</v>
      </c>
      <c r="M1270" s="9">
        <v>26430</v>
      </c>
      <c r="N1270" s="5" t="s">
        <v>1043</v>
      </c>
      <c r="O1270" s="32">
        <v>44664.4115189815</v>
      </c>
      <c r="Q1270" s="28" t="s">
        <v>43</v>
      </c>
      <c r="R1270" s="29" t="s">
        <v>43</v>
      </c>
      <c r="S1270" s="28" t="s">
        <v>43</v>
      </c>
      <c r="T1270" s="28" t="s">
        <v>43</v>
      </c>
      <c r="U1270" s="5" t="s">
        <v>43</v>
      </c>
      <c r="V1270" s="28" t="s">
        <v>43</v>
      </c>
      <c r="W1270" s="7" t="s">
        <v>43</v>
      </c>
      <c r="X1270" s="7" t="s">
        <v>43</v>
      </c>
      <c r="Y1270" s="5" t="s">
        <v>43</v>
      </c>
      <c r="Z1270" s="5" t="s">
        <v>43</v>
      </c>
      <c r="AA1270" s="6" t="s">
        <v>43</v>
      </c>
      <c r="AB1270" s="6" t="s">
        <v>43</v>
      </c>
      <c r="AC1270" s="6" t="s">
        <v>43</v>
      </c>
      <c r="AD1270" s="6" t="s">
        <v>43</v>
      </c>
      <c r="AE1270" s="6" t="s">
        <v>43</v>
      </c>
    </row>
    <row r="1271">
      <c r="A1271" s="31" t="s">
        <v>5949</v>
      </c>
      <c r="B1271" s="6" t="s">
        <v>5916</v>
      </c>
      <c r="C1271" s="6" t="s">
        <v>3008</v>
      </c>
      <c r="D1271" s="7" t="s">
        <v>47</v>
      </c>
      <c r="E1271" s="28" t="s">
        <v>48</v>
      </c>
      <c r="F1271" s="5" t="s">
        <v>4792</v>
      </c>
      <c r="G1271" s="6" t="s">
        <v>43</v>
      </c>
      <c r="H1271" s="6" t="s">
        <v>3008</v>
      </c>
      <c r="I1271" s="6" t="s">
        <v>1039</v>
      </c>
      <c r="J1271" s="8" t="s">
        <v>1040</v>
      </c>
      <c r="K1271" s="5" t="s">
        <v>1041</v>
      </c>
      <c r="L1271" s="7" t="s">
        <v>1042</v>
      </c>
      <c r="M1271" s="9">
        <v>26440</v>
      </c>
      <c r="N1271" s="5" t="s">
        <v>1043</v>
      </c>
      <c r="O1271" s="32">
        <v>44664.4115200579</v>
      </c>
      <c r="Q1271" s="28" t="s">
        <v>43</v>
      </c>
      <c r="R1271" s="29" t="s">
        <v>43</v>
      </c>
      <c r="S1271" s="28" t="s">
        <v>43</v>
      </c>
      <c r="T1271" s="28" t="s">
        <v>43</v>
      </c>
      <c r="U1271" s="5" t="s">
        <v>43</v>
      </c>
      <c r="V1271" s="28" t="s">
        <v>43</v>
      </c>
      <c r="W1271" s="7" t="s">
        <v>43</v>
      </c>
      <c r="X1271" s="7" t="s">
        <v>43</v>
      </c>
      <c r="Y1271" s="5" t="s">
        <v>43</v>
      </c>
      <c r="Z1271" s="5" t="s">
        <v>43</v>
      </c>
      <c r="AA1271" s="6" t="s">
        <v>43</v>
      </c>
      <c r="AB1271" s="6" t="s">
        <v>43</v>
      </c>
      <c r="AC1271" s="6" t="s">
        <v>43</v>
      </c>
      <c r="AD1271" s="6" t="s">
        <v>43</v>
      </c>
      <c r="AE1271" s="6" t="s">
        <v>43</v>
      </c>
    </row>
    <row r="1272">
      <c r="A1272" s="31" t="s">
        <v>5950</v>
      </c>
      <c r="B1272" s="6" t="s">
        <v>5916</v>
      </c>
      <c r="C1272" s="6" t="s">
        <v>3008</v>
      </c>
      <c r="D1272" s="7" t="s">
        <v>47</v>
      </c>
      <c r="E1272" s="28" t="s">
        <v>48</v>
      </c>
      <c r="F1272" s="5" t="s">
        <v>4792</v>
      </c>
      <c r="G1272" s="6" t="s">
        <v>43</v>
      </c>
      <c r="H1272" s="6" t="s">
        <v>3008</v>
      </c>
      <c r="I1272" s="6" t="s">
        <v>1039</v>
      </c>
      <c r="J1272" s="8" t="s">
        <v>1040</v>
      </c>
      <c r="K1272" s="5" t="s">
        <v>1041</v>
      </c>
      <c r="L1272" s="7" t="s">
        <v>1042</v>
      </c>
      <c r="M1272" s="9">
        <v>26450</v>
      </c>
      <c r="N1272" s="5" t="s">
        <v>1043</v>
      </c>
      <c r="O1272" s="32">
        <v>44664.4115209491</v>
      </c>
      <c r="Q1272" s="28" t="s">
        <v>43</v>
      </c>
      <c r="R1272" s="29" t="s">
        <v>43</v>
      </c>
      <c r="S1272" s="28" t="s">
        <v>43</v>
      </c>
      <c r="T1272" s="28" t="s">
        <v>43</v>
      </c>
      <c r="U1272" s="5" t="s">
        <v>43</v>
      </c>
      <c r="V1272" s="28" t="s">
        <v>43</v>
      </c>
      <c r="W1272" s="7" t="s">
        <v>43</v>
      </c>
      <c r="X1272" s="7" t="s">
        <v>43</v>
      </c>
      <c r="Y1272" s="5" t="s">
        <v>43</v>
      </c>
      <c r="Z1272" s="5" t="s">
        <v>43</v>
      </c>
      <c r="AA1272" s="6" t="s">
        <v>43</v>
      </c>
      <c r="AB1272" s="6" t="s">
        <v>43</v>
      </c>
      <c r="AC1272" s="6" t="s">
        <v>43</v>
      </c>
      <c r="AD1272" s="6" t="s">
        <v>43</v>
      </c>
      <c r="AE1272" s="6" t="s">
        <v>43</v>
      </c>
    </row>
    <row r="1273">
      <c r="A1273" s="31" t="s">
        <v>5951</v>
      </c>
      <c r="B1273" s="6" t="s">
        <v>5916</v>
      </c>
      <c r="C1273" s="6" t="s">
        <v>3008</v>
      </c>
      <c r="D1273" s="7" t="s">
        <v>47</v>
      </c>
      <c r="E1273" s="28" t="s">
        <v>48</v>
      </c>
      <c r="F1273" s="5" t="s">
        <v>4792</v>
      </c>
      <c r="G1273" s="6" t="s">
        <v>43</v>
      </c>
      <c r="H1273" s="6" t="s">
        <v>3008</v>
      </c>
      <c r="I1273" s="6" t="s">
        <v>1039</v>
      </c>
      <c r="J1273" s="8" t="s">
        <v>1040</v>
      </c>
      <c r="K1273" s="5" t="s">
        <v>1041</v>
      </c>
      <c r="L1273" s="7" t="s">
        <v>1042</v>
      </c>
      <c r="M1273" s="9">
        <v>26460</v>
      </c>
      <c r="N1273" s="5" t="s">
        <v>1043</v>
      </c>
      <c r="O1273" s="32">
        <v>44664.4115220718</v>
      </c>
      <c r="Q1273" s="28" t="s">
        <v>43</v>
      </c>
      <c r="R1273" s="29" t="s">
        <v>43</v>
      </c>
      <c r="S1273" s="28" t="s">
        <v>43</v>
      </c>
      <c r="T1273" s="28" t="s">
        <v>43</v>
      </c>
      <c r="U1273" s="5" t="s">
        <v>43</v>
      </c>
      <c r="V1273" s="28" t="s">
        <v>43</v>
      </c>
      <c r="W1273" s="7" t="s">
        <v>43</v>
      </c>
      <c r="X1273" s="7" t="s">
        <v>43</v>
      </c>
      <c r="Y1273" s="5" t="s">
        <v>43</v>
      </c>
      <c r="Z1273" s="5" t="s">
        <v>43</v>
      </c>
      <c r="AA1273" s="6" t="s">
        <v>43</v>
      </c>
      <c r="AB1273" s="6" t="s">
        <v>43</v>
      </c>
      <c r="AC1273" s="6" t="s">
        <v>43</v>
      </c>
      <c r="AD1273" s="6" t="s">
        <v>43</v>
      </c>
      <c r="AE1273" s="6" t="s">
        <v>43</v>
      </c>
    </row>
    <row r="1274">
      <c r="A1274" s="31" t="s">
        <v>5952</v>
      </c>
      <c r="B1274" s="6" t="s">
        <v>5916</v>
      </c>
      <c r="C1274" s="6" t="s">
        <v>3008</v>
      </c>
      <c r="D1274" s="7" t="s">
        <v>47</v>
      </c>
      <c r="E1274" s="28" t="s">
        <v>48</v>
      </c>
      <c r="F1274" s="5" t="s">
        <v>4792</v>
      </c>
      <c r="G1274" s="6" t="s">
        <v>43</v>
      </c>
      <c r="H1274" s="6" t="s">
        <v>3008</v>
      </c>
      <c r="I1274" s="6" t="s">
        <v>1039</v>
      </c>
      <c r="J1274" s="8" t="s">
        <v>1040</v>
      </c>
      <c r="K1274" s="5" t="s">
        <v>1041</v>
      </c>
      <c r="L1274" s="7" t="s">
        <v>1042</v>
      </c>
      <c r="M1274" s="9">
        <v>26470</v>
      </c>
      <c r="N1274" s="5" t="s">
        <v>1043</v>
      </c>
      <c r="O1274" s="32">
        <v>44664.4115231481</v>
      </c>
      <c r="Q1274" s="28" t="s">
        <v>43</v>
      </c>
      <c r="R1274" s="29" t="s">
        <v>43</v>
      </c>
      <c r="S1274" s="28" t="s">
        <v>43</v>
      </c>
      <c r="T1274" s="28" t="s">
        <v>43</v>
      </c>
      <c r="U1274" s="5" t="s">
        <v>43</v>
      </c>
      <c r="V1274" s="28" t="s">
        <v>43</v>
      </c>
      <c r="W1274" s="7" t="s">
        <v>43</v>
      </c>
      <c r="X1274" s="7" t="s">
        <v>43</v>
      </c>
      <c r="Y1274" s="5" t="s">
        <v>43</v>
      </c>
      <c r="Z1274" s="5" t="s">
        <v>43</v>
      </c>
      <c r="AA1274" s="6" t="s">
        <v>43</v>
      </c>
      <c r="AB1274" s="6" t="s">
        <v>43</v>
      </c>
      <c r="AC1274" s="6" t="s">
        <v>43</v>
      </c>
      <c r="AD1274" s="6" t="s">
        <v>43</v>
      </c>
      <c r="AE1274" s="6" t="s">
        <v>43</v>
      </c>
    </row>
    <row r="1275">
      <c r="A1275" s="31" t="s">
        <v>5953</v>
      </c>
      <c r="B1275" s="6" t="s">
        <v>5916</v>
      </c>
      <c r="C1275" s="6" t="s">
        <v>3008</v>
      </c>
      <c r="D1275" s="7" t="s">
        <v>47</v>
      </c>
      <c r="E1275" s="28" t="s">
        <v>48</v>
      </c>
      <c r="F1275" s="5" t="s">
        <v>4792</v>
      </c>
      <c r="G1275" s="6" t="s">
        <v>43</v>
      </c>
      <c r="H1275" s="6" t="s">
        <v>3008</v>
      </c>
      <c r="I1275" s="6" t="s">
        <v>1039</v>
      </c>
      <c r="J1275" s="8" t="s">
        <v>1040</v>
      </c>
      <c r="K1275" s="5" t="s">
        <v>1041</v>
      </c>
      <c r="L1275" s="7" t="s">
        <v>1042</v>
      </c>
      <c r="M1275" s="9">
        <v>26480</v>
      </c>
      <c r="N1275" s="5" t="s">
        <v>1043</v>
      </c>
      <c r="O1275" s="32">
        <v>44664.4115242245</v>
      </c>
      <c r="Q1275" s="28" t="s">
        <v>43</v>
      </c>
      <c r="R1275" s="29" t="s">
        <v>43</v>
      </c>
      <c r="S1275" s="28" t="s">
        <v>43</v>
      </c>
      <c r="T1275" s="28" t="s">
        <v>43</v>
      </c>
      <c r="U1275" s="5" t="s">
        <v>43</v>
      </c>
      <c r="V1275" s="28" t="s">
        <v>43</v>
      </c>
      <c r="W1275" s="7" t="s">
        <v>43</v>
      </c>
      <c r="X1275" s="7" t="s">
        <v>43</v>
      </c>
      <c r="Y1275" s="5" t="s">
        <v>43</v>
      </c>
      <c r="Z1275" s="5" t="s">
        <v>43</v>
      </c>
      <c r="AA1275" s="6" t="s">
        <v>43</v>
      </c>
      <c r="AB1275" s="6" t="s">
        <v>43</v>
      </c>
      <c r="AC1275" s="6" t="s">
        <v>43</v>
      </c>
      <c r="AD1275" s="6" t="s">
        <v>43</v>
      </c>
      <c r="AE1275" s="6" t="s">
        <v>43</v>
      </c>
    </row>
    <row r="1276">
      <c r="A1276" s="31" t="s">
        <v>5954</v>
      </c>
      <c r="B1276" s="6" t="s">
        <v>5916</v>
      </c>
      <c r="C1276" s="6" t="s">
        <v>3008</v>
      </c>
      <c r="D1276" s="7" t="s">
        <v>47</v>
      </c>
      <c r="E1276" s="28" t="s">
        <v>48</v>
      </c>
      <c r="F1276" s="5" t="s">
        <v>4792</v>
      </c>
      <c r="G1276" s="6" t="s">
        <v>43</v>
      </c>
      <c r="H1276" s="6" t="s">
        <v>3008</v>
      </c>
      <c r="I1276" s="6" t="s">
        <v>1039</v>
      </c>
      <c r="J1276" s="8" t="s">
        <v>1040</v>
      </c>
      <c r="K1276" s="5" t="s">
        <v>1041</v>
      </c>
      <c r="L1276" s="7" t="s">
        <v>1042</v>
      </c>
      <c r="M1276" s="9">
        <v>26490</v>
      </c>
      <c r="N1276" s="5" t="s">
        <v>1043</v>
      </c>
      <c r="O1276" s="32">
        <v>44664.4115251157</v>
      </c>
      <c r="Q1276" s="28" t="s">
        <v>43</v>
      </c>
      <c r="R1276" s="29" t="s">
        <v>43</v>
      </c>
      <c r="S1276" s="28" t="s">
        <v>43</v>
      </c>
      <c r="T1276" s="28" t="s">
        <v>43</v>
      </c>
      <c r="U1276" s="5" t="s">
        <v>43</v>
      </c>
      <c r="V1276" s="28" t="s">
        <v>43</v>
      </c>
      <c r="W1276" s="7" t="s">
        <v>43</v>
      </c>
      <c r="X1276" s="7" t="s">
        <v>43</v>
      </c>
      <c r="Y1276" s="5" t="s">
        <v>43</v>
      </c>
      <c r="Z1276" s="5" t="s">
        <v>43</v>
      </c>
      <c r="AA1276" s="6" t="s">
        <v>43</v>
      </c>
      <c r="AB1276" s="6" t="s">
        <v>43</v>
      </c>
      <c r="AC1276" s="6" t="s">
        <v>43</v>
      </c>
      <c r="AD1276" s="6" t="s">
        <v>43</v>
      </c>
      <c r="AE1276" s="6" t="s">
        <v>43</v>
      </c>
    </row>
    <row r="1277">
      <c r="A1277" s="31" t="s">
        <v>5955</v>
      </c>
      <c r="B1277" s="6" t="s">
        <v>5916</v>
      </c>
      <c r="C1277" s="6" t="s">
        <v>3008</v>
      </c>
      <c r="D1277" s="7" t="s">
        <v>47</v>
      </c>
      <c r="E1277" s="28" t="s">
        <v>48</v>
      </c>
      <c r="F1277" s="5" t="s">
        <v>4792</v>
      </c>
      <c r="G1277" s="6" t="s">
        <v>43</v>
      </c>
      <c r="H1277" s="6" t="s">
        <v>3008</v>
      </c>
      <c r="I1277" s="6" t="s">
        <v>1039</v>
      </c>
      <c r="J1277" s="8" t="s">
        <v>1040</v>
      </c>
      <c r="K1277" s="5" t="s">
        <v>1041</v>
      </c>
      <c r="L1277" s="7" t="s">
        <v>1042</v>
      </c>
      <c r="M1277" s="9">
        <v>26500</v>
      </c>
      <c r="N1277" s="5" t="s">
        <v>1043</v>
      </c>
      <c r="O1277" s="32">
        <v>44664.4115261921</v>
      </c>
      <c r="Q1277" s="28" t="s">
        <v>43</v>
      </c>
      <c r="R1277" s="29" t="s">
        <v>43</v>
      </c>
      <c r="S1277" s="28" t="s">
        <v>43</v>
      </c>
      <c r="T1277" s="28" t="s">
        <v>43</v>
      </c>
      <c r="U1277" s="5" t="s">
        <v>43</v>
      </c>
      <c r="V1277" s="28" t="s">
        <v>43</v>
      </c>
      <c r="W1277" s="7" t="s">
        <v>43</v>
      </c>
      <c r="X1277" s="7" t="s">
        <v>43</v>
      </c>
      <c r="Y1277" s="5" t="s">
        <v>43</v>
      </c>
      <c r="Z1277" s="5" t="s">
        <v>43</v>
      </c>
      <c r="AA1277" s="6" t="s">
        <v>43</v>
      </c>
      <c r="AB1277" s="6" t="s">
        <v>43</v>
      </c>
      <c r="AC1277" s="6" t="s">
        <v>43</v>
      </c>
      <c r="AD1277" s="6" t="s">
        <v>43</v>
      </c>
      <c r="AE1277" s="6" t="s">
        <v>43</v>
      </c>
    </row>
    <row r="1278">
      <c r="A1278" s="31" t="s">
        <v>5956</v>
      </c>
      <c r="B1278" s="6" t="s">
        <v>5916</v>
      </c>
      <c r="C1278" s="6" t="s">
        <v>3008</v>
      </c>
      <c r="D1278" s="7" t="s">
        <v>47</v>
      </c>
      <c r="E1278" s="28" t="s">
        <v>48</v>
      </c>
      <c r="F1278" s="5" t="s">
        <v>4792</v>
      </c>
      <c r="G1278" s="6" t="s">
        <v>43</v>
      </c>
      <c r="H1278" s="6" t="s">
        <v>3008</v>
      </c>
      <c r="I1278" s="6" t="s">
        <v>1039</v>
      </c>
      <c r="J1278" s="8" t="s">
        <v>1040</v>
      </c>
      <c r="K1278" s="5" t="s">
        <v>1041</v>
      </c>
      <c r="L1278" s="7" t="s">
        <v>1042</v>
      </c>
      <c r="M1278" s="9">
        <v>26520</v>
      </c>
      <c r="N1278" s="5" t="s">
        <v>1043</v>
      </c>
      <c r="O1278" s="32">
        <v>44664.4115272801</v>
      </c>
      <c r="Q1278" s="28" t="s">
        <v>43</v>
      </c>
      <c r="R1278" s="29" t="s">
        <v>43</v>
      </c>
      <c r="S1278" s="28" t="s">
        <v>43</v>
      </c>
      <c r="T1278" s="28" t="s">
        <v>43</v>
      </c>
      <c r="U1278" s="5" t="s">
        <v>43</v>
      </c>
      <c r="V1278" s="28" t="s">
        <v>43</v>
      </c>
      <c r="W1278" s="7" t="s">
        <v>43</v>
      </c>
      <c r="X1278" s="7" t="s">
        <v>43</v>
      </c>
      <c r="Y1278" s="5" t="s">
        <v>43</v>
      </c>
      <c r="Z1278" s="5" t="s">
        <v>43</v>
      </c>
      <c r="AA1278" s="6" t="s">
        <v>43</v>
      </c>
      <c r="AB1278" s="6" t="s">
        <v>43</v>
      </c>
      <c r="AC1278" s="6" t="s">
        <v>43</v>
      </c>
      <c r="AD1278" s="6" t="s">
        <v>43</v>
      </c>
      <c r="AE1278" s="6" t="s">
        <v>43</v>
      </c>
    </row>
    <row r="1279">
      <c r="A1279" s="31" t="s">
        <v>5957</v>
      </c>
      <c r="B1279" s="6" t="s">
        <v>5916</v>
      </c>
      <c r="C1279" s="6" t="s">
        <v>3008</v>
      </c>
      <c r="D1279" s="7" t="s">
        <v>47</v>
      </c>
      <c r="E1279" s="28" t="s">
        <v>48</v>
      </c>
      <c r="F1279" s="5" t="s">
        <v>4792</v>
      </c>
      <c r="G1279" s="6" t="s">
        <v>43</v>
      </c>
      <c r="H1279" s="6" t="s">
        <v>3008</v>
      </c>
      <c r="I1279" s="6" t="s">
        <v>1039</v>
      </c>
      <c r="J1279" s="8" t="s">
        <v>1040</v>
      </c>
      <c r="K1279" s="5" t="s">
        <v>1041</v>
      </c>
      <c r="L1279" s="7" t="s">
        <v>1042</v>
      </c>
      <c r="M1279" s="9">
        <v>26530</v>
      </c>
      <c r="N1279" s="5" t="s">
        <v>1043</v>
      </c>
      <c r="O1279" s="32">
        <v>44664.4115289352</v>
      </c>
      <c r="Q1279" s="28" t="s">
        <v>43</v>
      </c>
      <c r="R1279" s="29" t="s">
        <v>43</v>
      </c>
      <c r="S1279" s="28" t="s">
        <v>43</v>
      </c>
      <c r="T1279" s="28" t="s">
        <v>43</v>
      </c>
      <c r="U1279" s="5" t="s">
        <v>43</v>
      </c>
      <c r="V1279" s="28" t="s">
        <v>43</v>
      </c>
      <c r="W1279" s="7" t="s">
        <v>43</v>
      </c>
      <c r="X1279" s="7" t="s">
        <v>43</v>
      </c>
      <c r="Y1279" s="5" t="s">
        <v>43</v>
      </c>
      <c r="Z1279" s="5" t="s">
        <v>43</v>
      </c>
      <c r="AA1279" s="6" t="s">
        <v>43</v>
      </c>
      <c r="AB1279" s="6" t="s">
        <v>43</v>
      </c>
      <c r="AC1279" s="6" t="s">
        <v>43</v>
      </c>
      <c r="AD1279" s="6" t="s">
        <v>43</v>
      </c>
      <c r="AE1279" s="6" t="s">
        <v>43</v>
      </c>
    </row>
    <row r="1280">
      <c r="A1280" s="31" t="s">
        <v>5958</v>
      </c>
      <c r="B1280" s="6" t="s">
        <v>5916</v>
      </c>
      <c r="C1280" s="6" t="s">
        <v>3008</v>
      </c>
      <c r="D1280" s="7" t="s">
        <v>47</v>
      </c>
      <c r="E1280" s="28" t="s">
        <v>48</v>
      </c>
      <c r="F1280" s="5" t="s">
        <v>4792</v>
      </c>
      <c r="G1280" s="6" t="s">
        <v>43</v>
      </c>
      <c r="H1280" s="6" t="s">
        <v>3008</v>
      </c>
      <c r="I1280" s="6" t="s">
        <v>1039</v>
      </c>
      <c r="J1280" s="8" t="s">
        <v>1040</v>
      </c>
      <c r="K1280" s="5" t="s">
        <v>1041</v>
      </c>
      <c r="L1280" s="7" t="s">
        <v>1042</v>
      </c>
      <c r="M1280" s="9">
        <v>26560</v>
      </c>
      <c r="N1280" s="5" t="s">
        <v>1043</v>
      </c>
      <c r="O1280" s="32">
        <v>44664.4115303588</v>
      </c>
      <c r="Q1280" s="28" t="s">
        <v>43</v>
      </c>
      <c r="R1280" s="29" t="s">
        <v>43</v>
      </c>
      <c r="S1280" s="28" t="s">
        <v>43</v>
      </c>
      <c r="T1280" s="28" t="s">
        <v>43</v>
      </c>
      <c r="U1280" s="5" t="s">
        <v>43</v>
      </c>
      <c r="V1280" s="28" t="s">
        <v>43</v>
      </c>
      <c r="W1280" s="7" t="s">
        <v>43</v>
      </c>
      <c r="X1280" s="7" t="s">
        <v>43</v>
      </c>
      <c r="Y1280" s="5" t="s">
        <v>43</v>
      </c>
      <c r="Z1280" s="5" t="s">
        <v>43</v>
      </c>
      <c r="AA1280" s="6" t="s">
        <v>43</v>
      </c>
      <c r="AB1280" s="6" t="s">
        <v>43</v>
      </c>
      <c r="AC1280" s="6" t="s">
        <v>43</v>
      </c>
      <c r="AD1280" s="6" t="s">
        <v>43</v>
      </c>
      <c r="AE1280" s="6" t="s">
        <v>43</v>
      </c>
    </row>
    <row r="1281">
      <c r="A1281" s="31" t="s">
        <v>5959</v>
      </c>
      <c r="B1281" s="6" t="s">
        <v>5916</v>
      </c>
      <c r="C1281" s="6" t="s">
        <v>3008</v>
      </c>
      <c r="D1281" s="7" t="s">
        <v>47</v>
      </c>
      <c r="E1281" s="28" t="s">
        <v>48</v>
      </c>
      <c r="F1281" s="5" t="s">
        <v>4792</v>
      </c>
      <c r="G1281" s="6" t="s">
        <v>43</v>
      </c>
      <c r="H1281" s="6" t="s">
        <v>3008</v>
      </c>
      <c r="I1281" s="6" t="s">
        <v>1039</v>
      </c>
      <c r="J1281" s="8" t="s">
        <v>1040</v>
      </c>
      <c r="K1281" s="5" t="s">
        <v>1041</v>
      </c>
      <c r="L1281" s="7" t="s">
        <v>1042</v>
      </c>
      <c r="M1281" s="9">
        <v>26570</v>
      </c>
      <c r="N1281" s="5" t="s">
        <v>1043</v>
      </c>
      <c r="O1281" s="32">
        <v>44664.4115312847</v>
      </c>
      <c r="Q1281" s="28" t="s">
        <v>43</v>
      </c>
      <c r="R1281" s="29" t="s">
        <v>43</v>
      </c>
      <c r="S1281" s="28" t="s">
        <v>43</v>
      </c>
      <c r="T1281" s="28" t="s">
        <v>43</v>
      </c>
      <c r="U1281" s="5" t="s">
        <v>43</v>
      </c>
      <c r="V1281" s="28" t="s">
        <v>43</v>
      </c>
      <c r="W1281" s="7" t="s">
        <v>43</v>
      </c>
      <c r="X1281" s="7" t="s">
        <v>43</v>
      </c>
      <c r="Y1281" s="5" t="s">
        <v>43</v>
      </c>
      <c r="Z1281" s="5" t="s">
        <v>43</v>
      </c>
      <c r="AA1281" s="6" t="s">
        <v>43</v>
      </c>
      <c r="AB1281" s="6" t="s">
        <v>43</v>
      </c>
      <c r="AC1281" s="6" t="s">
        <v>43</v>
      </c>
      <c r="AD1281" s="6" t="s">
        <v>43</v>
      </c>
      <c r="AE1281" s="6" t="s">
        <v>43</v>
      </c>
    </row>
    <row r="1282">
      <c r="A1282" s="31" t="s">
        <v>5960</v>
      </c>
      <c r="B1282" s="6" t="s">
        <v>5916</v>
      </c>
      <c r="C1282" s="6" t="s">
        <v>3008</v>
      </c>
      <c r="D1282" s="7" t="s">
        <v>47</v>
      </c>
      <c r="E1282" s="28" t="s">
        <v>48</v>
      </c>
      <c r="F1282" s="5" t="s">
        <v>4792</v>
      </c>
      <c r="G1282" s="6" t="s">
        <v>43</v>
      </c>
      <c r="H1282" s="6" t="s">
        <v>3008</v>
      </c>
      <c r="I1282" s="6" t="s">
        <v>1039</v>
      </c>
      <c r="J1282" s="8" t="s">
        <v>1040</v>
      </c>
      <c r="K1282" s="5" t="s">
        <v>1041</v>
      </c>
      <c r="L1282" s="7" t="s">
        <v>1042</v>
      </c>
      <c r="M1282" s="9">
        <v>26590</v>
      </c>
      <c r="N1282" s="5" t="s">
        <v>1043</v>
      </c>
      <c r="O1282" s="32">
        <v>44664.4115323727</v>
      </c>
      <c r="Q1282" s="28" t="s">
        <v>43</v>
      </c>
      <c r="R1282" s="29" t="s">
        <v>43</v>
      </c>
      <c r="S1282" s="28" t="s">
        <v>43</v>
      </c>
      <c r="T1282" s="28" t="s">
        <v>43</v>
      </c>
      <c r="U1282" s="5" t="s">
        <v>43</v>
      </c>
      <c r="V1282" s="28" t="s">
        <v>43</v>
      </c>
      <c r="W1282" s="7" t="s">
        <v>43</v>
      </c>
      <c r="X1282" s="7" t="s">
        <v>43</v>
      </c>
      <c r="Y1282" s="5" t="s">
        <v>43</v>
      </c>
      <c r="Z1282" s="5" t="s">
        <v>43</v>
      </c>
      <c r="AA1282" s="6" t="s">
        <v>43</v>
      </c>
      <c r="AB1282" s="6" t="s">
        <v>43</v>
      </c>
      <c r="AC1282" s="6" t="s">
        <v>43</v>
      </c>
      <c r="AD1282" s="6" t="s">
        <v>43</v>
      </c>
      <c r="AE1282" s="6" t="s">
        <v>43</v>
      </c>
    </row>
    <row r="1283">
      <c r="A1283" s="31" t="s">
        <v>5961</v>
      </c>
      <c r="B1283" s="6" t="s">
        <v>5916</v>
      </c>
      <c r="C1283" s="6" t="s">
        <v>3008</v>
      </c>
      <c r="D1283" s="7" t="s">
        <v>47</v>
      </c>
      <c r="E1283" s="28" t="s">
        <v>48</v>
      </c>
      <c r="F1283" s="5" t="s">
        <v>4792</v>
      </c>
      <c r="G1283" s="6" t="s">
        <v>43</v>
      </c>
      <c r="H1283" s="6" t="s">
        <v>3008</v>
      </c>
      <c r="I1283" s="6" t="s">
        <v>1039</v>
      </c>
      <c r="J1283" s="8" t="s">
        <v>1040</v>
      </c>
      <c r="K1283" s="5" t="s">
        <v>1041</v>
      </c>
      <c r="L1283" s="7" t="s">
        <v>1042</v>
      </c>
      <c r="M1283" s="9">
        <v>26610</v>
      </c>
      <c r="N1283" s="5" t="s">
        <v>1043</v>
      </c>
      <c r="O1283" s="32">
        <v>44664.4115334491</v>
      </c>
      <c r="Q1283" s="28" t="s">
        <v>43</v>
      </c>
      <c r="R1283" s="29" t="s">
        <v>43</v>
      </c>
      <c r="S1283" s="28" t="s">
        <v>43</v>
      </c>
      <c r="T1283" s="28" t="s">
        <v>43</v>
      </c>
      <c r="U1283" s="5" t="s">
        <v>43</v>
      </c>
      <c r="V1283" s="28" t="s">
        <v>43</v>
      </c>
      <c r="W1283" s="7" t="s">
        <v>43</v>
      </c>
      <c r="X1283" s="7" t="s">
        <v>43</v>
      </c>
      <c r="Y1283" s="5" t="s">
        <v>43</v>
      </c>
      <c r="Z1283" s="5" t="s">
        <v>43</v>
      </c>
      <c r="AA1283" s="6" t="s">
        <v>43</v>
      </c>
      <c r="AB1283" s="6" t="s">
        <v>43</v>
      </c>
      <c r="AC1283" s="6" t="s">
        <v>43</v>
      </c>
      <c r="AD1283" s="6" t="s">
        <v>43</v>
      </c>
      <c r="AE1283" s="6" t="s">
        <v>43</v>
      </c>
    </row>
    <row r="1284">
      <c r="A1284" s="31" t="s">
        <v>5962</v>
      </c>
      <c r="B1284" s="6" t="s">
        <v>5916</v>
      </c>
      <c r="C1284" s="6" t="s">
        <v>3008</v>
      </c>
      <c r="D1284" s="7" t="s">
        <v>47</v>
      </c>
      <c r="E1284" s="28" t="s">
        <v>48</v>
      </c>
      <c r="F1284" s="5" t="s">
        <v>4792</v>
      </c>
      <c r="G1284" s="6" t="s">
        <v>43</v>
      </c>
      <c r="H1284" s="6" t="s">
        <v>3008</v>
      </c>
      <c r="I1284" s="6" t="s">
        <v>1039</v>
      </c>
      <c r="J1284" s="8" t="s">
        <v>1040</v>
      </c>
      <c r="K1284" s="5" t="s">
        <v>1041</v>
      </c>
      <c r="L1284" s="7" t="s">
        <v>1042</v>
      </c>
      <c r="M1284" s="9">
        <v>26640</v>
      </c>
      <c r="N1284" s="5" t="s">
        <v>1043</v>
      </c>
      <c r="O1284" s="32">
        <v>44664.4115345255</v>
      </c>
      <c r="Q1284" s="28" t="s">
        <v>43</v>
      </c>
      <c r="R1284" s="29" t="s">
        <v>43</v>
      </c>
      <c r="S1284" s="28" t="s">
        <v>43</v>
      </c>
      <c r="T1284" s="28" t="s">
        <v>43</v>
      </c>
      <c r="U1284" s="5" t="s">
        <v>43</v>
      </c>
      <c r="V1284" s="28" t="s">
        <v>43</v>
      </c>
      <c r="W1284" s="7" t="s">
        <v>43</v>
      </c>
      <c r="X1284" s="7" t="s">
        <v>43</v>
      </c>
      <c r="Y1284" s="5" t="s">
        <v>43</v>
      </c>
      <c r="Z1284" s="5" t="s">
        <v>43</v>
      </c>
      <c r="AA1284" s="6" t="s">
        <v>43</v>
      </c>
      <c r="AB1284" s="6" t="s">
        <v>43</v>
      </c>
      <c r="AC1284" s="6" t="s">
        <v>43</v>
      </c>
      <c r="AD1284" s="6" t="s">
        <v>43</v>
      </c>
      <c r="AE1284" s="6" t="s">
        <v>43</v>
      </c>
    </row>
    <row r="1285">
      <c r="A1285" s="31" t="s">
        <v>5963</v>
      </c>
      <c r="B1285" s="6" t="s">
        <v>5916</v>
      </c>
      <c r="C1285" s="6" t="s">
        <v>3008</v>
      </c>
      <c r="D1285" s="7" t="s">
        <v>47</v>
      </c>
      <c r="E1285" s="28" t="s">
        <v>48</v>
      </c>
      <c r="F1285" s="5" t="s">
        <v>4792</v>
      </c>
      <c r="G1285" s="6" t="s">
        <v>43</v>
      </c>
      <c r="H1285" s="6" t="s">
        <v>3008</v>
      </c>
      <c r="I1285" s="6" t="s">
        <v>1039</v>
      </c>
      <c r="J1285" s="8" t="s">
        <v>1040</v>
      </c>
      <c r="K1285" s="5" t="s">
        <v>1041</v>
      </c>
      <c r="L1285" s="7" t="s">
        <v>1042</v>
      </c>
      <c r="M1285" s="9">
        <v>26650</v>
      </c>
      <c r="N1285" s="5" t="s">
        <v>1043</v>
      </c>
      <c r="O1285" s="32">
        <v>44664.4115356134</v>
      </c>
      <c r="Q1285" s="28" t="s">
        <v>43</v>
      </c>
      <c r="R1285" s="29" t="s">
        <v>43</v>
      </c>
      <c r="S1285" s="28" t="s">
        <v>43</v>
      </c>
      <c r="T1285" s="28" t="s">
        <v>43</v>
      </c>
      <c r="U1285" s="5" t="s">
        <v>43</v>
      </c>
      <c r="V1285" s="28" t="s">
        <v>43</v>
      </c>
      <c r="W1285" s="7" t="s">
        <v>43</v>
      </c>
      <c r="X1285" s="7" t="s">
        <v>43</v>
      </c>
      <c r="Y1285" s="5" t="s">
        <v>43</v>
      </c>
      <c r="Z1285" s="5" t="s">
        <v>43</v>
      </c>
      <c r="AA1285" s="6" t="s">
        <v>43</v>
      </c>
      <c r="AB1285" s="6" t="s">
        <v>43</v>
      </c>
      <c r="AC1285" s="6" t="s">
        <v>43</v>
      </c>
      <c r="AD1285" s="6" t="s">
        <v>43</v>
      </c>
      <c r="AE1285" s="6" t="s">
        <v>43</v>
      </c>
    </row>
    <row r="1286">
      <c r="A1286" s="31" t="s">
        <v>5964</v>
      </c>
      <c r="B1286" s="6" t="s">
        <v>5916</v>
      </c>
      <c r="C1286" s="6" t="s">
        <v>3008</v>
      </c>
      <c r="D1286" s="7" t="s">
        <v>47</v>
      </c>
      <c r="E1286" s="28" t="s">
        <v>48</v>
      </c>
      <c r="F1286" s="5" t="s">
        <v>4792</v>
      </c>
      <c r="G1286" s="6" t="s">
        <v>43</v>
      </c>
      <c r="H1286" s="6" t="s">
        <v>3008</v>
      </c>
      <c r="I1286" s="6" t="s">
        <v>1039</v>
      </c>
      <c r="J1286" s="8" t="s">
        <v>1040</v>
      </c>
      <c r="K1286" s="5" t="s">
        <v>1041</v>
      </c>
      <c r="L1286" s="7" t="s">
        <v>1042</v>
      </c>
      <c r="M1286" s="9">
        <v>26670</v>
      </c>
      <c r="N1286" s="5" t="s">
        <v>1043</v>
      </c>
      <c r="O1286" s="32">
        <v>44664.4115366898</v>
      </c>
      <c r="Q1286" s="28" t="s">
        <v>43</v>
      </c>
      <c r="R1286" s="29" t="s">
        <v>43</v>
      </c>
      <c r="S1286" s="28" t="s">
        <v>43</v>
      </c>
      <c r="T1286" s="28" t="s">
        <v>43</v>
      </c>
      <c r="U1286" s="5" t="s">
        <v>43</v>
      </c>
      <c r="V1286" s="28" t="s">
        <v>43</v>
      </c>
      <c r="W1286" s="7" t="s">
        <v>43</v>
      </c>
      <c r="X1286" s="7" t="s">
        <v>43</v>
      </c>
      <c r="Y1286" s="5" t="s">
        <v>43</v>
      </c>
      <c r="Z1286" s="5" t="s">
        <v>43</v>
      </c>
      <c r="AA1286" s="6" t="s">
        <v>43</v>
      </c>
      <c r="AB1286" s="6" t="s">
        <v>43</v>
      </c>
      <c r="AC1286" s="6" t="s">
        <v>43</v>
      </c>
      <c r="AD1286" s="6" t="s">
        <v>43</v>
      </c>
      <c r="AE1286" s="6" t="s">
        <v>43</v>
      </c>
    </row>
    <row r="1287">
      <c r="A1287" s="31" t="s">
        <v>5965</v>
      </c>
      <c r="B1287" s="6" t="s">
        <v>5916</v>
      </c>
      <c r="C1287" s="6" t="s">
        <v>3008</v>
      </c>
      <c r="D1287" s="7" t="s">
        <v>47</v>
      </c>
      <c r="E1287" s="28" t="s">
        <v>48</v>
      </c>
      <c r="F1287" s="5" t="s">
        <v>4792</v>
      </c>
      <c r="G1287" s="6" t="s">
        <v>43</v>
      </c>
      <c r="H1287" s="6" t="s">
        <v>3008</v>
      </c>
      <c r="I1287" s="6" t="s">
        <v>1039</v>
      </c>
      <c r="J1287" s="8" t="s">
        <v>1040</v>
      </c>
      <c r="K1287" s="5" t="s">
        <v>1041</v>
      </c>
      <c r="L1287" s="7" t="s">
        <v>1042</v>
      </c>
      <c r="M1287" s="9">
        <v>26690</v>
      </c>
      <c r="N1287" s="5" t="s">
        <v>1043</v>
      </c>
      <c r="O1287" s="32">
        <v>44664.4115381597</v>
      </c>
      <c r="Q1287" s="28" t="s">
        <v>43</v>
      </c>
      <c r="R1287" s="29" t="s">
        <v>43</v>
      </c>
      <c r="S1287" s="28" t="s">
        <v>43</v>
      </c>
      <c r="T1287" s="28" t="s">
        <v>43</v>
      </c>
      <c r="U1287" s="5" t="s">
        <v>43</v>
      </c>
      <c r="V1287" s="28" t="s">
        <v>43</v>
      </c>
      <c r="W1287" s="7" t="s">
        <v>43</v>
      </c>
      <c r="X1287" s="7" t="s">
        <v>43</v>
      </c>
      <c r="Y1287" s="5" t="s">
        <v>43</v>
      </c>
      <c r="Z1287" s="5" t="s">
        <v>43</v>
      </c>
      <c r="AA1287" s="6" t="s">
        <v>43</v>
      </c>
      <c r="AB1287" s="6" t="s">
        <v>43</v>
      </c>
      <c r="AC1287" s="6" t="s">
        <v>43</v>
      </c>
      <c r="AD1287" s="6" t="s">
        <v>43</v>
      </c>
      <c r="AE1287" s="6" t="s">
        <v>43</v>
      </c>
    </row>
    <row r="1288">
      <c r="A1288" s="31" t="s">
        <v>5966</v>
      </c>
      <c r="B1288" s="6" t="s">
        <v>5916</v>
      </c>
      <c r="C1288" s="6" t="s">
        <v>3008</v>
      </c>
      <c r="D1288" s="7" t="s">
        <v>47</v>
      </c>
      <c r="E1288" s="28" t="s">
        <v>48</v>
      </c>
      <c r="F1288" s="5" t="s">
        <v>4792</v>
      </c>
      <c r="G1288" s="6" t="s">
        <v>43</v>
      </c>
      <c r="H1288" s="6" t="s">
        <v>3008</v>
      </c>
      <c r="I1288" s="6" t="s">
        <v>1039</v>
      </c>
      <c r="J1288" s="8" t="s">
        <v>1040</v>
      </c>
      <c r="K1288" s="5" t="s">
        <v>1041</v>
      </c>
      <c r="L1288" s="7" t="s">
        <v>1042</v>
      </c>
      <c r="M1288" s="9">
        <v>26720</v>
      </c>
      <c r="N1288" s="5" t="s">
        <v>1043</v>
      </c>
      <c r="O1288" s="32">
        <v>44664.4115392361</v>
      </c>
      <c r="Q1288" s="28" t="s">
        <v>43</v>
      </c>
      <c r="R1288" s="29" t="s">
        <v>43</v>
      </c>
      <c r="S1288" s="28" t="s">
        <v>43</v>
      </c>
      <c r="T1288" s="28" t="s">
        <v>43</v>
      </c>
      <c r="U1288" s="5" t="s">
        <v>43</v>
      </c>
      <c r="V1288" s="28" t="s">
        <v>43</v>
      </c>
      <c r="W1288" s="7" t="s">
        <v>43</v>
      </c>
      <c r="X1288" s="7" t="s">
        <v>43</v>
      </c>
      <c r="Y1288" s="5" t="s">
        <v>43</v>
      </c>
      <c r="Z1288" s="5" t="s">
        <v>43</v>
      </c>
      <c r="AA1288" s="6" t="s">
        <v>43</v>
      </c>
      <c r="AB1288" s="6" t="s">
        <v>43</v>
      </c>
      <c r="AC1288" s="6" t="s">
        <v>43</v>
      </c>
      <c r="AD1288" s="6" t="s">
        <v>43</v>
      </c>
      <c r="AE1288" s="6" t="s">
        <v>43</v>
      </c>
    </row>
    <row r="1289">
      <c r="A1289" s="31" t="s">
        <v>5967</v>
      </c>
      <c r="B1289" s="6" t="s">
        <v>5916</v>
      </c>
      <c r="C1289" s="6" t="s">
        <v>3008</v>
      </c>
      <c r="D1289" s="7" t="s">
        <v>47</v>
      </c>
      <c r="E1289" s="28" t="s">
        <v>48</v>
      </c>
      <c r="F1289" s="5" t="s">
        <v>4792</v>
      </c>
      <c r="G1289" s="6" t="s">
        <v>43</v>
      </c>
      <c r="H1289" s="6" t="s">
        <v>3008</v>
      </c>
      <c r="I1289" s="6" t="s">
        <v>1039</v>
      </c>
      <c r="J1289" s="8" t="s">
        <v>1040</v>
      </c>
      <c r="K1289" s="5" t="s">
        <v>1041</v>
      </c>
      <c r="L1289" s="7" t="s">
        <v>1042</v>
      </c>
      <c r="M1289" s="9">
        <v>26740</v>
      </c>
      <c r="N1289" s="5" t="s">
        <v>1043</v>
      </c>
      <c r="O1289" s="32">
        <v>44664.4115405093</v>
      </c>
      <c r="Q1289" s="28" t="s">
        <v>43</v>
      </c>
      <c r="R1289" s="29" t="s">
        <v>43</v>
      </c>
      <c r="S1289" s="28" t="s">
        <v>43</v>
      </c>
      <c r="T1289" s="28" t="s">
        <v>43</v>
      </c>
      <c r="U1289" s="5" t="s">
        <v>43</v>
      </c>
      <c r="V1289" s="28" t="s">
        <v>43</v>
      </c>
      <c r="W1289" s="7" t="s">
        <v>43</v>
      </c>
      <c r="X1289" s="7" t="s">
        <v>43</v>
      </c>
      <c r="Y1289" s="5" t="s">
        <v>43</v>
      </c>
      <c r="Z1289" s="5" t="s">
        <v>43</v>
      </c>
      <c r="AA1289" s="6" t="s">
        <v>43</v>
      </c>
      <c r="AB1289" s="6" t="s">
        <v>43</v>
      </c>
      <c r="AC1289" s="6" t="s">
        <v>43</v>
      </c>
      <c r="AD1289" s="6" t="s">
        <v>43</v>
      </c>
      <c r="AE1289" s="6" t="s">
        <v>43</v>
      </c>
    </row>
    <row r="1290">
      <c r="A1290" s="31" t="s">
        <v>5968</v>
      </c>
      <c r="B1290" s="6" t="s">
        <v>5916</v>
      </c>
      <c r="C1290" s="6" t="s">
        <v>3008</v>
      </c>
      <c r="D1290" s="7" t="s">
        <v>47</v>
      </c>
      <c r="E1290" s="28" t="s">
        <v>48</v>
      </c>
      <c r="F1290" s="5" t="s">
        <v>4792</v>
      </c>
      <c r="G1290" s="6" t="s">
        <v>43</v>
      </c>
      <c r="H1290" s="6" t="s">
        <v>3008</v>
      </c>
      <c r="I1290" s="6" t="s">
        <v>1039</v>
      </c>
      <c r="J1290" s="8" t="s">
        <v>1040</v>
      </c>
      <c r="K1290" s="5" t="s">
        <v>1041</v>
      </c>
      <c r="L1290" s="7" t="s">
        <v>1042</v>
      </c>
      <c r="M1290" s="9">
        <v>26760</v>
      </c>
      <c r="N1290" s="5" t="s">
        <v>1043</v>
      </c>
      <c r="O1290" s="32">
        <v>44664.4115415857</v>
      </c>
      <c r="Q1290" s="28" t="s">
        <v>43</v>
      </c>
      <c r="R1290" s="29" t="s">
        <v>43</v>
      </c>
      <c r="S1290" s="28" t="s">
        <v>43</v>
      </c>
      <c r="T1290" s="28" t="s">
        <v>43</v>
      </c>
      <c r="U1290" s="5" t="s">
        <v>43</v>
      </c>
      <c r="V1290" s="28" t="s">
        <v>43</v>
      </c>
      <c r="W1290" s="7" t="s">
        <v>43</v>
      </c>
      <c r="X1290" s="7" t="s">
        <v>43</v>
      </c>
      <c r="Y1290" s="5" t="s">
        <v>43</v>
      </c>
      <c r="Z1290" s="5" t="s">
        <v>43</v>
      </c>
      <c r="AA1290" s="6" t="s">
        <v>43</v>
      </c>
      <c r="AB1290" s="6" t="s">
        <v>43</v>
      </c>
      <c r="AC1290" s="6" t="s">
        <v>43</v>
      </c>
      <c r="AD1290" s="6" t="s">
        <v>43</v>
      </c>
      <c r="AE1290" s="6" t="s">
        <v>43</v>
      </c>
    </row>
    <row r="1291">
      <c r="A1291" s="31" t="s">
        <v>5969</v>
      </c>
      <c r="B1291" s="6" t="s">
        <v>5916</v>
      </c>
      <c r="C1291" s="6" t="s">
        <v>3008</v>
      </c>
      <c r="D1291" s="7" t="s">
        <v>47</v>
      </c>
      <c r="E1291" s="28" t="s">
        <v>48</v>
      </c>
      <c r="F1291" s="5" t="s">
        <v>4792</v>
      </c>
      <c r="G1291" s="6" t="s">
        <v>43</v>
      </c>
      <c r="H1291" s="6" t="s">
        <v>3008</v>
      </c>
      <c r="I1291" s="6" t="s">
        <v>1039</v>
      </c>
      <c r="J1291" s="8" t="s">
        <v>1040</v>
      </c>
      <c r="K1291" s="5" t="s">
        <v>1041</v>
      </c>
      <c r="L1291" s="7" t="s">
        <v>1042</v>
      </c>
      <c r="M1291" s="9">
        <v>26770</v>
      </c>
      <c r="N1291" s="5" t="s">
        <v>1043</v>
      </c>
      <c r="O1291" s="32">
        <v>44664.4115428588</v>
      </c>
      <c r="Q1291" s="28" t="s">
        <v>43</v>
      </c>
      <c r="R1291" s="29" t="s">
        <v>43</v>
      </c>
      <c r="S1291" s="28" t="s">
        <v>43</v>
      </c>
      <c r="T1291" s="28" t="s">
        <v>43</v>
      </c>
      <c r="U1291" s="5" t="s">
        <v>43</v>
      </c>
      <c r="V1291" s="28" t="s">
        <v>43</v>
      </c>
      <c r="W1291" s="7" t="s">
        <v>43</v>
      </c>
      <c r="X1291" s="7" t="s">
        <v>43</v>
      </c>
      <c r="Y1291" s="5" t="s">
        <v>43</v>
      </c>
      <c r="Z1291" s="5" t="s">
        <v>43</v>
      </c>
      <c r="AA1291" s="6" t="s">
        <v>43</v>
      </c>
      <c r="AB1291" s="6" t="s">
        <v>43</v>
      </c>
      <c r="AC1291" s="6" t="s">
        <v>43</v>
      </c>
      <c r="AD1291" s="6" t="s">
        <v>43</v>
      </c>
      <c r="AE1291" s="6" t="s">
        <v>43</v>
      </c>
    </row>
    <row r="1292">
      <c r="A1292" s="31" t="s">
        <v>5970</v>
      </c>
      <c r="B1292" s="6" t="s">
        <v>5916</v>
      </c>
      <c r="C1292" s="6" t="s">
        <v>3008</v>
      </c>
      <c r="D1292" s="7" t="s">
        <v>47</v>
      </c>
      <c r="E1292" s="28" t="s">
        <v>48</v>
      </c>
      <c r="F1292" s="5" t="s">
        <v>4792</v>
      </c>
      <c r="G1292" s="6" t="s">
        <v>43</v>
      </c>
      <c r="H1292" s="6" t="s">
        <v>3008</v>
      </c>
      <c r="I1292" s="6" t="s">
        <v>1039</v>
      </c>
      <c r="J1292" s="8" t="s">
        <v>1040</v>
      </c>
      <c r="K1292" s="5" t="s">
        <v>1041</v>
      </c>
      <c r="L1292" s="7" t="s">
        <v>1042</v>
      </c>
      <c r="M1292" s="9">
        <v>26790</v>
      </c>
      <c r="N1292" s="5" t="s">
        <v>1043</v>
      </c>
      <c r="O1292" s="32">
        <v>44664.4115440972</v>
      </c>
      <c r="Q1292" s="28" t="s">
        <v>43</v>
      </c>
      <c r="R1292" s="29" t="s">
        <v>43</v>
      </c>
      <c r="S1292" s="28" t="s">
        <v>43</v>
      </c>
      <c r="T1292" s="28" t="s">
        <v>43</v>
      </c>
      <c r="U1292" s="5" t="s">
        <v>43</v>
      </c>
      <c r="V1292" s="28" t="s">
        <v>43</v>
      </c>
      <c r="W1292" s="7" t="s">
        <v>43</v>
      </c>
      <c r="X1292" s="7" t="s">
        <v>43</v>
      </c>
      <c r="Y1292" s="5" t="s">
        <v>43</v>
      </c>
      <c r="Z1292" s="5" t="s">
        <v>43</v>
      </c>
      <c r="AA1292" s="6" t="s">
        <v>43</v>
      </c>
      <c r="AB1292" s="6" t="s">
        <v>43</v>
      </c>
      <c r="AC1292" s="6" t="s">
        <v>43</v>
      </c>
      <c r="AD1292" s="6" t="s">
        <v>43</v>
      </c>
      <c r="AE1292" s="6" t="s">
        <v>43</v>
      </c>
    </row>
    <row r="1293">
      <c r="A1293" s="31" t="s">
        <v>5971</v>
      </c>
      <c r="B1293" s="6" t="s">
        <v>5916</v>
      </c>
      <c r="C1293" s="6" t="s">
        <v>3008</v>
      </c>
      <c r="D1293" s="7" t="s">
        <v>47</v>
      </c>
      <c r="E1293" s="28" t="s">
        <v>48</v>
      </c>
      <c r="F1293" s="5" t="s">
        <v>4792</v>
      </c>
      <c r="G1293" s="6" t="s">
        <v>43</v>
      </c>
      <c r="H1293" s="6" t="s">
        <v>3008</v>
      </c>
      <c r="I1293" s="6" t="s">
        <v>1039</v>
      </c>
      <c r="J1293" s="8" t="s">
        <v>1040</v>
      </c>
      <c r="K1293" s="5" t="s">
        <v>1041</v>
      </c>
      <c r="L1293" s="7" t="s">
        <v>1042</v>
      </c>
      <c r="M1293" s="9">
        <v>26820</v>
      </c>
      <c r="N1293" s="5" t="s">
        <v>1043</v>
      </c>
      <c r="O1293" s="32">
        <v>44664.4115452199</v>
      </c>
      <c r="Q1293" s="28" t="s">
        <v>43</v>
      </c>
      <c r="R1293" s="29" t="s">
        <v>43</v>
      </c>
      <c r="S1293" s="28" t="s">
        <v>43</v>
      </c>
      <c r="T1293" s="28" t="s">
        <v>43</v>
      </c>
      <c r="U1293" s="5" t="s">
        <v>43</v>
      </c>
      <c r="V1293" s="28" t="s">
        <v>43</v>
      </c>
      <c r="W1293" s="7" t="s">
        <v>43</v>
      </c>
      <c r="X1293" s="7" t="s">
        <v>43</v>
      </c>
      <c r="Y1293" s="5" t="s">
        <v>43</v>
      </c>
      <c r="Z1293" s="5" t="s">
        <v>43</v>
      </c>
      <c r="AA1293" s="6" t="s">
        <v>43</v>
      </c>
      <c r="AB1293" s="6" t="s">
        <v>43</v>
      </c>
      <c r="AC1293" s="6" t="s">
        <v>43</v>
      </c>
      <c r="AD1293" s="6" t="s">
        <v>43</v>
      </c>
      <c r="AE1293" s="6" t="s">
        <v>43</v>
      </c>
    </row>
    <row r="1294">
      <c r="A1294" s="31" t="s">
        <v>5972</v>
      </c>
      <c r="B1294" s="6" t="s">
        <v>5916</v>
      </c>
      <c r="C1294" s="6" t="s">
        <v>3008</v>
      </c>
      <c r="D1294" s="7" t="s">
        <v>47</v>
      </c>
      <c r="E1294" s="28" t="s">
        <v>48</v>
      </c>
      <c r="F1294" s="5" t="s">
        <v>4792</v>
      </c>
      <c r="G1294" s="6" t="s">
        <v>43</v>
      </c>
      <c r="H1294" s="6" t="s">
        <v>3008</v>
      </c>
      <c r="I1294" s="6" t="s">
        <v>1039</v>
      </c>
      <c r="J1294" s="8" t="s">
        <v>1040</v>
      </c>
      <c r="K1294" s="5" t="s">
        <v>1041</v>
      </c>
      <c r="L1294" s="7" t="s">
        <v>1042</v>
      </c>
      <c r="M1294" s="9">
        <v>26830</v>
      </c>
      <c r="N1294" s="5" t="s">
        <v>1043</v>
      </c>
      <c r="O1294" s="32">
        <v>44664.4115464468</v>
      </c>
      <c r="Q1294" s="28" t="s">
        <v>43</v>
      </c>
      <c r="R1294" s="29" t="s">
        <v>43</v>
      </c>
      <c r="S1294" s="28" t="s">
        <v>43</v>
      </c>
      <c r="T1294" s="28" t="s">
        <v>43</v>
      </c>
      <c r="U1294" s="5" t="s">
        <v>43</v>
      </c>
      <c r="V1294" s="28" t="s">
        <v>43</v>
      </c>
      <c r="W1294" s="7" t="s">
        <v>43</v>
      </c>
      <c r="X1294" s="7" t="s">
        <v>43</v>
      </c>
      <c r="Y1294" s="5" t="s">
        <v>43</v>
      </c>
      <c r="Z1294" s="5" t="s">
        <v>43</v>
      </c>
      <c r="AA1294" s="6" t="s">
        <v>43</v>
      </c>
      <c r="AB1294" s="6" t="s">
        <v>43</v>
      </c>
      <c r="AC1294" s="6" t="s">
        <v>43</v>
      </c>
      <c r="AD1294" s="6" t="s">
        <v>43</v>
      </c>
      <c r="AE1294" s="6" t="s">
        <v>43</v>
      </c>
    </row>
    <row r="1295">
      <c r="A1295" s="31" t="s">
        <v>5973</v>
      </c>
      <c r="B1295" s="6" t="s">
        <v>5916</v>
      </c>
      <c r="C1295" s="6" t="s">
        <v>3008</v>
      </c>
      <c r="D1295" s="7" t="s">
        <v>47</v>
      </c>
      <c r="E1295" s="28" t="s">
        <v>48</v>
      </c>
      <c r="F1295" s="5" t="s">
        <v>4792</v>
      </c>
      <c r="G1295" s="6" t="s">
        <v>43</v>
      </c>
      <c r="H1295" s="6" t="s">
        <v>3008</v>
      </c>
      <c r="I1295" s="6" t="s">
        <v>1039</v>
      </c>
      <c r="J1295" s="8" t="s">
        <v>1040</v>
      </c>
      <c r="K1295" s="5" t="s">
        <v>1041</v>
      </c>
      <c r="L1295" s="7" t="s">
        <v>1042</v>
      </c>
      <c r="M1295" s="9">
        <v>26850</v>
      </c>
      <c r="N1295" s="5" t="s">
        <v>1043</v>
      </c>
      <c r="O1295" s="32">
        <v>44664.4115475347</v>
      </c>
      <c r="Q1295" s="28" t="s">
        <v>43</v>
      </c>
      <c r="R1295" s="29" t="s">
        <v>43</v>
      </c>
      <c r="S1295" s="28" t="s">
        <v>43</v>
      </c>
      <c r="T1295" s="28" t="s">
        <v>43</v>
      </c>
      <c r="U1295" s="5" t="s">
        <v>43</v>
      </c>
      <c r="V1295" s="28" t="s">
        <v>43</v>
      </c>
      <c r="W1295" s="7" t="s">
        <v>43</v>
      </c>
      <c r="X1295" s="7" t="s">
        <v>43</v>
      </c>
      <c r="Y1295" s="5" t="s">
        <v>43</v>
      </c>
      <c r="Z1295" s="5" t="s">
        <v>43</v>
      </c>
      <c r="AA1295" s="6" t="s">
        <v>43</v>
      </c>
      <c r="AB1295" s="6" t="s">
        <v>43</v>
      </c>
      <c r="AC1295" s="6" t="s">
        <v>43</v>
      </c>
      <c r="AD1295" s="6" t="s">
        <v>43</v>
      </c>
      <c r="AE1295" s="6" t="s">
        <v>43</v>
      </c>
    </row>
    <row r="1296">
      <c r="A1296" s="31" t="s">
        <v>5974</v>
      </c>
      <c r="B1296" s="6" t="s">
        <v>5916</v>
      </c>
      <c r="C1296" s="6" t="s">
        <v>3008</v>
      </c>
      <c r="D1296" s="7" t="s">
        <v>47</v>
      </c>
      <c r="E1296" s="28" t="s">
        <v>48</v>
      </c>
      <c r="F1296" s="5" t="s">
        <v>4792</v>
      </c>
      <c r="G1296" s="6" t="s">
        <v>43</v>
      </c>
      <c r="H1296" s="6" t="s">
        <v>3008</v>
      </c>
      <c r="I1296" s="6" t="s">
        <v>1039</v>
      </c>
      <c r="J1296" s="8" t="s">
        <v>1040</v>
      </c>
      <c r="K1296" s="5" t="s">
        <v>1041</v>
      </c>
      <c r="L1296" s="7" t="s">
        <v>1042</v>
      </c>
      <c r="M1296" s="9">
        <v>26870</v>
      </c>
      <c r="N1296" s="5" t="s">
        <v>1043</v>
      </c>
      <c r="O1296" s="32">
        <v>44664.4115486458</v>
      </c>
      <c r="Q1296" s="28" t="s">
        <v>43</v>
      </c>
      <c r="R1296" s="29" t="s">
        <v>43</v>
      </c>
      <c r="S1296" s="28" t="s">
        <v>43</v>
      </c>
      <c r="T1296" s="28" t="s">
        <v>43</v>
      </c>
      <c r="U1296" s="5" t="s">
        <v>43</v>
      </c>
      <c r="V1296" s="28" t="s">
        <v>43</v>
      </c>
      <c r="W1296" s="7" t="s">
        <v>43</v>
      </c>
      <c r="X1296" s="7" t="s">
        <v>43</v>
      </c>
      <c r="Y1296" s="5" t="s">
        <v>43</v>
      </c>
      <c r="Z1296" s="5" t="s">
        <v>43</v>
      </c>
      <c r="AA1296" s="6" t="s">
        <v>43</v>
      </c>
      <c r="AB1296" s="6" t="s">
        <v>43</v>
      </c>
      <c r="AC1296" s="6" t="s">
        <v>43</v>
      </c>
      <c r="AD1296" s="6" t="s">
        <v>43</v>
      </c>
      <c r="AE1296" s="6" t="s">
        <v>43</v>
      </c>
    </row>
    <row r="1297">
      <c r="A1297" s="31" t="s">
        <v>5975</v>
      </c>
      <c r="B1297" s="6" t="s">
        <v>5916</v>
      </c>
      <c r="C1297" s="6" t="s">
        <v>3008</v>
      </c>
      <c r="D1297" s="7" t="s">
        <v>47</v>
      </c>
      <c r="E1297" s="28" t="s">
        <v>48</v>
      </c>
      <c r="F1297" s="5" t="s">
        <v>4792</v>
      </c>
      <c r="G1297" s="6" t="s">
        <v>43</v>
      </c>
      <c r="H1297" s="6" t="s">
        <v>3008</v>
      </c>
      <c r="I1297" s="6" t="s">
        <v>1039</v>
      </c>
      <c r="J1297" s="8" t="s">
        <v>1040</v>
      </c>
      <c r="K1297" s="5" t="s">
        <v>1041</v>
      </c>
      <c r="L1297" s="7" t="s">
        <v>1042</v>
      </c>
      <c r="M1297" s="9">
        <v>26890</v>
      </c>
      <c r="N1297" s="5" t="s">
        <v>1043</v>
      </c>
      <c r="O1297" s="32">
        <v>44664.4115497338</v>
      </c>
      <c r="Q1297" s="28" t="s">
        <v>43</v>
      </c>
      <c r="R1297" s="29" t="s">
        <v>43</v>
      </c>
      <c r="S1297" s="28" t="s">
        <v>43</v>
      </c>
      <c r="T1297" s="28" t="s">
        <v>43</v>
      </c>
      <c r="U1297" s="5" t="s">
        <v>43</v>
      </c>
      <c r="V1297" s="28" t="s">
        <v>43</v>
      </c>
      <c r="W1297" s="7" t="s">
        <v>43</v>
      </c>
      <c r="X1297" s="7" t="s">
        <v>43</v>
      </c>
      <c r="Y1297" s="5" t="s">
        <v>43</v>
      </c>
      <c r="Z1297" s="5" t="s">
        <v>43</v>
      </c>
      <c r="AA1297" s="6" t="s">
        <v>43</v>
      </c>
      <c r="AB1297" s="6" t="s">
        <v>43</v>
      </c>
      <c r="AC1297" s="6" t="s">
        <v>43</v>
      </c>
      <c r="AD1297" s="6" t="s">
        <v>43</v>
      </c>
      <c r="AE1297" s="6" t="s">
        <v>43</v>
      </c>
    </row>
    <row r="1298">
      <c r="A1298" s="31" t="s">
        <v>5976</v>
      </c>
      <c r="B1298" s="6" t="s">
        <v>5916</v>
      </c>
      <c r="C1298" s="6" t="s">
        <v>3008</v>
      </c>
      <c r="D1298" s="7" t="s">
        <v>47</v>
      </c>
      <c r="E1298" s="28" t="s">
        <v>48</v>
      </c>
      <c r="F1298" s="5" t="s">
        <v>4792</v>
      </c>
      <c r="G1298" s="6" t="s">
        <v>43</v>
      </c>
      <c r="H1298" s="6" t="s">
        <v>3008</v>
      </c>
      <c r="I1298" s="6" t="s">
        <v>1039</v>
      </c>
      <c r="J1298" s="8" t="s">
        <v>1040</v>
      </c>
      <c r="K1298" s="5" t="s">
        <v>1041</v>
      </c>
      <c r="L1298" s="7" t="s">
        <v>1042</v>
      </c>
      <c r="M1298" s="9">
        <v>26940</v>
      </c>
      <c r="N1298" s="5" t="s">
        <v>1043</v>
      </c>
      <c r="O1298" s="32">
        <v>44664.4115508102</v>
      </c>
      <c r="Q1298" s="28" t="s">
        <v>43</v>
      </c>
      <c r="R1298" s="29" t="s">
        <v>43</v>
      </c>
      <c r="S1298" s="28" t="s">
        <v>43</v>
      </c>
      <c r="T1298" s="28" t="s">
        <v>43</v>
      </c>
      <c r="U1298" s="5" t="s">
        <v>43</v>
      </c>
      <c r="V1298" s="28" t="s">
        <v>43</v>
      </c>
      <c r="W1298" s="7" t="s">
        <v>43</v>
      </c>
      <c r="X1298" s="7" t="s">
        <v>43</v>
      </c>
      <c r="Y1298" s="5" t="s">
        <v>43</v>
      </c>
      <c r="Z1298" s="5" t="s">
        <v>43</v>
      </c>
      <c r="AA1298" s="6" t="s">
        <v>43</v>
      </c>
      <c r="AB1298" s="6" t="s">
        <v>43</v>
      </c>
      <c r="AC1298" s="6" t="s">
        <v>43</v>
      </c>
      <c r="AD1298" s="6" t="s">
        <v>43</v>
      </c>
      <c r="AE1298" s="6" t="s">
        <v>43</v>
      </c>
    </row>
    <row r="1299">
      <c r="A1299" s="31" t="s">
        <v>5977</v>
      </c>
      <c r="B1299" s="6" t="s">
        <v>5916</v>
      </c>
      <c r="C1299" s="6" t="s">
        <v>3008</v>
      </c>
      <c r="D1299" s="7" t="s">
        <v>47</v>
      </c>
      <c r="E1299" s="28" t="s">
        <v>48</v>
      </c>
      <c r="F1299" s="5" t="s">
        <v>4792</v>
      </c>
      <c r="G1299" s="6" t="s">
        <v>43</v>
      </c>
      <c r="H1299" s="6" t="s">
        <v>3008</v>
      </c>
      <c r="I1299" s="6" t="s">
        <v>1039</v>
      </c>
      <c r="J1299" s="8" t="s">
        <v>1040</v>
      </c>
      <c r="K1299" s="5" t="s">
        <v>1041</v>
      </c>
      <c r="L1299" s="7" t="s">
        <v>1042</v>
      </c>
      <c r="M1299" s="9">
        <v>26970</v>
      </c>
      <c r="N1299" s="5" t="s">
        <v>1043</v>
      </c>
      <c r="O1299" s="32">
        <v>44664.4115518866</v>
      </c>
      <c r="Q1299" s="28" t="s">
        <v>43</v>
      </c>
      <c r="R1299" s="29" t="s">
        <v>43</v>
      </c>
      <c r="S1299" s="28" t="s">
        <v>43</v>
      </c>
      <c r="T1299" s="28" t="s">
        <v>43</v>
      </c>
      <c r="U1299" s="5" t="s">
        <v>43</v>
      </c>
      <c r="V1299" s="28" t="s">
        <v>43</v>
      </c>
      <c r="W1299" s="7" t="s">
        <v>43</v>
      </c>
      <c r="X1299" s="7" t="s">
        <v>43</v>
      </c>
      <c r="Y1299" s="5" t="s">
        <v>43</v>
      </c>
      <c r="Z1299" s="5" t="s">
        <v>43</v>
      </c>
      <c r="AA1299" s="6" t="s">
        <v>43</v>
      </c>
      <c r="AB1299" s="6" t="s">
        <v>43</v>
      </c>
      <c r="AC1299" s="6" t="s">
        <v>43</v>
      </c>
      <c r="AD1299" s="6" t="s">
        <v>43</v>
      </c>
      <c r="AE1299" s="6" t="s">
        <v>43</v>
      </c>
    </row>
    <row r="1300">
      <c r="A1300" s="31" t="s">
        <v>5978</v>
      </c>
      <c r="B1300" s="6" t="s">
        <v>5916</v>
      </c>
      <c r="C1300" s="6" t="s">
        <v>3008</v>
      </c>
      <c r="D1300" s="7" t="s">
        <v>47</v>
      </c>
      <c r="E1300" s="28" t="s">
        <v>48</v>
      </c>
      <c r="F1300" s="5" t="s">
        <v>4792</v>
      </c>
      <c r="G1300" s="6" t="s">
        <v>43</v>
      </c>
      <c r="H1300" s="6" t="s">
        <v>3008</v>
      </c>
      <c r="I1300" s="6" t="s">
        <v>1039</v>
      </c>
      <c r="J1300" s="8" t="s">
        <v>1040</v>
      </c>
      <c r="K1300" s="5" t="s">
        <v>1041</v>
      </c>
      <c r="L1300" s="7" t="s">
        <v>1042</v>
      </c>
      <c r="M1300" s="9">
        <v>27000</v>
      </c>
      <c r="N1300" s="5" t="s">
        <v>1043</v>
      </c>
      <c r="O1300" s="32">
        <v>44664.4115535069</v>
      </c>
      <c r="Q1300" s="28" t="s">
        <v>43</v>
      </c>
      <c r="R1300" s="29" t="s">
        <v>43</v>
      </c>
      <c r="S1300" s="28" t="s">
        <v>43</v>
      </c>
      <c r="T1300" s="28" t="s">
        <v>43</v>
      </c>
      <c r="U1300" s="5" t="s">
        <v>43</v>
      </c>
      <c r="V1300" s="28" t="s">
        <v>43</v>
      </c>
      <c r="W1300" s="7" t="s">
        <v>43</v>
      </c>
      <c r="X1300" s="7" t="s">
        <v>43</v>
      </c>
      <c r="Y1300" s="5" t="s">
        <v>43</v>
      </c>
      <c r="Z1300" s="5" t="s">
        <v>43</v>
      </c>
      <c r="AA1300" s="6" t="s">
        <v>43</v>
      </c>
      <c r="AB1300" s="6" t="s">
        <v>43</v>
      </c>
      <c r="AC1300" s="6" t="s">
        <v>43</v>
      </c>
      <c r="AD1300" s="6" t="s">
        <v>43</v>
      </c>
      <c r="AE1300" s="6" t="s">
        <v>43</v>
      </c>
    </row>
    <row r="1301">
      <c r="A1301" s="31" t="s">
        <v>5979</v>
      </c>
      <c r="B1301" s="6" t="s">
        <v>5916</v>
      </c>
      <c r="C1301" s="6" t="s">
        <v>3008</v>
      </c>
      <c r="D1301" s="7" t="s">
        <v>47</v>
      </c>
      <c r="E1301" s="28" t="s">
        <v>48</v>
      </c>
      <c r="F1301" s="5" t="s">
        <v>4792</v>
      </c>
      <c r="G1301" s="6" t="s">
        <v>43</v>
      </c>
      <c r="H1301" s="6" t="s">
        <v>3008</v>
      </c>
      <c r="I1301" s="6" t="s">
        <v>1039</v>
      </c>
      <c r="J1301" s="8" t="s">
        <v>1040</v>
      </c>
      <c r="K1301" s="5" t="s">
        <v>1041</v>
      </c>
      <c r="L1301" s="7" t="s">
        <v>1042</v>
      </c>
      <c r="M1301" s="9">
        <v>27010</v>
      </c>
      <c r="N1301" s="5" t="s">
        <v>1043</v>
      </c>
      <c r="O1301" s="32">
        <v>44664.4115551273</v>
      </c>
      <c r="Q1301" s="28" t="s">
        <v>43</v>
      </c>
      <c r="R1301" s="29" t="s">
        <v>43</v>
      </c>
      <c r="S1301" s="28" t="s">
        <v>43</v>
      </c>
      <c r="T1301" s="28" t="s">
        <v>43</v>
      </c>
      <c r="U1301" s="5" t="s">
        <v>43</v>
      </c>
      <c r="V1301" s="28" t="s">
        <v>43</v>
      </c>
      <c r="W1301" s="7" t="s">
        <v>43</v>
      </c>
      <c r="X1301" s="7" t="s">
        <v>43</v>
      </c>
      <c r="Y1301" s="5" t="s">
        <v>43</v>
      </c>
      <c r="Z1301" s="5" t="s">
        <v>43</v>
      </c>
      <c r="AA1301" s="6" t="s">
        <v>43</v>
      </c>
      <c r="AB1301" s="6" t="s">
        <v>43</v>
      </c>
      <c r="AC1301" s="6" t="s">
        <v>43</v>
      </c>
      <c r="AD1301" s="6" t="s">
        <v>43</v>
      </c>
      <c r="AE1301" s="6" t="s">
        <v>43</v>
      </c>
    </row>
    <row r="1302">
      <c r="A1302" s="31" t="s">
        <v>5980</v>
      </c>
      <c r="B1302" s="6" t="s">
        <v>5916</v>
      </c>
      <c r="C1302" s="6" t="s">
        <v>3008</v>
      </c>
      <c r="D1302" s="7" t="s">
        <v>47</v>
      </c>
      <c r="E1302" s="28" t="s">
        <v>48</v>
      </c>
      <c r="F1302" s="5" t="s">
        <v>4792</v>
      </c>
      <c r="G1302" s="6" t="s">
        <v>43</v>
      </c>
      <c r="H1302" s="6" t="s">
        <v>3008</v>
      </c>
      <c r="I1302" s="6" t="s">
        <v>1039</v>
      </c>
      <c r="J1302" s="8" t="s">
        <v>1040</v>
      </c>
      <c r="K1302" s="5" t="s">
        <v>1041</v>
      </c>
      <c r="L1302" s="7" t="s">
        <v>1042</v>
      </c>
      <c r="M1302" s="9">
        <v>27040</v>
      </c>
      <c r="N1302" s="5" t="s">
        <v>1043</v>
      </c>
      <c r="O1302" s="32">
        <v>44664.4115571412</v>
      </c>
      <c r="Q1302" s="28" t="s">
        <v>43</v>
      </c>
      <c r="R1302" s="29" t="s">
        <v>43</v>
      </c>
      <c r="S1302" s="28" t="s">
        <v>43</v>
      </c>
      <c r="T1302" s="28" t="s">
        <v>43</v>
      </c>
      <c r="U1302" s="5" t="s">
        <v>43</v>
      </c>
      <c r="V1302" s="28" t="s">
        <v>43</v>
      </c>
      <c r="W1302" s="7" t="s">
        <v>43</v>
      </c>
      <c r="X1302" s="7" t="s">
        <v>43</v>
      </c>
      <c r="Y1302" s="5" t="s">
        <v>43</v>
      </c>
      <c r="Z1302" s="5" t="s">
        <v>43</v>
      </c>
      <c r="AA1302" s="6" t="s">
        <v>43</v>
      </c>
      <c r="AB1302" s="6" t="s">
        <v>43</v>
      </c>
      <c r="AC1302" s="6" t="s">
        <v>43</v>
      </c>
      <c r="AD1302" s="6" t="s">
        <v>43</v>
      </c>
      <c r="AE1302" s="6" t="s">
        <v>43</v>
      </c>
    </row>
    <row r="1303">
      <c r="A1303" s="28" t="s">
        <v>748</v>
      </c>
      <c r="B1303" s="6" t="s">
        <v>741</v>
      </c>
      <c r="C1303" s="6" t="s">
        <v>5981</v>
      </c>
      <c r="D1303" s="7" t="s">
        <v>733</v>
      </c>
      <c r="E1303" s="28" t="s">
        <v>734</v>
      </c>
      <c r="F1303" s="5" t="s">
        <v>22</v>
      </c>
      <c r="G1303" s="6" t="s">
        <v>37</v>
      </c>
      <c r="H1303" s="6" t="s">
        <v>5982</v>
      </c>
      <c r="I1303" s="6" t="s">
        <v>5983</v>
      </c>
      <c r="J1303" s="8" t="s">
        <v>745</v>
      </c>
      <c r="K1303" s="5" t="s">
        <v>746</v>
      </c>
      <c r="L1303" s="7" t="s">
        <v>747</v>
      </c>
      <c r="M1303" s="9">
        <v>10860</v>
      </c>
      <c r="N1303" s="5" t="s">
        <v>650</v>
      </c>
      <c r="O1303" s="32">
        <v>44664.4115589468</v>
      </c>
      <c r="P1303" s="33">
        <v>44665.3759549421</v>
      </c>
      <c r="Q1303" s="28" t="s">
        <v>740</v>
      </c>
      <c r="R1303" s="29" t="s">
        <v>43</v>
      </c>
      <c r="S1303" s="28" t="s">
        <v>96</v>
      </c>
      <c r="T1303" s="28" t="s">
        <v>749</v>
      </c>
      <c r="U1303" s="5" t="s">
        <v>652</v>
      </c>
      <c r="V1303" s="28" t="s">
        <v>750</v>
      </c>
      <c r="W1303" s="7" t="s">
        <v>751</v>
      </c>
      <c r="X1303" s="7" t="s">
        <v>776</v>
      </c>
      <c r="Y1303" s="5" t="s">
        <v>655</v>
      </c>
      <c r="Z1303" s="5" t="s">
        <v>2105</v>
      </c>
      <c r="AA1303" s="6" t="s">
        <v>43</v>
      </c>
      <c r="AB1303" s="6" t="s">
        <v>43</v>
      </c>
      <c r="AC1303" s="6" t="s">
        <v>43</v>
      </c>
      <c r="AD1303" s="6" t="s">
        <v>43</v>
      </c>
      <c r="AE1303" s="6" t="s">
        <v>43</v>
      </c>
    </row>
    <row r="1304">
      <c r="A1304" s="28" t="s">
        <v>756</v>
      </c>
      <c r="B1304" s="6" t="s">
        <v>753</v>
      </c>
      <c r="C1304" s="6" t="s">
        <v>5984</v>
      </c>
      <c r="D1304" s="7" t="s">
        <v>733</v>
      </c>
      <c r="E1304" s="28" t="s">
        <v>734</v>
      </c>
      <c r="F1304" s="5" t="s">
        <v>22</v>
      </c>
      <c r="G1304" s="6" t="s">
        <v>37</v>
      </c>
      <c r="H1304" s="6" t="s">
        <v>5985</v>
      </c>
      <c r="I1304" s="6" t="s">
        <v>5986</v>
      </c>
      <c r="J1304" s="8" t="s">
        <v>745</v>
      </c>
      <c r="K1304" s="5" t="s">
        <v>746</v>
      </c>
      <c r="L1304" s="7" t="s">
        <v>747</v>
      </c>
      <c r="M1304" s="9">
        <v>10880</v>
      </c>
      <c r="N1304" s="5" t="s">
        <v>650</v>
      </c>
      <c r="O1304" s="32">
        <v>44664.4115828357</v>
      </c>
      <c r="P1304" s="33">
        <v>44665.3759550926</v>
      </c>
      <c r="Q1304" s="28" t="s">
        <v>752</v>
      </c>
      <c r="R1304" s="29" t="s">
        <v>43</v>
      </c>
      <c r="S1304" s="28" t="s">
        <v>96</v>
      </c>
      <c r="T1304" s="28" t="s">
        <v>749</v>
      </c>
      <c r="U1304" s="5" t="s">
        <v>652</v>
      </c>
      <c r="V1304" s="28" t="s">
        <v>750</v>
      </c>
      <c r="W1304" s="7" t="s">
        <v>757</v>
      </c>
      <c r="X1304" s="7" t="s">
        <v>776</v>
      </c>
      <c r="Y1304" s="5" t="s">
        <v>655</v>
      </c>
      <c r="Z1304" s="5" t="s">
        <v>2105</v>
      </c>
      <c r="AA1304" s="6" t="s">
        <v>43</v>
      </c>
      <c r="AB1304" s="6" t="s">
        <v>43</v>
      </c>
      <c r="AC1304" s="6" t="s">
        <v>43</v>
      </c>
      <c r="AD1304" s="6" t="s">
        <v>43</v>
      </c>
      <c r="AE1304" s="6" t="s">
        <v>43</v>
      </c>
    </row>
    <row r="1305">
      <c r="A1305" s="28" t="s">
        <v>1077</v>
      </c>
      <c r="B1305" s="6" t="s">
        <v>5987</v>
      </c>
      <c r="C1305" s="6" t="s">
        <v>977</v>
      </c>
      <c r="D1305" s="7" t="s">
        <v>1059</v>
      </c>
      <c r="E1305" s="28" t="s">
        <v>1060</v>
      </c>
      <c r="F1305" s="5" t="s">
        <v>22</v>
      </c>
      <c r="G1305" s="6" t="s">
        <v>37</v>
      </c>
      <c r="H1305" s="6" t="s">
        <v>1075</v>
      </c>
      <c r="I1305" s="6" t="s">
        <v>5988</v>
      </c>
      <c r="J1305" s="8" t="s">
        <v>745</v>
      </c>
      <c r="K1305" s="5" t="s">
        <v>746</v>
      </c>
      <c r="L1305" s="7" t="s">
        <v>747</v>
      </c>
      <c r="M1305" s="9">
        <v>10900</v>
      </c>
      <c r="N1305" s="5" t="s">
        <v>650</v>
      </c>
      <c r="O1305" s="32">
        <v>44664.4116</v>
      </c>
      <c r="P1305" s="33">
        <v>44665.3759550926</v>
      </c>
      <c r="Q1305" s="28" t="s">
        <v>1073</v>
      </c>
      <c r="R1305" s="29" t="s">
        <v>43</v>
      </c>
      <c r="S1305" s="28" t="s">
        <v>96</v>
      </c>
      <c r="T1305" s="28" t="s">
        <v>749</v>
      </c>
      <c r="U1305" s="5" t="s">
        <v>652</v>
      </c>
      <c r="V1305" s="28" t="s">
        <v>750</v>
      </c>
      <c r="W1305" s="7" t="s">
        <v>1078</v>
      </c>
      <c r="X1305" s="7" t="s">
        <v>776</v>
      </c>
      <c r="Y1305" s="5" t="s">
        <v>655</v>
      </c>
      <c r="Z1305" s="5" t="s">
        <v>2105</v>
      </c>
      <c r="AA1305" s="6" t="s">
        <v>43</v>
      </c>
      <c r="AB1305" s="6" t="s">
        <v>43</v>
      </c>
      <c r="AC1305" s="6" t="s">
        <v>43</v>
      </c>
      <c r="AD1305" s="6" t="s">
        <v>43</v>
      </c>
      <c r="AE1305" s="6" t="s">
        <v>43</v>
      </c>
    </row>
    <row r="1306">
      <c r="A1306" s="28" t="s">
        <v>1280</v>
      </c>
      <c r="B1306" s="6" t="s">
        <v>1277</v>
      </c>
      <c r="C1306" s="6" t="s">
        <v>580</v>
      </c>
      <c r="D1306" s="7" t="s">
        <v>581</v>
      </c>
      <c r="E1306" s="28" t="s">
        <v>582</v>
      </c>
      <c r="F1306" s="5" t="s">
        <v>22</v>
      </c>
      <c r="G1306" s="6" t="s">
        <v>37</v>
      </c>
      <c r="H1306" s="6" t="s">
        <v>1278</v>
      </c>
      <c r="I1306" s="6" t="s">
        <v>5989</v>
      </c>
      <c r="J1306" s="8" t="s">
        <v>745</v>
      </c>
      <c r="K1306" s="5" t="s">
        <v>746</v>
      </c>
      <c r="L1306" s="7" t="s">
        <v>747</v>
      </c>
      <c r="M1306" s="9">
        <v>10920</v>
      </c>
      <c r="N1306" s="5" t="s">
        <v>650</v>
      </c>
      <c r="O1306" s="32">
        <v>44664.4116133912</v>
      </c>
      <c r="P1306" s="33">
        <v>44665.3759556366</v>
      </c>
      <c r="Q1306" s="28" t="s">
        <v>1276</v>
      </c>
      <c r="R1306" s="29" t="s">
        <v>43</v>
      </c>
      <c r="S1306" s="28" t="s">
        <v>96</v>
      </c>
      <c r="T1306" s="28" t="s">
        <v>651</v>
      </c>
      <c r="U1306" s="5" t="s">
        <v>652</v>
      </c>
      <c r="V1306" s="28" t="s">
        <v>750</v>
      </c>
      <c r="W1306" s="7" t="s">
        <v>1281</v>
      </c>
      <c r="X1306" s="7" t="s">
        <v>776</v>
      </c>
      <c r="Y1306" s="5" t="s">
        <v>655</v>
      </c>
      <c r="Z1306" s="5" t="s">
        <v>2105</v>
      </c>
      <c r="AA1306" s="6" t="s">
        <v>43</v>
      </c>
      <c r="AB1306" s="6" t="s">
        <v>43</v>
      </c>
      <c r="AC1306" s="6" t="s">
        <v>43</v>
      </c>
      <c r="AD1306" s="6" t="s">
        <v>43</v>
      </c>
      <c r="AE1306" s="6" t="s">
        <v>43</v>
      </c>
    </row>
    <row r="1307">
      <c r="A1307" s="28" t="s">
        <v>1286</v>
      </c>
      <c r="B1307" s="6" t="s">
        <v>1283</v>
      </c>
      <c r="C1307" s="6" t="s">
        <v>5990</v>
      </c>
      <c r="D1307" s="7" t="s">
        <v>581</v>
      </c>
      <c r="E1307" s="28" t="s">
        <v>582</v>
      </c>
      <c r="F1307" s="5" t="s">
        <v>22</v>
      </c>
      <c r="G1307" s="6" t="s">
        <v>37</v>
      </c>
      <c r="H1307" s="6" t="s">
        <v>5991</v>
      </c>
      <c r="I1307" s="6" t="s">
        <v>5992</v>
      </c>
      <c r="J1307" s="8" t="s">
        <v>745</v>
      </c>
      <c r="K1307" s="5" t="s">
        <v>746</v>
      </c>
      <c r="L1307" s="7" t="s">
        <v>747</v>
      </c>
      <c r="M1307" s="9">
        <v>10940</v>
      </c>
      <c r="N1307" s="5" t="s">
        <v>650</v>
      </c>
      <c r="O1307" s="32">
        <v>44664.4116253125</v>
      </c>
      <c r="P1307" s="33">
        <v>44665.3759558218</v>
      </c>
      <c r="Q1307" s="28" t="s">
        <v>1282</v>
      </c>
      <c r="R1307" s="29" t="s">
        <v>43</v>
      </c>
      <c r="S1307" s="28" t="s">
        <v>96</v>
      </c>
      <c r="T1307" s="28" t="s">
        <v>749</v>
      </c>
      <c r="U1307" s="5" t="s">
        <v>652</v>
      </c>
      <c r="V1307" s="28" t="s">
        <v>750</v>
      </c>
      <c r="W1307" s="7" t="s">
        <v>1287</v>
      </c>
      <c r="X1307" s="7" t="s">
        <v>776</v>
      </c>
      <c r="Y1307" s="5" t="s">
        <v>655</v>
      </c>
      <c r="Z1307" s="5" t="s">
        <v>2105</v>
      </c>
      <c r="AA1307" s="6" t="s">
        <v>43</v>
      </c>
      <c r="AB1307" s="6" t="s">
        <v>43</v>
      </c>
      <c r="AC1307" s="6" t="s">
        <v>43</v>
      </c>
      <c r="AD1307" s="6" t="s">
        <v>43</v>
      </c>
      <c r="AE1307" s="6" t="s">
        <v>43</v>
      </c>
    </row>
    <row r="1308">
      <c r="A1308" s="28" t="s">
        <v>1453</v>
      </c>
      <c r="B1308" s="6" t="s">
        <v>1450</v>
      </c>
      <c r="C1308" s="6" t="s">
        <v>1000</v>
      </c>
      <c r="D1308" s="7" t="s">
        <v>1001</v>
      </c>
      <c r="E1308" s="28" t="s">
        <v>1002</v>
      </c>
      <c r="F1308" s="5" t="s">
        <v>22</v>
      </c>
      <c r="G1308" s="6" t="s">
        <v>37</v>
      </c>
      <c r="H1308" s="6" t="s">
        <v>5993</v>
      </c>
      <c r="I1308" s="6" t="s">
        <v>5994</v>
      </c>
      <c r="J1308" s="8" t="s">
        <v>745</v>
      </c>
      <c r="K1308" s="5" t="s">
        <v>746</v>
      </c>
      <c r="L1308" s="7" t="s">
        <v>747</v>
      </c>
      <c r="M1308" s="9">
        <v>10980</v>
      </c>
      <c r="N1308" s="5" t="s">
        <v>650</v>
      </c>
      <c r="O1308" s="32">
        <v>44664.4116361458</v>
      </c>
      <c r="P1308" s="33">
        <v>44665.3759560185</v>
      </c>
      <c r="Q1308" s="28" t="s">
        <v>1449</v>
      </c>
      <c r="R1308" s="29" t="s">
        <v>43</v>
      </c>
      <c r="S1308" s="28" t="s">
        <v>96</v>
      </c>
      <c r="T1308" s="28" t="s">
        <v>749</v>
      </c>
      <c r="U1308" s="5" t="s">
        <v>652</v>
      </c>
      <c r="V1308" s="28" t="s">
        <v>750</v>
      </c>
      <c r="W1308" s="7" t="s">
        <v>1454</v>
      </c>
      <c r="X1308" s="7" t="s">
        <v>776</v>
      </c>
      <c r="Y1308" s="5" t="s">
        <v>655</v>
      </c>
      <c r="Z1308" s="5" t="s">
        <v>2105</v>
      </c>
      <c r="AA1308" s="6" t="s">
        <v>43</v>
      </c>
      <c r="AB1308" s="6" t="s">
        <v>43</v>
      </c>
      <c r="AC1308" s="6" t="s">
        <v>43</v>
      </c>
      <c r="AD1308" s="6" t="s">
        <v>43</v>
      </c>
      <c r="AE1308" s="6" t="s">
        <v>43</v>
      </c>
    </row>
    <row r="1309">
      <c r="A1309" s="28" t="s">
        <v>1438</v>
      </c>
      <c r="B1309" s="6" t="s">
        <v>1435</v>
      </c>
      <c r="C1309" s="6" t="s">
        <v>5995</v>
      </c>
      <c r="D1309" s="7" t="s">
        <v>1001</v>
      </c>
      <c r="E1309" s="28" t="s">
        <v>1002</v>
      </c>
      <c r="F1309" s="5" t="s">
        <v>22</v>
      </c>
      <c r="G1309" s="6" t="s">
        <v>37</v>
      </c>
      <c r="H1309" s="6" t="s">
        <v>1436</v>
      </c>
      <c r="I1309" s="6" t="s">
        <v>5996</v>
      </c>
      <c r="J1309" s="8" t="s">
        <v>745</v>
      </c>
      <c r="K1309" s="5" t="s">
        <v>746</v>
      </c>
      <c r="L1309" s="7" t="s">
        <v>747</v>
      </c>
      <c r="M1309" s="9">
        <v>11020</v>
      </c>
      <c r="N1309" s="5" t="s">
        <v>650</v>
      </c>
      <c r="O1309" s="32">
        <v>44664.4116470255</v>
      </c>
      <c r="P1309" s="33">
        <v>44665.3759560185</v>
      </c>
      <c r="Q1309" s="28" t="s">
        <v>1434</v>
      </c>
      <c r="R1309" s="29" t="s">
        <v>43</v>
      </c>
      <c r="S1309" s="28" t="s">
        <v>96</v>
      </c>
      <c r="T1309" s="28" t="s">
        <v>749</v>
      </c>
      <c r="U1309" s="5" t="s">
        <v>652</v>
      </c>
      <c r="V1309" s="28" t="s">
        <v>750</v>
      </c>
      <c r="W1309" s="7" t="s">
        <v>1439</v>
      </c>
      <c r="X1309" s="7" t="s">
        <v>776</v>
      </c>
      <c r="Y1309" s="5" t="s">
        <v>655</v>
      </c>
      <c r="Z1309" s="5" t="s">
        <v>2105</v>
      </c>
      <c r="AA1309" s="6" t="s">
        <v>43</v>
      </c>
      <c r="AB1309" s="6" t="s">
        <v>43</v>
      </c>
      <c r="AC1309" s="6" t="s">
        <v>43</v>
      </c>
      <c r="AD1309" s="6" t="s">
        <v>43</v>
      </c>
      <c r="AE1309" s="6" t="s">
        <v>43</v>
      </c>
    </row>
    <row r="1310">
      <c r="A1310" s="28" t="s">
        <v>4105</v>
      </c>
      <c r="B1310" s="6" t="s">
        <v>4102</v>
      </c>
      <c r="C1310" s="6" t="s">
        <v>5997</v>
      </c>
      <c r="D1310" s="7" t="s">
        <v>4070</v>
      </c>
      <c r="E1310" s="28" t="s">
        <v>4071</v>
      </c>
      <c r="F1310" s="5" t="s">
        <v>22</v>
      </c>
      <c r="G1310" s="6" t="s">
        <v>37</v>
      </c>
      <c r="H1310" s="6" t="s">
        <v>4103</v>
      </c>
      <c r="I1310" s="6" t="s">
        <v>5998</v>
      </c>
      <c r="J1310" s="8" t="s">
        <v>745</v>
      </c>
      <c r="K1310" s="5" t="s">
        <v>746</v>
      </c>
      <c r="L1310" s="7" t="s">
        <v>747</v>
      </c>
      <c r="M1310" s="9">
        <v>11040</v>
      </c>
      <c r="N1310" s="5" t="s">
        <v>650</v>
      </c>
      <c r="O1310" s="32">
        <v>44664.4116596875</v>
      </c>
      <c r="P1310" s="33">
        <v>44665.375956169</v>
      </c>
      <c r="Q1310" s="28" t="s">
        <v>4101</v>
      </c>
      <c r="R1310" s="29" t="s">
        <v>43</v>
      </c>
      <c r="S1310" s="28" t="s">
        <v>96</v>
      </c>
      <c r="T1310" s="28" t="s">
        <v>651</v>
      </c>
      <c r="U1310" s="5" t="s">
        <v>652</v>
      </c>
      <c r="V1310" s="28" t="s">
        <v>750</v>
      </c>
      <c r="W1310" s="7" t="s">
        <v>4106</v>
      </c>
      <c r="X1310" s="7" t="s">
        <v>776</v>
      </c>
      <c r="Y1310" s="5" t="s">
        <v>655</v>
      </c>
      <c r="Z1310" s="5" t="s">
        <v>2105</v>
      </c>
      <c r="AA1310" s="6" t="s">
        <v>43</v>
      </c>
      <c r="AB1310" s="6" t="s">
        <v>43</v>
      </c>
      <c r="AC1310" s="6" t="s">
        <v>43</v>
      </c>
      <c r="AD1310" s="6" t="s">
        <v>43</v>
      </c>
      <c r="AE1310" s="6" t="s">
        <v>43</v>
      </c>
    </row>
    <row r="1311">
      <c r="A1311" s="28" t="s">
        <v>2979</v>
      </c>
      <c r="B1311" s="6" t="s">
        <v>2972</v>
      </c>
      <c r="C1311" s="6" t="s">
        <v>5999</v>
      </c>
      <c r="D1311" s="7" t="s">
        <v>2974</v>
      </c>
      <c r="E1311" s="28" t="s">
        <v>2975</v>
      </c>
      <c r="F1311" s="5" t="s">
        <v>22</v>
      </c>
      <c r="G1311" s="6" t="s">
        <v>37</v>
      </c>
      <c r="H1311" s="6" t="s">
        <v>6000</v>
      </c>
      <c r="I1311" s="6" t="s">
        <v>6001</v>
      </c>
      <c r="J1311" s="8" t="s">
        <v>745</v>
      </c>
      <c r="K1311" s="5" t="s">
        <v>746</v>
      </c>
      <c r="L1311" s="7" t="s">
        <v>747</v>
      </c>
      <c r="M1311" s="9">
        <v>11070</v>
      </c>
      <c r="N1311" s="5" t="s">
        <v>650</v>
      </c>
      <c r="O1311" s="32">
        <v>44664.4116708681</v>
      </c>
      <c r="P1311" s="33">
        <v>44665.375956169</v>
      </c>
      <c r="Q1311" s="28" t="s">
        <v>2971</v>
      </c>
      <c r="R1311" s="29" t="s">
        <v>43</v>
      </c>
      <c r="S1311" s="28" t="s">
        <v>96</v>
      </c>
      <c r="T1311" s="28" t="s">
        <v>749</v>
      </c>
      <c r="U1311" s="5" t="s">
        <v>652</v>
      </c>
      <c r="V1311" s="28" t="s">
        <v>750</v>
      </c>
      <c r="W1311" s="7" t="s">
        <v>2980</v>
      </c>
      <c r="X1311" s="7" t="s">
        <v>52</v>
      </c>
      <c r="Y1311" s="5" t="s">
        <v>655</v>
      </c>
      <c r="Z1311" s="5" t="s">
        <v>2105</v>
      </c>
      <c r="AA1311" s="6" t="s">
        <v>43</v>
      </c>
      <c r="AB1311" s="6" t="s">
        <v>43</v>
      </c>
      <c r="AC1311" s="6" t="s">
        <v>43</v>
      </c>
      <c r="AD1311" s="6" t="s">
        <v>43</v>
      </c>
      <c r="AE1311" s="6" t="s">
        <v>43</v>
      </c>
    </row>
    <row r="1312">
      <c r="A1312" s="28" t="s">
        <v>3329</v>
      </c>
      <c r="B1312" s="6" t="s">
        <v>3326</v>
      </c>
      <c r="C1312" s="6" t="s">
        <v>1390</v>
      </c>
      <c r="D1312" s="7" t="s">
        <v>2799</v>
      </c>
      <c r="E1312" s="28" t="s">
        <v>2800</v>
      </c>
      <c r="F1312" s="5" t="s">
        <v>22</v>
      </c>
      <c r="G1312" s="6" t="s">
        <v>37</v>
      </c>
      <c r="H1312" s="6" t="s">
        <v>3327</v>
      </c>
      <c r="I1312" s="6" t="s">
        <v>6002</v>
      </c>
      <c r="J1312" s="8" t="s">
        <v>745</v>
      </c>
      <c r="K1312" s="5" t="s">
        <v>746</v>
      </c>
      <c r="L1312" s="7" t="s">
        <v>747</v>
      </c>
      <c r="M1312" s="9">
        <v>11090</v>
      </c>
      <c r="N1312" s="5" t="s">
        <v>650</v>
      </c>
      <c r="O1312" s="32">
        <v>44664.4116841088</v>
      </c>
      <c r="P1312" s="33">
        <v>44665.3759563657</v>
      </c>
      <c r="Q1312" s="28" t="s">
        <v>3325</v>
      </c>
      <c r="R1312" s="29" t="s">
        <v>43</v>
      </c>
      <c r="S1312" s="28" t="s">
        <v>96</v>
      </c>
      <c r="T1312" s="28" t="s">
        <v>749</v>
      </c>
      <c r="U1312" s="5" t="s">
        <v>652</v>
      </c>
      <c r="V1312" s="28" t="s">
        <v>750</v>
      </c>
      <c r="W1312" s="7" t="s">
        <v>3330</v>
      </c>
      <c r="X1312" s="7" t="s">
        <v>776</v>
      </c>
      <c r="Y1312" s="5" t="s">
        <v>655</v>
      </c>
      <c r="Z1312" s="5" t="s">
        <v>2105</v>
      </c>
      <c r="AA1312" s="6" t="s">
        <v>43</v>
      </c>
      <c r="AB1312" s="6" t="s">
        <v>43</v>
      </c>
      <c r="AC1312" s="6" t="s">
        <v>43</v>
      </c>
      <c r="AD1312" s="6" t="s">
        <v>43</v>
      </c>
      <c r="AE1312" s="6" t="s">
        <v>43</v>
      </c>
    </row>
    <row r="1313">
      <c r="A1313" s="28" t="s">
        <v>3335</v>
      </c>
      <c r="B1313" s="6" t="s">
        <v>3332</v>
      </c>
      <c r="C1313" s="6" t="s">
        <v>1390</v>
      </c>
      <c r="D1313" s="7" t="s">
        <v>2799</v>
      </c>
      <c r="E1313" s="28" t="s">
        <v>2800</v>
      </c>
      <c r="F1313" s="5" t="s">
        <v>22</v>
      </c>
      <c r="G1313" s="6" t="s">
        <v>37</v>
      </c>
      <c r="H1313" s="6" t="s">
        <v>3333</v>
      </c>
      <c r="I1313" s="6" t="s">
        <v>6003</v>
      </c>
      <c r="J1313" s="8" t="s">
        <v>745</v>
      </c>
      <c r="K1313" s="5" t="s">
        <v>746</v>
      </c>
      <c r="L1313" s="7" t="s">
        <v>747</v>
      </c>
      <c r="M1313" s="9">
        <v>11110</v>
      </c>
      <c r="N1313" s="5" t="s">
        <v>650</v>
      </c>
      <c r="O1313" s="32">
        <v>44664.4116960301</v>
      </c>
      <c r="P1313" s="33">
        <v>44665.3759563657</v>
      </c>
      <c r="Q1313" s="28" t="s">
        <v>3331</v>
      </c>
      <c r="R1313" s="29" t="s">
        <v>43</v>
      </c>
      <c r="S1313" s="28" t="s">
        <v>96</v>
      </c>
      <c r="T1313" s="28" t="s">
        <v>749</v>
      </c>
      <c r="U1313" s="5" t="s">
        <v>652</v>
      </c>
      <c r="V1313" s="28" t="s">
        <v>750</v>
      </c>
      <c r="W1313" s="7" t="s">
        <v>3336</v>
      </c>
      <c r="X1313" s="7" t="s">
        <v>776</v>
      </c>
      <c r="Y1313" s="5" t="s">
        <v>655</v>
      </c>
      <c r="Z1313" s="5" t="s">
        <v>2105</v>
      </c>
      <c r="AA1313" s="6" t="s">
        <v>43</v>
      </c>
      <c r="AB1313" s="6" t="s">
        <v>43</v>
      </c>
      <c r="AC1313" s="6" t="s">
        <v>43</v>
      </c>
      <c r="AD1313" s="6" t="s">
        <v>43</v>
      </c>
      <c r="AE1313" s="6" t="s">
        <v>43</v>
      </c>
    </row>
    <row r="1314">
      <c r="A1314" s="28" t="s">
        <v>4162</v>
      </c>
      <c r="B1314" s="6" t="s">
        <v>4157</v>
      </c>
      <c r="C1314" s="6" t="s">
        <v>6004</v>
      </c>
      <c r="D1314" s="7" t="s">
        <v>3899</v>
      </c>
      <c r="E1314" s="28" t="s">
        <v>3900</v>
      </c>
      <c r="F1314" s="5" t="s">
        <v>22</v>
      </c>
      <c r="G1314" s="6" t="s">
        <v>37</v>
      </c>
      <c r="H1314" s="6" t="s">
        <v>4159</v>
      </c>
      <c r="I1314" s="6" t="s">
        <v>6005</v>
      </c>
      <c r="J1314" s="8" t="s">
        <v>745</v>
      </c>
      <c r="K1314" s="5" t="s">
        <v>746</v>
      </c>
      <c r="L1314" s="7" t="s">
        <v>747</v>
      </c>
      <c r="M1314" s="9">
        <v>11140</v>
      </c>
      <c r="N1314" s="5" t="s">
        <v>650</v>
      </c>
      <c r="O1314" s="32">
        <v>44664.4117101505</v>
      </c>
      <c r="P1314" s="33">
        <v>44665.3759565625</v>
      </c>
      <c r="Q1314" s="28" t="s">
        <v>4156</v>
      </c>
      <c r="R1314" s="29" t="s">
        <v>43</v>
      </c>
      <c r="S1314" s="28" t="s">
        <v>96</v>
      </c>
      <c r="T1314" s="28" t="s">
        <v>749</v>
      </c>
      <c r="U1314" s="5" t="s">
        <v>652</v>
      </c>
      <c r="V1314" s="28" t="s">
        <v>750</v>
      </c>
      <c r="W1314" s="7" t="s">
        <v>4163</v>
      </c>
      <c r="X1314" s="7" t="s">
        <v>51</v>
      </c>
      <c r="Y1314" s="5" t="s">
        <v>655</v>
      </c>
      <c r="Z1314" s="5" t="s">
        <v>2105</v>
      </c>
      <c r="AA1314" s="6" t="s">
        <v>43</v>
      </c>
      <c r="AB1314" s="6" t="s">
        <v>43</v>
      </c>
      <c r="AC1314" s="6" t="s">
        <v>43</v>
      </c>
      <c r="AD1314" s="6" t="s">
        <v>43</v>
      </c>
      <c r="AE1314" s="6" t="s">
        <v>43</v>
      </c>
    </row>
    <row r="1315">
      <c r="A1315" s="28" t="s">
        <v>1829</v>
      </c>
      <c r="B1315" s="6" t="s">
        <v>1826</v>
      </c>
      <c r="C1315" s="6" t="s">
        <v>580</v>
      </c>
      <c r="D1315" s="7" t="s">
        <v>581</v>
      </c>
      <c r="E1315" s="28" t="s">
        <v>582</v>
      </c>
      <c r="F1315" s="5" t="s">
        <v>659</v>
      </c>
      <c r="G1315" s="6" t="s">
        <v>37</v>
      </c>
      <c r="H1315" s="6" t="s">
        <v>1827</v>
      </c>
      <c r="I1315" s="6" t="s">
        <v>6006</v>
      </c>
      <c r="J1315" s="8" t="s">
        <v>131</v>
      </c>
      <c r="K1315" s="5" t="s">
        <v>132</v>
      </c>
      <c r="L1315" s="7" t="s">
        <v>133</v>
      </c>
      <c r="M1315" s="9">
        <v>12000</v>
      </c>
      <c r="N1315" s="5" t="s">
        <v>42</v>
      </c>
      <c r="O1315" s="32">
        <v>44664.4117238773</v>
      </c>
      <c r="P1315" s="33">
        <v>44664.6536241551</v>
      </c>
      <c r="Q1315" s="28" t="s">
        <v>1825</v>
      </c>
      <c r="R1315" s="29" t="s">
        <v>43</v>
      </c>
      <c r="S1315" s="28" t="s">
        <v>96</v>
      </c>
      <c r="T1315" s="28" t="s">
        <v>43</v>
      </c>
      <c r="U1315" s="5" t="s">
        <v>43</v>
      </c>
      <c r="V1315" s="28" t="s">
        <v>1805</v>
      </c>
      <c r="W1315" s="7" t="s">
        <v>43</v>
      </c>
      <c r="X1315" s="7" t="s">
        <v>43</v>
      </c>
      <c r="Y1315" s="5" t="s">
        <v>43</v>
      </c>
      <c r="Z1315" s="5" t="s">
        <v>43</v>
      </c>
      <c r="AA1315" s="6" t="s">
        <v>124</v>
      </c>
      <c r="AB1315" s="6" t="s">
        <v>1830</v>
      </c>
      <c r="AC1315" s="6" t="s">
        <v>100</v>
      </c>
      <c r="AD1315" s="6" t="s">
        <v>43</v>
      </c>
      <c r="AE1315" s="6" t="s">
        <v>43</v>
      </c>
    </row>
    <row r="1316">
      <c r="A1316" s="28" t="s">
        <v>1811</v>
      </c>
      <c r="B1316" s="6" t="s">
        <v>1808</v>
      </c>
      <c r="C1316" s="6" t="s">
        <v>6007</v>
      </c>
      <c r="D1316" s="7" t="s">
        <v>581</v>
      </c>
      <c r="E1316" s="28" t="s">
        <v>582</v>
      </c>
      <c r="F1316" s="5" t="s">
        <v>22</v>
      </c>
      <c r="G1316" s="6" t="s">
        <v>37</v>
      </c>
      <c r="H1316" s="6" t="s">
        <v>6008</v>
      </c>
      <c r="I1316" s="6" t="s">
        <v>6009</v>
      </c>
      <c r="J1316" s="8" t="s">
        <v>131</v>
      </c>
      <c r="K1316" s="5" t="s">
        <v>132</v>
      </c>
      <c r="L1316" s="7" t="s">
        <v>133</v>
      </c>
      <c r="M1316" s="9">
        <v>12040</v>
      </c>
      <c r="N1316" s="5" t="s">
        <v>650</v>
      </c>
      <c r="O1316" s="32">
        <v>44664.4117251505</v>
      </c>
      <c r="P1316" s="33">
        <v>44665.3759565625</v>
      </c>
      <c r="Q1316" s="28" t="s">
        <v>1807</v>
      </c>
      <c r="R1316" s="29" t="s">
        <v>43</v>
      </c>
      <c r="S1316" s="28" t="s">
        <v>96</v>
      </c>
      <c r="T1316" s="28" t="s">
        <v>651</v>
      </c>
      <c r="U1316" s="5" t="s">
        <v>652</v>
      </c>
      <c r="V1316" s="28" t="s">
        <v>1805</v>
      </c>
      <c r="W1316" s="7" t="s">
        <v>1812</v>
      </c>
      <c r="X1316" s="7" t="s">
        <v>776</v>
      </c>
      <c r="Y1316" s="5" t="s">
        <v>655</v>
      </c>
      <c r="Z1316" s="5" t="s">
        <v>2366</v>
      </c>
      <c r="AA1316" s="6" t="s">
        <v>43</v>
      </c>
      <c r="AB1316" s="6" t="s">
        <v>43</v>
      </c>
      <c r="AC1316" s="6" t="s">
        <v>43</v>
      </c>
      <c r="AD1316" s="6" t="s">
        <v>43</v>
      </c>
      <c r="AE1316" s="6" t="s">
        <v>43</v>
      </c>
    </row>
    <row r="1317">
      <c r="A1317" s="28" t="s">
        <v>1818</v>
      </c>
      <c r="B1317" s="6" t="s">
        <v>1814</v>
      </c>
      <c r="C1317" s="6" t="s">
        <v>677</v>
      </c>
      <c r="D1317" s="7" t="s">
        <v>581</v>
      </c>
      <c r="E1317" s="28" t="s">
        <v>582</v>
      </c>
      <c r="F1317" s="5" t="s">
        <v>22</v>
      </c>
      <c r="G1317" s="6" t="s">
        <v>37</v>
      </c>
      <c r="H1317" s="6" t="s">
        <v>6010</v>
      </c>
      <c r="I1317" s="6" t="s">
        <v>6011</v>
      </c>
      <c r="J1317" s="8" t="s">
        <v>131</v>
      </c>
      <c r="K1317" s="5" t="s">
        <v>132</v>
      </c>
      <c r="L1317" s="7" t="s">
        <v>133</v>
      </c>
      <c r="M1317" s="9">
        <v>12060</v>
      </c>
      <c r="N1317" s="5" t="s">
        <v>650</v>
      </c>
      <c r="O1317" s="32">
        <v>44664.4117372685</v>
      </c>
      <c r="P1317" s="33">
        <v>44665.375956713</v>
      </c>
      <c r="Q1317" s="28" t="s">
        <v>1813</v>
      </c>
      <c r="R1317" s="29" t="s">
        <v>43</v>
      </c>
      <c r="S1317" s="28" t="s">
        <v>96</v>
      </c>
      <c r="T1317" s="28" t="s">
        <v>772</v>
      </c>
      <c r="U1317" s="5" t="s">
        <v>652</v>
      </c>
      <c r="V1317" s="28" t="s">
        <v>1805</v>
      </c>
      <c r="W1317" s="7" t="s">
        <v>1819</v>
      </c>
      <c r="X1317" s="7" t="s">
        <v>40</v>
      </c>
      <c r="Y1317" s="5" t="s">
        <v>655</v>
      </c>
      <c r="Z1317" s="5" t="s">
        <v>2366</v>
      </c>
      <c r="AA1317" s="6" t="s">
        <v>43</v>
      </c>
      <c r="AB1317" s="6" t="s">
        <v>43</v>
      </c>
      <c r="AC1317" s="6" t="s">
        <v>43</v>
      </c>
      <c r="AD1317" s="6" t="s">
        <v>43</v>
      </c>
      <c r="AE1317" s="6" t="s">
        <v>43</v>
      </c>
    </row>
    <row r="1318">
      <c r="A1318" s="28" t="s">
        <v>1823</v>
      </c>
      <c r="B1318" s="6" t="s">
        <v>1814</v>
      </c>
      <c r="C1318" s="6" t="s">
        <v>677</v>
      </c>
      <c r="D1318" s="7" t="s">
        <v>581</v>
      </c>
      <c r="E1318" s="28" t="s">
        <v>582</v>
      </c>
      <c r="F1318" s="5" t="s">
        <v>22</v>
      </c>
      <c r="G1318" s="6" t="s">
        <v>37</v>
      </c>
      <c r="H1318" s="6" t="s">
        <v>6012</v>
      </c>
      <c r="I1318" s="6" t="s">
        <v>6013</v>
      </c>
      <c r="J1318" s="8" t="s">
        <v>131</v>
      </c>
      <c r="K1318" s="5" t="s">
        <v>132</v>
      </c>
      <c r="L1318" s="7" t="s">
        <v>133</v>
      </c>
      <c r="M1318" s="9">
        <v>12080</v>
      </c>
      <c r="N1318" s="5" t="s">
        <v>650</v>
      </c>
      <c r="O1318" s="32">
        <v>44664.4117522801</v>
      </c>
      <c r="P1318" s="33">
        <v>44665.3759569097</v>
      </c>
      <c r="Q1318" s="28" t="s">
        <v>1820</v>
      </c>
      <c r="R1318" s="29" t="s">
        <v>43</v>
      </c>
      <c r="S1318" s="28" t="s">
        <v>96</v>
      </c>
      <c r="T1318" s="28" t="s">
        <v>651</v>
      </c>
      <c r="U1318" s="5" t="s">
        <v>652</v>
      </c>
      <c r="V1318" s="28" t="s">
        <v>1805</v>
      </c>
      <c r="W1318" s="7" t="s">
        <v>1824</v>
      </c>
      <c r="X1318" s="7" t="s">
        <v>776</v>
      </c>
      <c r="Y1318" s="5" t="s">
        <v>655</v>
      </c>
      <c r="Z1318" s="5" t="s">
        <v>2366</v>
      </c>
      <c r="AA1318" s="6" t="s">
        <v>43</v>
      </c>
      <c r="AB1318" s="6" t="s">
        <v>43</v>
      </c>
      <c r="AC1318" s="6" t="s">
        <v>43</v>
      </c>
      <c r="AD1318" s="6" t="s">
        <v>43</v>
      </c>
      <c r="AE1318" s="6" t="s">
        <v>43</v>
      </c>
    </row>
    <row r="1319">
      <c r="A1319" s="28" t="s">
        <v>2360</v>
      </c>
      <c r="B1319" s="6" t="s">
        <v>2354</v>
      </c>
      <c r="C1319" s="6" t="s">
        <v>6014</v>
      </c>
      <c r="D1319" s="7" t="s">
        <v>2356</v>
      </c>
      <c r="E1319" s="28" t="s">
        <v>2357</v>
      </c>
      <c r="F1319" s="5" t="s">
        <v>22</v>
      </c>
      <c r="G1319" s="6" t="s">
        <v>37</v>
      </c>
      <c r="H1319" s="6" t="s">
        <v>6015</v>
      </c>
      <c r="I1319" s="6" t="s">
        <v>6016</v>
      </c>
      <c r="J1319" s="8" t="s">
        <v>131</v>
      </c>
      <c r="K1319" s="5" t="s">
        <v>132</v>
      </c>
      <c r="L1319" s="7" t="s">
        <v>133</v>
      </c>
      <c r="M1319" s="9">
        <v>12120</v>
      </c>
      <c r="N1319" s="5" t="s">
        <v>650</v>
      </c>
      <c r="O1319" s="32">
        <v>44664.4117743403</v>
      </c>
      <c r="P1319" s="33">
        <v>44665.3759570949</v>
      </c>
      <c r="Q1319" s="28" t="s">
        <v>2353</v>
      </c>
      <c r="R1319" s="29" t="s">
        <v>43</v>
      </c>
      <c r="S1319" s="28" t="s">
        <v>96</v>
      </c>
      <c r="T1319" s="28" t="s">
        <v>772</v>
      </c>
      <c r="U1319" s="5" t="s">
        <v>652</v>
      </c>
      <c r="V1319" s="28" t="s">
        <v>1805</v>
      </c>
      <c r="W1319" s="7" t="s">
        <v>2361</v>
      </c>
      <c r="X1319" s="7" t="s">
        <v>776</v>
      </c>
      <c r="Y1319" s="5" t="s">
        <v>655</v>
      </c>
      <c r="Z1319" s="5" t="s">
        <v>2366</v>
      </c>
      <c r="AA1319" s="6" t="s">
        <v>43</v>
      </c>
      <c r="AB1319" s="6" t="s">
        <v>43</v>
      </c>
      <c r="AC1319" s="6" t="s">
        <v>43</v>
      </c>
      <c r="AD1319" s="6" t="s">
        <v>43</v>
      </c>
      <c r="AE1319" s="6" t="s">
        <v>43</v>
      </c>
    </row>
    <row r="1320">
      <c r="A1320" s="28" t="s">
        <v>2371</v>
      </c>
      <c r="B1320" s="6" t="s">
        <v>2368</v>
      </c>
      <c r="C1320" s="6" t="s">
        <v>6017</v>
      </c>
      <c r="D1320" s="7" t="s">
        <v>2356</v>
      </c>
      <c r="E1320" s="28" t="s">
        <v>2357</v>
      </c>
      <c r="F1320" s="5" t="s">
        <v>22</v>
      </c>
      <c r="G1320" s="6" t="s">
        <v>37</v>
      </c>
      <c r="H1320" s="6" t="s">
        <v>6018</v>
      </c>
      <c r="I1320" s="6" t="s">
        <v>6019</v>
      </c>
      <c r="J1320" s="8" t="s">
        <v>131</v>
      </c>
      <c r="K1320" s="5" t="s">
        <v>132</v>
      </c>
      <c r="L1320" s="7" t="s">
        <v>133</v>
      </c>
      <c r="M1320" s="9">
        <v>12150</v>
      </c>
      <c r="N1320" s="5" t="s">
        <v>650</v>
      </c>
      <c r="O1320" s="32">
        <v>44664.411790625</v>
      </c>
      <c r="P1320" s="33">
        <v>44665.3759570949</v>
      </c>
      <c r="Q1320" s="28" t="s">
        <v>2367</v>
      </c>
      <c r="R1320" s="29" t="s">
        <v>43</v>
      </c>
      <c r="S1320" s="28" t="s">
        <v>96</v>
      </c>
      <c r="T1320" s="28" t="s">
        <v>772</v>
      </c>
      <c r="U1320" s="5" t="s">
        <v>652</v>
      </c>
      <c r="V1320" s="28" t="s">
        <v>1805</v>
      </c>
      <c r="W1320" s="7" t="s">
        <v>2372</v>
      </c>
      <c r="X1320" s="7" t="s">
        <v>776</v>
      </c>
      <c r="Y1320" s="5" t="s">
        <v>655</v>
      </c>
      <c r="Z1320" s="5" t="s">
        <v>2366</v>
      </c>
      <c r="AA1320" s="6" t="s">
        <v>43</v>
      </c>
      <c r="AB1320" s="6" t="s">
        <v>43</v>
      </c>
      <c r="AC1320" s="6" t="s">
        <v>43</v>
      </c>
      <c r="AD1320" s="6" t="s">
        <v>43</v>
      </c>
      <c r="AE1320" s="6" t="s">
        <v>43</v>
      </c>
    </row>
    <row r="1321">
      <c r="A1321" s="28" t="s">
        <v>2377</v>
      </c>
      <c r="B1321" s="6" t="s">
        <v>2374</v>
      </c>
      <c r="C1321" s="6" t="s">
        <v>5769</v>
      </c>
      <c r="D1321" s="7" t="s">
        <v>2356</v>
      </c>
      <c r="E1321" s="28" t="s">
        <v>2357</v>
      </c>
      <c r="F1321" s="5" t="s">
        <v>22</v>
      </c>
      <c r="G1321" s="6" t="s">
        <v>37</v>
      </c>
      <c r="H1321" s="6" t="s">
        <v>6020</v>
      </c>
      <c r="I1321" s="6" t="s">
        <v>6021</v>
      </c>
      <c r="J1321" s="8" t="s">
        <v>131</v>
      </c>
      <c r="K1321" s="5" t="s">
        <v>132</v>
      </c>
      <c r="L1321" s="7" t="s">
        <v>133</v>
      </c>
      <c r="M1321" s="9">
        <v>12170</v>
      </c>
      <c r="N1321" s="5" t="s">
        <v>650</v>
      </c>
      <c r="O1321" s="32">
        <v>44664.4118069097</v>
      </c>
      <c r="P1321" s="33">
        <v>44665.3759574421</v>
      </c>
      <c r="Q1321" s="28" t="s">
        <v>2373</v>
      </c>
      <c r="R1321" s="29" t="s">
        <v>43</v>
      </c>
      <c r="S1321" s="28" t="s">
        <v>96</v>
      </c>
      <c r="T1321" s="28" t="s">
        <v>651</v>
      </c>
      <c r="U1321" s="5" t="s">
        <v>652</v>
      </c>
      <c r="V1321" s="28" t="s">
        <v>1805</v>
      </c>
      <c r="W1321" s="7" t="s">
        <v>2378</v>
      </c>
      <c r="X1321" s="7" t="s">
        <v>776</v>
      </c>
      <c r="Y1321" s="5" t="s">
        <v>655</v>
      </c>
      <c r="Z1321" s="5" t="s">
        <v>2366</v>
      </c>
      <c r="AA1321" s="6" t="s">
        <v>43</v>
      </c>
      <c r="AB1321" s="6" t="s">
        <v>43</v>
      </c>
      <c r="AC1321" s="6" t="s">
        <v>43</v>
      </c>
      <c r="AD1321" s="6" t="s">
        <v>43</v>
      </c>
      <c r="AE1321" s="6" t="s">
        <v>43</v>
      </c>
    </row>
    <row r="1322">
      <c r="A1322" s="28" t="s">
        <v>3428</v>
      </c>
      <c r="B1322" s="6" t="s">
        <v>3425</v>
      </c>
      <c r="C1322" s="6" t="s">
        <v>1000</v>
      </c>
      <c r="D1322" s="7" t="s">
        <v>1001</v>
      </c>
      <c r="E1322" s="28" t="s">
        <v>1002</v>
      </c>
      <c r="F1322" s="5" t="s">
        <v>22</v>
      </c>
      <c r="G1322" s="6" t="s">
        <v>37</v>
      </c>
      <c r="H1322" s="6" t="s">
        <v>6022</v>
      </c>
      <c r="I1322" s="6" t="s">
        <v>6023</v>
      </c>
      <c r="J1322" s="8" t="s">
        <v>131</v>
      </c>
      <c r="K1322" s="5" t="s">
        <v>132</v>
      </c>
      <c r="L1322" s="7" t="s">
        <v>133</v>
      </c>
      <c r="M1322" s="9">
        <v>12200</v>
      </c>
      <c r="N1322" s="5" t="s">
        <v>650</v>
      </c>
      <c r="O1322" s="32">
        <v>44664.4118293171</v>
      </c>
      <c r="P1322" s="33">
        <v>44665.3759574421</v>
      </c>
      <c r="Q1322" s="28" t="s">
        <v>3424</v>
      </c>
      <c r="R1322" s="29" t="s">
        <v>43</v>
      </c>
      <c r="S1322" s="28" t="s">
        <v>96</v>
      </c>
      <c r="T1322" s="28" t="s">
        <v>651</v>
      </c>
      <c r="U1322" s="5" t="s">
        <v>652</v>
      </c>
      <c r="V1322" s="28" t="s">
        <v>1805</v>
      </c>
      <c r="W1322" s="7" t="s">
        <v>3429</v>
      </c>
      <c r="X1322" s="7" t="s">
        <v>776</v>
      </c>
      <c r="Y1322" s="5" t="s">
        <v>655</v>
      </c>
      <c r="Z1322" s="5" t="s">
        <v>2366</v>
      </c>
      <c r="AA1322" s="6" t="s">
        <v>43</v>
      </c>
      <c r="AB1322" s="6" t="s">
        <v>43</v>
      </c>
      <c r="AC1322" s="6" t="s">
        <v>43</v>
      </c>
      <c r="AD1322" s="6" t="s">
        <v>43</v>
      </c>
      <c r="AE1322" s="6" t="s">
        <v>43</v>
      </c>
    </row>
    <row r="1323">
      <c r="A1323" s="28" t="s">
        <v>3765</v>
      </c>
      <c r="B1323" s="6" t="s">
        <v>3762</v>
      </c>
      <c r="C1323" s="6" t="s">
        <v>1166</v>
      </c>
      <c r="D1323" s="7" t="s">
        <v>3757</v>
      </c>
      <c r="E1323" s="28" t="s">
        <v>3758</v>
      </c>
      <c r="F1323" s="5" t="s">
        <v>22</v>
      </c>
      <c r="G1323" s="6" t="s">
        <v>37</v>
      </c>
      <c r="H1323" s="6" t="s">
        <v>6024</v>
      </c>
      <c r="I1323" s="6" t="s">
        <v>6025</v>
      </c>
      <c r="J1323" s="8" t="s">
        <v>131</v>
      </c>
      <c r="K1323" s="5" t="s">
        <v>132</v>
      </c>
      <c r="L1323" s="7" t="s">
        <v>133</v>
      </c>
      <c r="M1323" s="9">
        <v>12240</v>
      </c>
      <c r="N1323" s="5" t="s">
        <v>650</v>
      </c>
      <c r="O1323" s="32">
        <v>44664.4118421644</v>
      </c>
      <c r="P1323" s="33">
        <v>44665.3759576389</v>
      </c>
      <c r="Q1323" s="28" t="s">
        <v>3761</v>
      </c>
      <c r="R1323" s="29" t="s">
        <v>43</v>
      </c>
      <c r="S1323" s="28" t="s">
        <v>96</v>
      </c>
      <c r="T1323" s="28" t="s">
        <v>651</v>
      </c>
      <c r="U1323" s="5" t="s">
        <v>652</v>
      </c>
      <c r="V1323" s="28" t="s">
        <v>1805</v>
      </c>
      <c r="W1323" s="7" t="s">
        <v>3766</v>
      </c>
      <c r="X1323" s="7" t="s">
        <v>776</v>
      </c>
      <c r="Y1323" s="5" t="s">
        <v>655</v>
      </c>
      <c r="Z1323" s="5" t="s">
        <v>2366</v>
      </c>
      <c r="AA1323" s="6" t="s">
        <v>43</v>
      </c>
      <c r="AB1323" s="6" t="s">
        <v>43</v>
      </c>
      <c r="AC1323" s="6" t="s">
        <v>43</v>
      </c>
      <c r="AD1323" s="6" t="s">
        <v>43</v>
      </c>
      <c r="AE1323" s="6" t="s">
        <v>43</v>
      </c>
    </row>
    <row r="1324">
      <c r="A1324" s="28" t="s">
        <v>4198</v>
      </c>
      <c r="B1324" s="6" t="s">
        <v>4195</v>
      </c>
      <c r="C1324" s="6" t="s">
        <v>1000</v>
      </c>
      <c r="D1324" s="7" t="s">
        <v>1001</v>
      </c>
      <c r="E1324" s="28" t="s">
        <v>1002</v>
      </c>
      <c r="F1324" s="5" t="s">
        <v>22</v>
      </c>
      <c r="G1324" s="6" t="s">
        <v>37</v>
      </c>
      <c r="H1324" s="6" t="s">
        <v>6026</v>
      </c>
      <c r="I1324" s="6" t="s">
        <v>6027</v>
      </c>
      <c r="J1324" s="8" t="s">
        <v>131</v>
      </c>
      <c r="K1324" s="5" t="s">
        <v>132</v>
      </c>
      <c r="L1324" s="7" t="s">
        <v>133</v>
      </c>
      <c r="M1324" s="9">
        <v>12270</v>
      </c>
      <c r="N1324" s="5" t="s">
        <v>650</v>
      </c>
      <c r="O1324" s="32">
        <v>44664.4118542824</v>
      </c>
      <c r="P1324" s="33">
        <v>44665.3759578356</v>
      </c>
      <c r="Q1324" s="28" t="s">
        <v>4194</v>
      </c>
      <c r="R1324" s="29" t="s">
        <v>43</v>
      </c>
      <c r="S1324" s="28" t="s">
        <v>96</v>
      </c>
      <c r="T1324" s="28" t="s">
        <v>1178</v>
      </c>
      <c r="U1324" s="5" t="s">
        <v>652</v>
      </c>
      <c r="V1324" s="28" t="s">
        <v>1805</v>
      </c>
      <c r="W1324" s="7" t="s">
        <v>4199</v>
      </c>
      <c r="X1324" s="7" t="s">
        <v>776</v>
      </c>
      <c r="Y1324" s="5" t="s">
        <v>655</v>
      </c>
      <c r="Z1324" s="5" t="s">
        <v>2366</v>
      </c>
      <c r="AA1324" s="6" t="s">
        <v>43</v>
      </c>
      <c r="AB1324" s="6" t="s">
        <v>43</v>
      </c>
      <c r="AC1324" s="6" t="s">
        <v>43</v>
      </c>
      <c r="AD1324" s="6" t="s">
        <v>43</v>
      </c>
      <c r="AE1324" s="6" t="s">
        <v>43</v>
      </c>
    </row>
    <row r="1325">
      <c r="A1325" s="28" t="s">
        <v>4916</v>
      </c>
      <c r="B1325" s="6" t="s">
        <v>4912</v>
      </c>
      <c r="C1325" s="6" t="s">
        <v>4913</v>
      </c>
      <c r="D1325" s="7" t="s">
        <v>4885</v>
      </c>
      <c r="E1325" s="28" t="s">
        <v>4886</v>
      </c>
      <c r="F1325" s="5" t="s">
        <v>22</v>
      </c>
      <c r="G1325" s="6" t="s">
        <v>37</v>
      </c>
      <c r="H1325" s="6" t="s">
        <v>4914</v>
      </c>
      <c r="I1325" s="6" t="s">
        <v>6028</v>
      </c>
      <c r="J1325" s="8" t="s">
        <v>131</v>
      </c>
      <c r="K1325" s="5" t="s">
        <v>132</v>
      </c>
      <c r="L1325" s="7" t="s">
        <v>133</v>
      </c>
      <c r="M1325" s="9">
        <v>12320</v>
      </c>
      <c r="N1325" s="5" t="s">
        <v>650</v>
      </c>
      <c r="O1325" s="32">
        <v>44664.4118672801</v>
      </c>
      <c r="P1325" s="33">
        <v>44665.3759579861</v>
      </c>
      <c r="Q1325" s="28" t="s">
        <v>4911</v>
      </c>
      <c r="R1325" s="29" t="s">
        <v>43</v>
      </c>
      <c r="S1325" s="28" t="s">
        <v>96</v>
      </c>
      <c r="T1325" s="28" t="s">
        <v>772</v>
      </c>
      <c r="U1325" s="5" t="s">
        <v>652</v>
      </c>
      <c r="V1325" s="28" t="s">
        <v>1805</v>
      </c>
      <c r="W1325" s="7" t="s">
        <v>4917</v>
      </c>
      <c r="X1325" s="7" t="s">
        <v>776</v>
      </c>
      <c r="Y1325" s="5" t="s">
        <v>655</v>
      </c>
      <c r="Z1325" s="5" t="s">
        <v>2366</v>
      </c>
      <c r="AA1325" s="6" t="s">
        <v>43</v>
      </c>
      <c r="AB1325" s="6" t="s">
        <v>43</v>
      </c>
      <c r="AC1325" s="6" t="s">
        <v>43</v>
      </c>
      <c r="AD1325" s="6" t="s">
        <v>43</v>
      </c>
      <c r="AE1325" s="6" t="s">
        <v>43</v>
      </c>
    </row>
    <row r="1326">
      <c r="A1326" s="28" t="s">
        <v>4922</v>
      </c>
      <c r="B1326" s="6" t="s">
        <v>4919</v>
      </c>
      <c r="C1326" s="6" t="s">
        <v>3319</v>
      </c>
      <c r="D1326" s="7" t="s">
        <v>4885</v>
      </c>
      <c r="E1326" s="28" t="s">
        <v>4886</v>
      </c>
      <c r="F1326" s="5" t="s">
        <v>22</v>
      </c>
      <c r="G1326" s="6" t="s">
        <v>37</v>
      </c>
      <c r="H1326" s="6" t="s">
        <v>4920</v>
      </c>
      <c r="I1326" s="6" t="s">
        <v>6029</v>
      </c>
      <c r="J1326" s="8" t="s">
        <v>131</v>
      </c>
      <c r="K1326" s="5" t="s">
        <v>132</v>
      </c>
      <c r="L1326" s="7" t="s">
        <v>133</v>
      </c>
      <c r="M1326" s="9">
        <v>12340</v>
      </c>
      <c r="N1326" s="5" t="s">
        <v>650</v>
      </c>
      <c r="O1326" s="32">
        <v>44664.4118792477</v>
      </c>
      <c r="P1326" s="33">
        <v>44665.3759581829</v>
      </c>
      <c r="Q1326" s="28" t="s">
        <v>4918</v>
      </c>
      <c r="R1326" s="29" t="s">
        <v>43</v>
      </c>
      <c r="S1326" s="28" t="s">
        <v>96</v>
      </c>
      <c r="T1326" s="28" t="s">
        <v>651</v>
      </c>
      <c r="U1326" s="5" t="s">
        <v>652</v>
      </c>
      <c r="V1326" s="28" t="s">
        <v>1805</v>
      </c>
      <c r="W1326" s="7" t="s">
        <v>4923</v>
      </c>
      <c r="X1326" s="7" t="s">
        <v>776</v>
      </c>
      <c r="Y1326" s="5" t="s">
        <v>655</v>
      </c>
      <c r="Z1326" s="5" t="s">
        <v>2366</v>
      </c>
      <c r="AA1326" s="6" t="s">
        <v>43</v>
      </c>
      <c r="AB1326" s="6" t="s">
        <v>43</v>
      </c>
      <c r="AC1326" s="6" t="s">
        <v>43</v>
      </c>
      <c r="AD1326" s="6" t="s">
        <v>43</v>
      </c>
      <c r="AE1326" s="6" t="s">
        <v>43</v>
      </c>
    </row>
    <row r="1327">
      <c r="A1327" s="28" t="s">
        <v>1910</v>
      </c>
      <c r="B1327" s="6" t="s">
        <v>6030</v>
      </c>
      <c r="C1327" s="6" t="s">
        <v>580</v>
      </c>
      <c r="D1327" s="7" t="s">
        <v>581</v>
      </c>
      <c r="E1327" s="28" t="s">
        <v>582</v>
      </c>
      <c r="F1327" s="5" t="s">
        <v>22</v>
      </c>
      <c r="G1327" s="6" t="s">
        <v>37</v>
      </c>
      <c r="H1327" s="6" t="s">
        <v>1908</v>
      </c>
      <c r="I1327" s="6" t="s">
        <v>6031</v>
      </c>
      <c r="J1327" s="8" t="s">
        <v>1900</v>
      </c>
      <c r="K1327" s="5" t="s">
        <v>1901</v>
      </c>
      <c r="L1327" s="7" t="s">
        <v>1902</v>
      </c>
      <c r="M1327" s="9">
        <v>13420</v>
      </c>
      <c r="N1327" s="5" t="s">
        <v>650</v>
      </c>
      <c r="O1327" s="32">
        <v>44664.4118918981</v>
      </c>
      <c r="P1327" s="33">
        <v>44665.3759581829</v>
      </c>
      <c r="Q1327" s="28" t="s">
        <v>1906</v>
      </c>
      <c r="R1327" s="29" t="s">
        <v>43</v>
      </c>
      <c r="S1327" s="28" t="s">
        <v>96</v>
      </c>
      <c r="T1327" s="28" t="s">
        <v>825</v>
      </c>
      <c r="U1327" s="5" t="s">
        <v>652</v>
      </c>
      <c r="V1327" s="28" t="s">
        <v>1903</v>
      </c>
      <c r="W1327" s="7" t="s">
        <v>1911</v>
      </c>
      <c r="X1327" s="7" t="s">
        <v>776</v>
      </c>
      <c r="Y1327" s="5" t="s">
        <v>655</v>
      </c>
      <c r="Z1327" s="5" t="s">
        <v>1905</v>
      </c>
      <c r="AA1327" s="6" t="s">
        <v>43</v>
      </c>
      <c r="AB1327" s="6" t="s">
        <v>43</v>
      </c>
      <c r="AC1327" s="6" t="s">
        <v>43</v>
      </c>
      <c r="AD1327" s="6" t="s">
        <v>43</v>
      </c>
      <c r="AE1327" s="6" t="s">
        <v>43</v>
      </c>
    </row>
    <row r="1328">
      <c r="A1328" s="28" t="s">
        <v>4800</v>
      </c>
      <c r="B1328" s="6" t="s">
        <v>4794</v>
      </c>
      <c r="C1328" s="6" t="s">
        <v>4795</v>
      </c>
      <c r="D1328" s="7" t="s">
        <v>4796</v>
      </c>
      <c r="E1328" s="28" t="s">
        <v>4797</v>
      </c>
      <c r="F1328" s="5" t="s">
        <v>659</v>
      </c>
      <c r="G1328" s="6" t="s">
        <v>37</v>
      </c>
      <c r="H1328" s="6" t="s">
        <v>4798</v>
      </c>
      <c r="I1328" s="6" t="s">
        <v>6032</v>
      </c>
      <c r="J1328" s="8" t="s">
        <v>184</v>
      </c>
      <c r="K1328" s="5" t="s">
        <v>185</v>
      </c>
      <c r="L1328" s="7" t="s">
        <v>186</v>
      </c>
      <c r="M1328" s="9">
        <v>13480</v>
      </c>
      <c r="N1328" s="5" t="s">
        <v>42</v>
      </c>
      <c r="O1328" s="32">
        <v>44664.4119045486</v>
      </c>
      <c r="P1328" s="33">
        <v>44664.6536248843</v>
      </c>
      <c r="Q1328" s="28" t="s">
        <v>4793</v>
      </c>
      <c r="R1328" s="29" t="s">
        <v>43</v>
      </c>
      <c r="S1328" s="28" t="s">
        <v>96</v>
      </c>
      <c r="T1328" s="28" t="s">
        <v>43</v>
      </c>
      <c r="U1328" s="5" t="s">
        <v>43</v>
      </c>
      <c r="V1328" s="28" t="s">
        <v>653</v>
      </c>
      <c r="W1328" s="7" t="s">
        <v>43</v>
      </c>
      <c r="X1328" s="7" t="s">
        <v>43</v>
      </c>
      <c r="Y1328" s="5" t="s">
        <v>43</v>
      </c>
      <c r="Z1328" s="5" t="s">
        <v>43</v>
      </c>
      <c r="AA1328" s="6" t="s">
        <v>213</v>
      </c>
      <c r="AB1328" s="6" t="s">
        <v>215</v>
      </c>
      <c r="AC1328" s="6" t="s">
        <v>221</v>
      </c>
      <c r="AD1328" s="6" t="s">
        <v>43</v>
      </c>
      <c r="AE1328" s="6" t="s">
        <v>43</v>
      </c>
    </row>
    <row r="1329">
      <c r="A1329" s="28" t="s">
        <v>2040</v>
      </c>
      <c r="B1329" s="6" t="s">
        <v>2034</v>
      </c>
      <c r="C1329" s="6" t="s">
        <v>2035</v>
      </c>
      <c r="D1329" s="7" t="s">
        <v>269</v>
      </c>
      <c r="E1329" s="28" t="s">
        <v>270</v>
      </c>
      <c r="F1329" s="5" t="s">
        <v>22</v>
      </c>
      <c r="G1329" s="6" t="s">
        <v>37</v>
      </c>
      <c r="H1329" s="6" t="s">
        <v>2036</v>
      </c>
      <c r="I1329" s="6" t="s">
        <v>6033</v>
      </c>
      <c r="J1329" s="8" t="s">
        <v>184</v>
      </c>
      <c r="K1329" s="5" t="s">
        <v>185</v>
      </c>
      <c r="L1329" s="7" t="s">
        <v>186</v>
      </c>
      <c r="M1329" s="9">
        <v>13540</v>
      </c>
      <c r="N1329" s="5" t="s">
        <v>650</v>
      </c>
      <c r="O1329" s="32">
        <v>44664.4119058218</v>
      </c>
      <c r="P1329" s="33">
        <v>44665.4522687847</v>
      </c>
      <c r="Q1329" s="28" t="s">
        <v>2038</v>
      </c>
      <c r="R1329" s="29" t="s">
        <v>43</v>
      </c>
      <c r="S1329" s="28" t="s">
        <v>96</v>
      </c>
      <c r="T1329" s="28" t="s">
        <v>651</v>
      </c>
      <c r="U1329" s="5" t="s">
        <v>652</v>
      </c>
      <c r="V1329" s="28" t="s">
        <v>653</v>
      </c>
      <c r="W1329" s="7" t="s">
        <v>2041</v>
      </c>
      <c r="X1329" s="7" t="s">
        <v>776</v>
      </c>
      <c r="Y1329" s="5" t="s">
        <v>655</v>
      </c>
      <c r="Z1329" s="5" t="s">
        <v>656</v>
      </c>
      <c r="AA1329" s="6" t="s">
        <v>43</v>
      </c>
      <c r="AB1329" s="6" t="s">
        <v>43</v>
      </c>
      <c r="AC1329" s="6" t="s">
        <v>43</v>
      </c>
      <c r="AD1329" s="6" t="s">
        <v>43</v>
      </c>
      <c r="AE1329" s="6" t="s">
        <v>43</v>
      </c>
    </row>
    <row r="1330">
      <c r="A1330" s="28" t="s">
        <v>2285</v>
      </c>
      <c r="B1330" s="6" t="s">
        <v>2282</v>
      </c>
      <c r="C1330" s="6" t="s">
        <v>1066</v>
      </c>
      <c r="D1330" s="7" t="s">
        <v>2211</v>
      </c>
      <c r="E1330" s="28" t="s">
        <v>2212</v>
      </c>
      <c r="F1330" s="5" t="s">
        <v>22</v>
      </c>
      <c r="G1330" s="6" t="s">
        <v>37</v>
      </c>
      <c r="H1330" s="6" t="s">
        <v>6034</v>
      </c>
      <c r="I1330" s="6" t="s">
        <v>6035</v>
      </c>
      <c r="J1330" s="8" t="s">
        <v>184</v>
      </c>
      <c r="K1330" s="5" t="s">
        <v>185</v>
      </c>
      <c r="L1330" s="7" t="s">
        <v>186</v>
      </c>
      <c r="M1330" s="9">
        <v>13560</v>
      </c>
      <c r="N1330" s="5" t="s">
        <v>650</v>
      </c>
      <c r="O1330" s="32">
        <v>44664.4119191782</v>
      </c>
      <c r="P1330" s="33">
        <v>44665.3759583681</v>
      </c>
      <c r="Q1330" s="28" t="s">
        <v>2281</v>
      </c>
      <c r="R1330" s="29" t="s">
        <v>43</v>
      </c>
      <c r="S1330" s="28" t="s">
        <v>96</v>
      </c>
      <c r="T1330" s="28" t="s">
        <v>772</v>
      </c>
      <c r="U1330" s="5" t="s">
        <v>652</v>
      </c>
      <c r="V1330" s="28" t="s">
        <v>653</v>
      </c>
      <c r="W1330" s="7" t="s">
        <v>2286</v>
      </c>
      <c r="X1330" s="7" t="s">
        <v>776</v>
      </c>
      <c r="Y1330" s="5" t="s">
        <v>655</v>
      </c>
      <c r="Z1330" s="5" t="s">
        <v>656</v>
      </c>
      <c r="AA1330" s="6" t="s">
        <v>43</v>
      </c>
      <c r="AB1330" s="6" t="s">
        <v>43</v>
      </c>
      <c r="AC1330" s="6" t="s">
        <v>43</v>
      </c>
      <c r="AD1330" s="6" t="s">
        <v>43</v>
      </c>
      <c r="AE1330" s="6" t="s">
        <v>43</v>
      </c>
    </row>
    <row r="1331">
      <c r="A1331" s="28" t="s">
        <v>2531</v>
      </c>
      <c r="B1331" s="6" t="s">
        <v>2528</v>
      </c>
      <c r="C1331" s="6" t="s">
        <v>1066</v>
      </c>
      <c r="D1331" s="7" t="s">
        <v>1067</v>
      </c>
      <c r="E1331" s="28" t="s">
        <v>1068</v>
      </c>
      <c r="F1331" s="5" t="s">
        <v>22</v>
      </c>
      <c r="G1331" s="6" t="s">
        <v>37</v>
      </c>
      <c r="H1331" s="6" t="s">
        <v>6036</v>
      </c>
      <c r="I1331" s="6" t="s">
        <v>6037</v>
      </c>
      <c r="J1331" s="8" t="s">
        <v>184</v>
      </c>
      <c r="K1331" s="5" t="s">
        <v>185</v>
      </c>
      <c r="L1331" s="7" t="s">
        <v>186</v>
      </c>
      <c r="M1331" s="9">
        <v>13580</v>
      </c>
      <c r="N1331" s="5" t="s">
        <v>650</v>
      </c>
      <c r="O1331" s="32">
        <v>44664.411934919</v>
      </c>
      <c r="P1331" s="33">
        <v>44665.3759583681</v>
      </c>
      <c r="Q1331" s="28" t="s">
        <v>2527</v>
      </c>
      <c r="R1331" s="29" t="s">
        <v>43</v>
      </c>
      <c r="S1331" s="28" t="s">
        <v>96</v>
      </c>
      <c r="T1331" s="28" t="s">
        <v>772</v>
      </c>
      <c r="U1331" s="5" t="s">
        <v>652</v>
      </c>
      <c r="V1331" s="28" t="s">
        <v>653</v>
      </c>
      <c r="W1331" s="7" t="s">
        <v>2532</v>
      </c>
      <c r="X1331" s="7" t="s">
        <v>776</v>
      </c>
      <c r="Y1331" s="5" t="s">
        <v>655</v>
      </c>
      <c r="Z1331" s="5" t="s">
        <v>656</v>
      </c>
      <c r="AA1331" s="6" t="s">
        <v>43</v>
      </c>
      <c r="AB1331" s="6" t="s">
        <v>43</v>
      </c>
      <c r="AC1331" s="6" t="s">
        <v>43</v>
      </c>
      <c r="AD1331" s="6" t="s">
        <v>43</v>
      </c>
      <c r="AE1331" s="6" t="s">
        <v>43</v>
      </c>
    </row>
    <row r="1332">
      <c r="A1332" s="28" t="s">
        <v>4805</v>
      </c>
      <c r="B1332" s="6" t="s">
        <v>4802</v>
      </c>
      <c r="C1332" s="6" t="s">
        <v>1166</v>
      </c>
      <c r="D1332" s="7" t="s">
        <v>4796</v>
      </c>
      <c r="E1332" s="28" t="s">
        <v>4797</v>
      </c>
      <c r="F1332" s="5" t="s">
        <v>22</v>
      </c>
      <c r="G1332" s="6" t="s">
        <v>37</v>
      </c>
      <c r="H1332" s="6" t="s">
        <v>4803</v>
      </c>
      <c r="I1332" s="6" t="s">
        <v>6038</v>
      </c>
      <c r="J1332" s="8" t="s">
        <v>184</v>
      </c>
      <c r="K1332" s="5" t="s">
        <v>185</v>
      </c>
      <c r="L1332" s="7" t="s">
        <v>186</v>
      </c>
      <c r="M1332" s="9">
        <v>13610</v>
      </c>
      <c r="N1332" s="5" t="s">
        <v>650</v>
      </c>
      <c r="O1332" s="32">
        <v>44664.4119481481</v>
      </c>
      <c r="P1332" s="33">
        <v>44665.3759585301</v>
      </c>
      <c r="Q1332" s="28" t="s">
        <v>4801</v>
      </c>
      <c r="R1332" s="29" t="s">
        <v>43</v>
      </c>
      <c r="S1332" s="28" t="s">
        <v>96</v>
      </c>
      <c r="T1332" s="28" t="s">
        <v>772</v>
      </c>
      <c r="U1332" s="5" t="s">
        <v>652</v>
      </c>
      <c r="V1332" s="28" t="s">
        <v>653</v>
      </c>
      <c r="W1332" s="7" t="s">
        <v>4806</v>
      </c>
      <c r="X1332" s="7" t="s">
        <v>776</v>
      </c>
      <c r="Y1332" s="5" t="s">
        <v>655</v>
      </c>
      <c r="Z1332" s="5" t="s">
        <v>656</v>
      </c>
      <c r="AA1332" s="6" t="s">
        <v>43</v>
      </c>
      <c r="AB1332" s="6" t="s">
        <v>43</v>
      </c>
      <c r="AC1332" s="6" t="s">
        <v>43</v>
      </c>
      <c r="AD1332" s="6" t="s">
        <v>43</v>
      </c>
      <c r="AE1332" s="6" t="s">
        <v>43</v>
      </c>
    </row>
    <row r="1333">
      <c r="A1333" s="28" t="s">
        <v>2307</v>
      </c>
      <c r="B1333" s="6" t="s">
        <v>2303</v>
      </c>
      <c r="C1333" s="6" t="s">
        <v>6039</v>
      </c>
      <c r="D1333" s="7" t="s">
        <v>2296</v>
      </c>
      <c r="E1333" s="28" t="s">
        <v>2297</v>
      </c>
      <c r="F1333" s="5" t="s">
        <v>22</v>
      </c>
      <c r="G1333" s="6" t="s">
        <v>37</v>
      </c>
      <c r="H1333" s="6" t="s">
        <v>6040</v>
      </c>
      <c r="I1333" s="6" t="s">
        <v>6041</v>
      </c>
      <c r="J1333" s="8" t="s">
        <v>361</v>
      </c>
      <c r="K1333" s="5" t="s">
        <v>362</v>
      </c>
      <c r="L1333" s="7" t="s">
        <v>363</v>
      </c>
      <c r="M1333" s="9">
        <v>13690</v>
      </c>
      <c r="N1333" s="5" t="s">
        <v>650</v>
      </c>
      <c r="O1333" s="32">
        <v>44664.4119633449</v>
      </c>
      <c r="P1333" s="33">
        <v>44665.3759585301</v>
      </c>
      <c r="Q1333" s="28" t="s">
        <v>2302</v>
      </c>
      <c r="R1333" s="29" t="s">
        <v>43</v>
      </c>
      <c r="S1333" s="28" t="s">
        <v>96</v>
      </c>
      <c r="T1333" s="28" t="s">
        <v>2308</v>
      </c>
      <c r="U1333" s="5" t="s">
        <v>681</v>
      </c>
      <c r="V1333" s="28" t="s">
        <v>2309</v>
      </c>
      <c r="W1333" s="7" t="s">
        <v>2310</v>
      </c>
      <c r="X1333" s="7" t="s">
        <v>776</v>
      </c>
      <c r="Y1333" s="5" t="s">
        <v>655</v>
      </c>
      <c r="Z1333" s="5" t="s">
        <v>4292</v>
      </c>
      <c r="AA1333" s="6" t="s">
        <v>43</v>
      </c>
      <c r="AB1333" s="6" t="s">
        <v>43</v>
      </c>
      <c r="AC1333" s="6" t="s">
        <v>43</v>
      </c>
      <c r="AD1333" s="6" t="s">
        <v>43</v>
      </c>
      <c r="AE1333" s="6" t="s">
        <v>43</v>
      </c>
    </row>
    <row r="1334">
      <c r="A1334" s="28" t="s">
        <v>2314</v>
      </c>
      <c r="B1334" s="6" t="s">
        <v>2303</v>
      </c>
      <c r="C1334" s="6" t="s">
        <v>6039</v>
      </c>
      <c r="D1334" s="7" t="s">
        <v>2296</v>
      </c>
      <c r="E1334" s="28" t="s">
        <v>2297</v>
      </c>
      <c r="F1334" s="5" t="s">
        <v>22</v>
      </c>
      <c r="G1334" s="6" t="s">
        <v>37</v>
      </c>
      <c r="H1334" s="6" t="s">
        <v>6042</v>
      </c>
      <c r="I1334" s="6" t="s">
        <v>6043</v>
      </c>
      <c r="J1334" s="8" t="s">
        <v>361</v>
      </c>
      <c r="K1334" s="5" t="s">
        <v>362</v>
      </c>
      <c r="L1334" s="7" t="s">
        <v>363</v>
      </c>
      <c r="M1334" s="9">
        <v>13710</v>
      </c>
      <c r="N1334" s="5" t="s">
        <v>650</v>
      </c>
      <c r="O1334" s="32">
        <v>44664.4119810532</v>
      </c>
      <c r="P1334" s="33">
        <v>44665.3759585301</v>
      </c>
      <c r="Q1334" s="28" t="s">
        <v>2311</v>
      </c>
      <c r="R1334" s="29" t="s">
        <v>43</v>
      </c>
      <c r="S1334" s="28" t="s">
        <v>96</v>
      </c>
      <c r="T1334" s="28" t="s">
        <v>1374</v>
      </c>
      <c r="U1334" s="5" t="s">
        <v>1375</v>
      </c>
      <c r="V1334" s="28" t="s">
        <v>796</v>
      </c>
      <c r="W1334" s="7" t="s">
        <v>2315</v>
      </c>
      <c r="X1334" s="7" t="s">
        <v>776</v>
      </c>
      <c r="Y1334" s="5" t="s">
        <v>655</v>
      </c>
      <c r="Z1334" s="5" t="s">
        <v>3640</v>
      </c>
      <c r="AA1334" s="6" t="s">
        <v>43</v>
      </c>
      <c r="AB1334" s="6" t="s">
        <v>43</v>
      </c>
      <c r="AC1334" s="6" t="s">
        <v>43</v>
      </c>
      <c r="AD1334" s="6" t="s">
        <v>43</v>
      </c>
      <c r="AE1334" s="6" t="s">
        <v>43</v>
      </c>
    </row>
    <row r="1335">
      <c r="A1335" s="28" t="s">
        <v>4173</v>
      </c>
      <c r="B1335" s="6" t="s">
        <v>4170</v>
      </c>
      <c r="C1335" s="6" t="s">
        <v>6044</v>
      </c>
      <c r="D1335" s="7" t="s">
        <v>1001</v>
      </c>
      <c r="E1335" s="28" t="s">
        <v>1002</v>
      </c>
      <c r="F1335" s="5" t="s">
        <v>22</v>
      </c>
      <c r="G1335" s="6" t="s">
        <v>37</v>
      </c>
      <c r="H1335" s="6" t="s">
        <v>4171</v>
      </c>
      <c r="I1335" s="6" t="s">
        <v>6045</v>
      </c>
      <c r="J1335" s="8" t="s">
        <v>361</v>
      </c>
      <c r="K1335" s="5" t="s">
        <v>362</v>
      </c>
      <c r="L1335" s="7" t="s">
        <v>363</v>
      </c>
      <c r="M1335" s="9">
        <v>13760</v>
      </c>
      <c r="N1335" s="5" t="s">
        <v>650</v>
      </c>
      <c r="O1335" s="32">
        <v>44664.4119942477</v>
      </c>
      <c r="P1335" s="33">
        <v>44665.3759587153</v>
      </c>
      <c r="Q1335" s="28" t="s">
        <v>4169</v>
      </c>
      <c r="R1335" s="29" t="s">
        <v>43</v>
      </c>
      <c r="S1335" s="28" t="s">
        <v>96</v>
      </c>
      <c r="T1335" s="28" t="s">
        <v>2308</v>
      </c>
      <c r="U1335" s="5" t="s">
        <v>681</v>
      </c>
      <c r="V1335" s="28" t="s">
        <v>2309</v>
      </c>
      <c r="W1335" s="7" t="s">
        <v>4174</v>
      </c>
      <c r="X1335" s="7" t="s">
        <v>776</v>
      </c>
      <c r="Y1335" s="5" t="s">
        <v>655</v>
      </c>
      <c r="Z1335" s="5" t="s">
        <v>4292</v>
      </c>
      <c r="AA1335" s="6" t="s">
        <v>43</v>
      </c>
      <c r="AB1335" s="6" t="s">
        <v>43</v>
      </c>
      <c r="AC1335" s="6" t="s">
        <v>43</v>
      </c>
      <c r="AD1335" s="6" t="s">
        <v>43</v>
      </c>
      <c r="AE1335" s="6" t="s">
        <v>43</v>
      </c>
    </row>
    <row r="1336">
      <c r="A1336" s="28" t="s">
        <v>5318</v>
      </c>
      <c r="B1336" s="6" t="s">
        <v>5314</v>
      </c>
      <c r="C1336" s="6" t="s">
        <v>1000</v>
      </c>
      <c r="D1336" s="7" t="s">
        <v>5315</v>
      </c>
      <c r="E1336" s="28" t="s">
        <v>5316</v>
      </c>
      <c r="F1336" s="5" t="s">
        <v>659</v>
      </c>
      <c r="G1336" s="6" t="s">
        <v>37</v>
      </c>
      <c r="H1336" s="6" t="s">
        <v>4072</v>
      </c>
      <c r="I1336" s="6" t="s">
        <v>6046</v>
      </c>
      <c r="J1336" s="8" t="s">
        <v>324</v>
      </c>
      <c r="K1336" s="5" t="s">
        <v>325</v>
      </c>
      <c r="L1336" s="7" t="s">
        <v>326</v>
      </c>
      <c r="M1336" s="9">
        <v>13800</v>
      </c>
      <c r="N1336" s="5" t="s">
        <v>42</v>
      </c>
      <c r="O1336" s="32">
        <v>44664.4120072569</v>
      </c>
      <c r="P1336" s="33">
        <v>44664.6536252662</v>
      </c>
      <c r="Q1336" s="28" t="s">
        <v>5313</v>
      </c>
      <c r="R1336" s="29" t="s">
        <v>43</v>
      </c>
      <c r="S1336" s="28" t="s">
        <v>96</v>
      </c>
      <c r="T1336" s="28" t="s">
        <v>43</v>
      </c>
      <c r="U1336" s="5" t="s">
        <v>43</v>
      </c>
      <c r="V1336" s="28" t="s">
        <v>5319</v>
      </c>
      <c r="W1336" s="7" t="s">
        <v>43</v>
      </c>
      <c r="X1336" s="7" t="s">
        <v>43</v>
      </c>
      <c r="Y1336" s="5" t="s">
        <v>43</v>
      </c>
      <c r="Z1336" s="5" t="s">
        <v>43</v>
      </c>
      <c r="AA1336" s="6" t="s">
        <v>375</v>
      </c>
      <c r="AB1336" s="6" t="s">
        <v>100</v>
      </c>
      <c r="AC1336" s="6" t="s">
        <v>215</v>
      </c>
      <c r="AD1336" s="6" t="s">
        <v>43</v>
      </c>
      <c r="AE1336" s="6" t="s">
        <v>43</v>
      </c>
    </row>
    <row r="1337">
      <c r="A1337" s="28" t="s">
        <v>5591</v>
      </c>
      <c r="B1337" s="6" t="s">
        <v>5578</v>
      </c>
      <c r="C1337" s="6" t="s">
        <v>765</v>
      </c>
      <c r="D1337" s="7" t="s">
        <v>5579</v>
      </c>
      <c r="E1337" s="28" t="s">
        <v>5580</v>
      </c>
      <c r="F1337" s="5" t="s">
        <v>22</v>
      </c>
      <c r="G1337" s="6" t="s">
        <v>37</v>
      </c>
      <c r="H1337" s="6" t="s">
        <v>6047</v>
      </c>
      <c r="I1337" s="6" t="s">
        <v>6048</v>
      </c>
      <c r="J1337" s="8" t="s">
        <v>324</v>
      </c>
      <c r="K1337" s="5" t="s">
        <v>325</v>
      </c>
      <c r="L1337" s="7" t="s">
        <v>326</v>
      </c>
      <c r="M1337" s="9">
        <v>13860</v>
      </c>
      <c r="N1337" s="5" t="s">
        <v>650</v>
      </c>
      <c r="O1337" s="32">
        <v>44664.4120088773</v>
      </c>
      <c r="P1337" s="33">
        <v>44665.3759587153</v>
      </c>
      <c r="Q1337" s="28" t="s">
        <v>5588</v>
      </c>
      <c r="R1337" s="29" t="s">
        <v>43</v>
      </c>
      <c r="S1337" s="28" t="s">
        <v>96</v>
      </c>
      <c r="T1337" s="28" t="s">
        <v>5324</v>
      </c>
      <c r="U1337" s="5" t="s">
        <v>652</v>
      </c>
      <c r="V1337" s="28" t="s">
        <v>5319</v>
      </c>
      <c r="W1337" s="7" t="s">
        <v>5592</v>
      </c>
      <c r="X1337" s="7" t="s">
        <v>776</v>
      </c>
      <c r="Y1337" s="5" t="s">
        <v>1120</v>
      </c>
      <c r="Z1337" s="5" t="s">
        <v>6049</v>
      </c>
      <c r="AA1337" s="6" t="s">
        <v>43</v>
      </c>
      <c r="AB1337" s="6" t="s">
        <v>43</v>
      </c>
      <c r="AC1337" s="6" t="s">
        <v>43</v>
      </c>
      <c r="AD1337" s="6" t="s">
        <v>43</v>
      </c>
      <c r="AE1337" s="6" t="s">
        <v>43</v>
      </c>
    </row>
    <row r="1338">
      <c r="A1338" s="28" t="s">
        <v>5248</v>
      </c>
      <c r="B1338" s="6" t="s">
        <v>5244</v>
      </c>
      <c r="C1338" s="6" t="s">
        <v>5245</v>
      </c>
      <c r="D1338" s="7" t="s">
        <v>5097</v>
      </c>
      <c r="E1338" s="28" t="s">
        <v>5098</v>
      </c>
      <c r="F1338" s="5" t="s">
        <v>659</v>
      </c>
      <c r="G1338" s="6" t="s">
        <v>37</v>
      </c>
      <c r="H1338" s="6" t="s">
        <v>5246</v>
      </c>
      <c r="I1338" s="6" t="s">
        <v>6050</v>
      </c>
      <c r="J1338" s="8" t="s">
        <v>343</v>
      </c>
      <c r="K1338" s="5" t="s">
        <v>344</v>
      </c>
      <c r="L1338" s="7" t="s">
        <v>345</v>
      </c>
      <c r="M1338" s="9">
        <v>14220</v>
      </c>
      <c r="N1338" s="5" t="s">
        <v>42</v>
      </c>
      <c r="O1338" s="32">
        <v>44664.4120202894</v>
      </c>
      <c r="P1338" s="33">
        <v>44664.6536256134</v>
      </c>
      <c r="Q1338" s="28" t="s">
        <v>5243</v>
      </c>
      <c r="R1338" s="29" t="s">
        <v>43</v>
      </c>
      <c r="S1338" s="28" t="s">
        <v>96</v>
      </c>
      <c r="T1338" s="28" t="s">
        <v>43</v>
      </c>
      <c r="U1338" s="5" t="s">
        <v>43</v>
      </c>
      <c r="V1338" s="31" t="s">
        <v>5249</v>
      </c>
      <c r="W1338" s="7" t="s">
        <v>43</v>
      </c>
      <c r="X1338" s="7" t="s">
        <v>43</v>
      </c>
      <c r="Y1338" s="5" t="s">
        <v>43</v>
      </c>
      <c r="Z1338" s="5" t="s">
        <v>43</v>
      </c>
      <c r="AA1338" s="6" t="s">
        <v>407</v>
      </c>
      <c r="AB1338" s="6" t="s">
        <v>3500</v>
      </c>
      <c r="AC1338" s="6" t="s">
        <v>56</v>
      </c>
      <c r="AD1338" s="6" t="s">
        <v>43</v>
      </c>
      <c r="AE1338" s="6" t="s">
        <v>43</v>
      </c>
    </row>
    <row r="1339">
      <c r="A1339" s="28" t="s">
        <v>1736</v>
      </c>
      <c r="B1339" s="6" t="s">
        <v>1733</v>
      </c>
      <c r="C1339" s="6" t="s">
        <v>1693</v>
      </c>
      <c r="D1339" s="7" t="s">
        <v>1694</v>
      </c>
      <c r="E1339" s="28" t="s">
        <v>1695</v>
      </c>
      <c r="F1339" s="5" t="s">
        <v>659</v>
      </c>
      <c r="G1339" s="6" t="s">
        <v>37</v>
      </c>
      <c r="H1339" s="6" t="s">
        <v>1734</v>
      </c>
      <c r="I1339" s="6" t="s">
        <v>6051</v>
      </c>
      <c r="J1339" s="8" t="s">
        <v>343</v>
      </c>
      <c r="K1339" s="5" t="s">
        <v>344</v>
      </c>
      <c r="L1339" s="7" t="s">
        <v>345</v>
      </c>
      <c r="M1339" s="9">
        <v>14320</v>
      </c>
      <c r="N1339" s="5" t="s">
        <v>42</v>
      </c>
      <c r="O1339" s="32">
        <v>44664.4120221065</v>
      </c>
      <c r="P1339" s="33">
        <v>44664.6536258102</v>
      </c>
      <c r="Q1339" s="28" t="s">
        <v>1732</v>
      </c>
      <c r="R1339" s="29" t="s">
        <v>43</v>
      </c>
      <c r="S1339" s="28" t="s">
        <v>96</v>
      </c>
      <c r="T1339" s="28" t="s">
        <v>43</v>
      </c>
      <c r="U1339" s="5" t="s">
        <v>43</v>
      </c>
      <c r="V1339" s="28" t="s">
        <v>1727</v>
      </c>
      <c r="W1339" s="7" t="s">
        <v>43</v>
      </c>
      <c r="X1339" s="7" t="s">
        <v>43</v>
      </c>
      <c r="Y1339" s="5" t="s">
        <v>43</v>
      </c>
      <c r="Z1339" s="5" t="s">
        <v>43</v>
      </c>
      <c r="AA1339" s="6" t="s">
        <v>43</v>
      </c>
      <c r="AB1339" s="6" t="s">
        <v>88</v>
      </c>
      <c r="AC1339" s="6" t="s">
        <v>1737</v>
      </c>
      <c r="AD1339" s="6" t="s">
        <v>43</v>
      </c>
      <c r="AE1339" s="6" t="s">
        <v>43</v>
      </c>
    </row>
    <row r="1340">
      <c r="A1340" s="28" t="s">
        <v>4154</v>
      </c>
      <c r="B1340" s="6" t="s">
        <v>4150</v>
      </c>
      <c r="C1340" s="6" t="s">
        <v>6052</v>
      </c>
      <c r="D1340" s="7" t="s">
        <v>1001</v>
      </c>
      <c r="E1340" s="28" t="s">
        <v>1002</v>
      </c>
      <c r="F1340" s="5" t="s">
        <v>22</v>
      </c>
      <c r="G1340" s="6" t="s">
        <v>37</v>
      </c>
      <c r="H1340" s="6" t="s">
        <v>6053</v>
      </c>
      <c r="I1340" s="6" t="s">
        <v>6054</v>
      </c>
      <c r="J1340" s="8" t="s">
        <v>343</v>
      </c>
      <c r="K1340" s="5" t="s">
        <v>344</v>
      </c>
      <c r="L1340" s="7" t="s">
        <v>345</v>
      </c>
      <c r="M1340" s="9">
        <v>14450</v>
      </c>
      <c r="N1340" s="5" t="s">
        <v>650</v>
      </c>
      <c r="O1340" s="32">
        <v>44664.4120237269</v>
      </c>
      <c r="P1340" s="33">
        <v>44665.3759587153</v>
      </c>
      <c r="Q1340" s="28" t="s">
        <v>4149</v>
      </c>
      <c r="R1340" s="30" t="s">
        <v>6055</v>
      </c>
      <c r="S1340" s="28" t="s">
        <v>96</v>
      </c>
      <c r="T1340" s="28" t="s">
        <v>772</v>
      </c>
      <c r="U1340" s="5" t="s">
        <v>652</v>
      </c>
      <c r="V1340" s="28" t="s">
        <v>1727</v>
      </c>
      <c r="W1340" s="7" t="s">
        <v>4155</v>
      </c>
      <c r="X1340" s="7" t="s">
        <v>776</v>
      </c>
      <c r="Y1340" s="5" t="s">
        <v>655</v>
      </c>
      <c r="Z1340" s="5" t="s">
        <v>43</v>
      </c>
      <c r="AA1340" s="6" t="s">
        <v>43</v>
      </c>
      <c r="AB1340" s="6" t="s">
        <v>43</v>
      </c>
      <c r="AC1340" s="6" t="s">
        <v>43</v>
      </c>
      <c r="AD1340" s="6" t="s">
        <v>43</v>
      </c>
      <c r="AE1340" s="6" t="s">
        <v>43</v>
      </c>
    </row>
    <row r="1341">
      <c r="A1341" s="28" t="s">
        <v>4951</v>
      </c>
      <c r="B1341" s="6" t="s">
        <v>4948</v>
      </c>
      <c r="C1341" s="6" t="s">
        <v>3319</v>
      </c>
      <c r="D1341" s="7" t="s">
        <v>4885</v>
      </c>
      <c r="E1341" s="28" t="s">
        <v>4886</v>
      </c>
      <c r="F1341" s="5" t="s">
        <v>567</v>
      </c>
      <c r="G1341" s="6" t="s">
        <v>37</v>
      </c>
      <c r="H1341" s="6" t="s">
        <v>4949</v>
      </c>
      <c r="I1341" s="6" t="s">
        <v>6056</v>
      </c>
      <c r="J1341" s="8" t="s">
        <v>710</v>
      </c>
      <c r="K1341" s="5" t="s">
        <v>711</v>
      </c>
      <c r="L1341" s="7" t="s">
        <v>712</v>
      </c>
      <c r="M1341" s="9">
        <v>14770</v>
      </c>
      <c r="N1341" s="5" t="s">
        <v>42</v>
      </c>
      <c r="O1341" s="32">
        <v>44664.4120360301</v>
      </c>
      <c r="P1341" s="33">
        <v>44665.3759588773</v>
      </c>
      <c r="Q1341" s="28" t="s">
        <v>4947</v>
      </c>
      <c r="R1341" s="29" t="s">
        <v>43</v>
      </c>
      <c r="S1341" s="28" t="s">
        <v>430</v>
      </c>
      <c r="T1341" s="28" t="s">
        <v>714</v>
      </c>
      <c r="U1341" s="5" t="s">
        <v>576</v>
      </c>
      <c r="V1341" s="28" t="s">
        <v>715</v>
      </c>
      <c r="W1341" s="7" t="s">
        <v>43</v>
      </c>
      <c r="X1341" s="7" t="s">
        <v>43</v>
      </c>
      <c r="Y1341" s="5" t="s">
        <v>43</v>
      </c>
      <c r="Z1341" s="5" t="s">
        <v>43</v>
      </c>
      <c r="AA1341" s="6" t="s">
        <v>43</v>
      </c>
      <c r="AB1341" s="6" t="s">
        <v>43</v>
      </c>
      <c r="AC1341" s="6" t="s">
        <v>43</v>
      </c>
      <c r="AD1341" s="6" t="s">
        <v>43</v>
      </c>
      <c r="AE1341" s="6" t="s">
        <v>43</v>
      </c>
    </row>
    <row r="1342">
      <c r="A1342" s="28" t="s">
        <v>713</v>
      </c>
      <c r="B1342" s="6" t="s">
        <v>708</v>
      </c>
      <c r="C1342" s="6" t="s">
        <v>580</v>
      </c>
      <c r="D1342" s="7" t="s">
        <v>581</v>
      </c>
      <c r="E1342" s="28" t="s">
        <v>582</v>
      </c>
      <c r="F1342" s="5" t="s">
        <v>567</v>
      </c>
      <c r="G1342" s="6" t="s">
        <v>37</v>
      </c>
      <c r="H1342" s="6" t="s">
        <v>704</v>
      </c>
      <c r="I1342" s="6" t="s">
        <v>6057</v>
      </c>
      <c r="J1342" s="8" t="s">
        <v>710</v>
      </c>
      <c r="K1342" s="5" t="s">
        <v>711</v>
      </c>
      <c r="L1342" s="7" t="s">
        <v>712</v>
      </c>
      <c r="M1342" s="9">
        <v>14810</v>
      </c>
      <c r="N1342" s="5" t="s">
        <v>42</v>
      </c>
      <c r="O1342" s="32">
        <v>44664.4120374653</v>
      </c>
      <c r="P1342" s="33">
        <v>44665.3759588773</v>
      </c>
      <c r="Q1342" s="28" t="s">
        <v>707</v>
      </c>
      <c r="R1342" s="29" t="s">
        <v>43</v>
      </c>
      <c r="S1342" s="28" t="s">
        <v>430</v>
      </c>
      <c r="T1342" s="28" t="s">
        <v>714</v>
      </c>
      <c r="U1342" s="5" t="s">
        <v>576</v>
      </c>
      <c r="V1342" s="28" t="s">
        <v>715</v>
      </c>
      <c r="W1342" s="7" t="s">
        <v>43</v>
      </c>
      <c r="X1342" s="7" t="s">
        <v>43</v>
      </c>
      <c r="Y1342" s="5" t="s">
        <v>43</v>
      </c>
      <c r="Z1342" s="5" t="s">
        <v>43</v>
      </c>
      <c r="AA1342" s="6" t="s">
        <v>43</v>
      </c>
      <c r="AB1342" s="6" t="s">
        <v>43</v>
      </c>
      <c r="AC1342" s="6" t="s">
        <v>43</v>
      </c>
      <c r="AD1342" s="6" t="s">
        <v>43</v>
      </c>
      <c r="AE1342" s="6" t="s">
        <v>43</v>
      </c>
    </row>
    <row r="1343">
      <c r="A1343" s="28" t="s">
        <v>719</v>
      </c>
      <c r="B1343" s="6" t="s">
        <v>717</v>
      </c>
      <c r="C1343" s="6" t="s">
        <v>580</v>
      </c>
      <c r="D1343" s="7" t="s">
        <v>581</v>
      </c>
      <c r="E1343" s="28" t="s">
        <v>582</v>
      </c>
      <c r="F1343" s="5" t="s">
        <v>567</v>
      </c>
      <c r="G1343" s="6" t="s">
        <v>37</v>
      </c>
      <c r="H1343" s="6" t="s">
        <v>704</v>
      </c>
      <c r="I1343" s="6" t="s">
        <v>6058</v>
      </c>
      <c r="J1343" s="8" t="s">
        <v>710</v>
      </c>
      <c r="K1343" s="5" t="s">
        <v>711</v>
      </c>
      <c r="L1343" s="7" t="s">
        <v>712</v>
      </c>
      <c r="M1343" s="9">
        <v>14830</v>
      </c>
      <c r="N1343" s="5" t="s">
        <v>42</v>
      </c>
      <c r="O1343" s="32">
        <v>44664.4120390856</v>
      </c>
      <c r="P1343" s="33">
        <v>44665.3759590625</v>
      </c>
      <c r="Q1343" s="28" t="s">
        <v>716</v>
      </c>
      <c r="R1343" s="29" t="s">
        <v>43</v>
      </c>
      <c r="S1343" s="28" t="s">
        <v>430</v>
      </c>
      <c r="T1343" s="28" t="s">
        <v>714</v>
      </c>
      <c r="U1343" s="5" t="s">
        <v>576</v>
      </c>
      <c r="V1343" s="28" t="s">
        <v>715</v>
      </c>
      <c r="W1343" s="7" t="s">
        <v>43</v>
      </c>
      <c r="X1343" s="7" t="s">
        <v>43</v>
      </c>
      <c r="Y1343" s="5" t="s">
        <v>43</v>
      </c>
      <c r="Z1343" s="5" t="s">
        <v>43</v>
      </c>
      <c r="AA1343" s="6" t="s">
        <v>43</v>
      </c>
      <c r="AB1343" s="6" t="s">
        <v>43</v>
      </c>
      <c r="AC1343" s="6" t="s">
        <v>43</v>
      </c>
      <c r="AD1343" s="6" t="s">
        <v>43</v>
      </c>
      <c r="AE1343" s="6" t="s">
        <v>43</v>
      </c>
    </row>
    <row r="1344">
      <c r="A1344" s="28" t="s">
        <v>2767</v>
      </c>
      <c r="B1344" s="6" t="s">
        <v>2765</v>
      </c>
      <c r="C1344" s="6" t="s">
        <v>1258</v>
      </c>
      <c r="D1344" s="7" t="s">
        <v>1259</v>
      </c>
      <c r="E1344" s="28" t="s">
        <v>1260</v>
      </c>
      <c r="F1344" s="5" t="s">
        <v>567</v>
      </c>
      <c r="G1344" s="6" t="s">
        <v>37</v>
      </c>
      <c r="H1344" s="6" t="s">
        <v>1273</v>
      </c>
      <c r="I1344" s="6" t="s">
        <v>6059</v>
      </c>
      <c r="J1344" s="8" t="s">
        <v>710</v>
      </c>
      <c r="K1344" s="5" t="s">
        <v>711</v>
      </c>
      <c r="L1344" s="7" t="s">
        <v>712</v>
      </c>
      <c r="M1344" s="9">
        <v>14850</v>
      </c>
      <c r="N1344" s="5" t="s">
        <v>42</v>
      </c>
      <c r="O1344" s="32">
        <v>44664.4120403588</v>
      </c>
      <c r="P1344" s="33">
        <v>44665.3759590625</v>
      </c>
      <c r="Q1344" s="28" t="s">
        <v>2764</v>
      </c>
      <c r="R1344" s="29" t="s">
        <v>43</v>
      </c>
      <c r="S1344" s="28" t="s">
        <v>430</v>
      </c>
      <c r="T1344" s="28" t="s">
        <v>714</v>
      </c>
      <c r="U1344" s="5" t="s">
        <v>576</v>
      </c>
      <c r="V1344" s="28" t="s">
        <v>715</v>
      </c>
      <c r="W1344" s="7" t="s">
        <v>43</v>
      </c>
      <c r="X1344" s="7" t="s">
        <v>43</v>
      </c>
      <c r="Y1344" s="5" t="s">
        <v>43</v>
      </c>
      <c r="Z1344" s="5" t="s">
        <v>43</v>
      </c>
      <c r="AA1344" s="6" t="s">
        <v>43</v>
      </c>
      <c r="AB1344" s="6" t="s">
        <v>43</v>
      </c>
      <c r="AC1344" s="6" t="s">
        <v>43</v>
      </c>
      <c r="AD1344" s="6" t="s">
        <v>43</v>
      </c>
      <c r="AE1344" s="6" t="s">
        <v>43</v>
      </c>
    </row>
    <row r="1345">
      <c r="A1345" s="28" t="s">
        <v>3441</v>
      </c>
      <c r="B1345" s="6" t="s">
        <v>3438</v>
      </c>
      <c r="C1345" s="6" t="s">
        <v>1000</v>
      </c>
      <c r="D1345" s="7" t="s">
        <v>1001</v>
      </c>
      <c r="E1345" s="28" t="s">
        <v>1002</v>
      </c>
      <c r="F1345" s="5" t="s">
        <v>567</v>
      </c>
      <c r="G1345" s="6" t="s">
        <v>37</v>
      </c>
      <c r="H1345" s="6" t="s">
        <v>3439</v>
      </c>
      <c r="I1345" s="6" t="s">
        <v>6060</v>
      </c>
      <c r="J1345" s="8" t="s">
        <v>710</v>
      </c>
      <c r="K1345" s="5" t="s">
        <v>711</v>
      </c>
      <c r="L1345" s="7" t="s">
        <v>712</v>
      </c>
      <c r="M1345" s="9">
        <v>14870</v>
      </c>
      <c r="N1345" s="5" t="s">
        <v>42</v>
      </c>
      <c r="O1345" s="32">
        <v>44664.4120418171</v>
      </c>
      <c r="P1345" s="33">
        <v>44665.3759592593</v>
      </c>
      <c r="Q1345" s="28" t="s">
        <v>3437</v>
      </c>
      <c r="R1345" s="29" t="s">
        <v>43</v>
      </c>
      <c r="S1345" s="28" t="s">
        <v>430</v>
      </c>
      <c r="T1345" s="28" t="s">
        <v>714</v>
      </c>
      <c r="U1345" s="5" t="s">
        <v>576</v>
      </c>
      <c r="V1345" s="28" t="s">
        <v>715</v>
      </c>
      <c r="W1345" s="7" t="s">
        <v>43</v>
      </c>
      <c r="X1345" s="7" t="s">
        <v>43</v>
      </c>
      <c r="Y1345" s="5" t="s">
        <v>43</v>
      </c>
      <c r="Z1345" s="5" t="s">
        <v>43</v>
      </c>
      <c r="AA1345" s="6" t="s">
        <v>43</v>
      </c>
      <c r="AB1345" s="6" t="s">
        <v>43</v>
      </c>
      <c r="AC1345" s="6" t="s">
        <v>43</v>
      </c>
      <c r="AD1345" s="6" t="s">
        <v>43</v>
      </c>
      <c r="AE1345" s="6" t="s">
        <v>43</v>
      </c>
    </row>
    <row r="1346">
      <c r="A1346" s="28" t="s">
        <v>4049</v>
      </c>
      <c r="B1346" s="6" t="s">
        <v>4047</v>
      </c>
      <c r="C1346" s="6" t="s">
        <v>1258</v>
      </c>
      <c r="D1346" s="7" t="s">
        <v>1259</v>
      </c>
      <c r="E1346" s="28" t="s">
        <v>1260</v>
      </c>
      <c r="F1346" s="5" t="s">
        <v>567</v>
      </c>
      <c r="G1346" s="6" t="s">
        <v>37</v>
      </c>
      <c r="H1346" s="6" t="s">
        <v>1273</v>
      </c>
      <c r="I1346" s="6" t="s">
        <v>6061</v>
      </c>
      <c r="J1346" s="8" t="s">
        <v>710</v>
      </c>
      <c r="K1346" s="5" t="s">
        <v>711</v>
      </c>
      <c r="L1346" s="7" t="s">
        <v>712</v>
      </c>
      <c r="M1346" s="9">
        <v>14890</v>
      </c>
      <c r="N1346" s="5" t="s">
        <v>42</v>
      </c>
      <c r="O1346" s="32">
        <v>44664.4120430556</v>
      </c>
      <c r="P1346" s="33">
        <v>44665.3759592593</v>
      </c>
      <c r="Q1346" s="28" t="s">
        <v>4046</v>
      </c>
      <c r="R1346" s="29" t="s">
        <v>43</v>
      </c>
      <c r="S1346" s="28" t="s">
        <v>430</v>
      </c>
      <c r="T1346" s="28" t="s">
        <v>714</v>
      </c>
      <c r="U1346" s="5" t="s">
        <v>576</v>
      </c>
      <c r="V1346" s="28" t="s">
        <v>715</v>
      </c>
      <c r="W1346" s="7" t="s">
        <v>43</v>
      </c>
      <c r="X1346" s="7" t="s">
        <v>43</v>
      </c>
      <c r="Y1346" s="5" t="s">
        <v>43</v>
      </c>
      <c r="Z1346" s="5" t="s">
        <v>43</v>
      </c>
      <c r="AA1346" s="6" t="s">
        <v>43</v>
      </c>
      <c r="AB1346" s="6" t="s">
        <v>43</v>
      </c>
      <c r="AC1346" s="6" t="s">
        <v>43</v>
      </c>
      <c r="AD1346" s="6" t="s">
        <v>43</v>
      </c>
      <c r="AE1346" s="6" t="s">
        <v>43</v>
      </c>
    </row>
    <row r="1347">
      <c r="A1347" s="28" t="s">
        <v>5524</v>
      </c>
      <c r="B1347" s="6" t="s">
        <v>5519</v>
      </c>
      <c r="C1347" s="6" t="s">
        <v>1693</v>
      </c>
      <c r="D1347" s="7" t="s">
        <v>5520</v>
      </c>
      <c r="E1347" s="28" t="s">
        <v>5521</v>
      </c>
      <c r="F1347" s="5" t="s">
        <v>567</v>
      </c>
      <c r="G1347" s="6" t="s">
        <v>37</v>
      </c>
      <c r="H1347" s="6" t="s">
        <v>5522</v>
      </c>
      <c r="I1347" s="6" t="s">
        <v>6062</v>
      </c>
      <c r="J1347" s="8" t="s">
        <v>710</v>
      </c>
      <c r="K1347" s="5" t="s">
        <v>711</v>
      </c>
      <c r="L1347" s="7" t="s">
        <v>712</v>
      </c>
      <c r="M1347" s="9">
        <v>14910</v>
      </c>
      <c r="N1347" s="5" t="s">
        <v>42</v>
      </c>
      <c r="O1347" s="32">
        <v>44664.4120447106</v>
      </c>
      <c r="P1347" s="33">
        <v>44665.375959456</v>
      </c>
      <c r="Q1347" s="28" t="s">
        <v>5518</v>
      </c>
      <c r="R1347" s="29" t="s">
        <v>43</v>
      </c>
      <c r="S1347" s="28" t="s">
        <v>430</v>
      </c>
      <c r="T1347" s="28" t="s">
        <v>714</v>
      </c>
      <c r="U1347" s="5" t="s">
        <v>576</v>
      </c>
      <c r="V1347" s="28" t="s">
        <v>715</v>
      </c>
      <c r="W1347" s="7" t="s">
        <v>43</v>
      </c>
      <c r="X1347" s="7" t="s">
        <v>43</v>
      </c>
      <c r="Y1347" s="5" t="s">
        <v>43</v>
      </c>
      <c r="Z1347" s="5" t="s">
        <v>43</v>
      </c>
      <c r="AA1347" s="6" t="s">
        <v>43</v>
      </c>
      <c r="AB1347" s="6" t="s">
        <v>43</v>
      </c>
      <c r="AC1347" s="6" t="s">
        <v>43</v>
      </c>
      <c r="AD1347" s="6" t="s">
        <v>43</v>
      </c>
      <c r="AE1347" s="6" t="s">
        <v>43</v>
      </c>
    </row>
    <row r="1348">
      <c r="A1348" s="28" t="s">
        <v>724</v>
      </c>
      <c r="B1348" s="6" t="s">
        <v>721</v>
      </c>
      <c r="C1348" s="6" t="s">
        <v>580</v>
      </c>
      <c r="D1348" s="7" t="s">
        <v>581</v>
      </c>
      <c r="E1348" s="28" t="s">
        <v>582</v>
      </c>
      <c r="F1348" s="5" t="s">
        <v>567</v>
      </c>
      <c r="G1348" s="6" t="s">
        <v>37</v>
      </c>
      <c r="H1348" s="6" t="s">
        <v>722</v>
      </c>
      <c r="I1348" s="6" t="s">
        <v>6063</v>
      </c>
      <c r="J1348" s="8" t="s">
        <v>710</v>
      </c>
      <c r="K1348" s="5" t="s">
        <v>711</v>
      </c>
      <c r="L1348" s="7" t="s">
        <v>712</v>
      </c>
      <c r="M1348" s="9">
        <v>14940</v>
      </c>
      <c r="N1348" s="5" t="s">
        <v>42</v>
      </c>
      <c r="O1348" s="32">
        <v>44664.412046331</v>
      </c>
      <c r="P1348" s="33">
        <v>44665.375959456</v>
      </c>
      <c r="Q1348" s="28" t="s">
        <v>720</v>
      </c>
      <c r="R1348" s="29" t="s">
        <v>43</v>
      </c>
      <c r="S1348" s="28" t="s">
        <v>430</v>
      </c>
      <c r="T1348" s="28" t="s">
        <v>714</v>
      </c>
      <c r="U1348" s="5" t="s">
        <v>576</v>
      </c>
      <c r="V1348" s="28" t="s">
        <v>715</v>
      </c>
      <c r="W1348" s="7" t="s">
        <v>43</v>
      </c>
      <c r="X1348" s="7" t="s">
        <v>43</v>
      </c>
      <c r="Y1348" s="5" t="s">
        <v>43</v>
      </c>
      <c r="Z1348" s="5" t="s">
        <v>43</v>
      </c>
      <c r="AA1348" s="6" t="s">
        <v>43</v>
      </c>
      <c r="AB1348" s="6" t="s">
        <v>43</v>
      </c>
      <c r="AC1348" s="6" t="s">
        <v>43</v>
      </c>
      <c r="AD1348" s="6" t="s">
        <v>43</v>
      </c>
      <c r="AE1348" s="6" t="s">
        <v>43</v>
      </c>
    </row>
    <row r="1349">
      <c r="A1349" s="28" t="s">
        <v>3864</v>
      </c>
      <c r="B1349" s="6" t="s">
        <v>3861</v>
      </c>
      <c r="C1349" s="6" t="s">
        <v>1225</v>
      </c>
      <c r="D1349" s="7" t="s">
        <v>1226</v>
      </c>
      <c r="E1349" s="28" t="s">
        <v>1227</v>
      </c>
      <c r="F1349" s="5" t="s">
        <v>567</v>
      </c>
      <c r="G1349" s="6" t="s">
        <v>37</v>
      </c>
      <c r="H1349" s="6" t="s">
        <v>3862</v>
      </c>
      <c r="I1349" s="6" t="s">
        <v>6064</v>
      </c>
      <c r="J1349" s="8" t="s">
        <v>710</v>
      </c>
      <c r="K1349" s="5" t="s">
        <v>711</v>
      </c>
      <c r="L1349" s="7" t="s">
        <v>712</v>
      </c>
      <c r="M1349" s="9">
        <v>14960</v>
      </c>
      <c r="N1349" s="5" t="s">
        <v>42</v>
      </c>
      <c r="O1349" s="32">
        <v>44664.4120476042</v>
      </c>
      <c r="P1349" s="33">
        <v>44665.3759596065</v>
      </c>
      <c r="Q1349" s="28" t="s">
        <v>3860</v>
      </c>
      <c r="R1349" s="29" t="s">
        <v>43</v>
      </c>
      <c r="S1349" s="28" t="s">
        <v>430</v>
      </c>
      <c r="T1349" s="28" t="s">
        <v>714</v>
      </c>
      <c r="U1349" s="5" t="s">
        <v>576</v>
      </c>
      <c r="V1349" s="28" t="s">
        <v>715</v>
      </c>
      <c r="W1349" s="7" t="s">
        <v>43</v>
      </c>
      <c r="X1349" s="7" t="s">
        <v>43</v>
      </c>
      <c r="Y1349" s="5" t="s">
        <v>43</v>
      </c>
      <c r="Z1349" s="5" t="s">
        <v>43</v>
      </c>
      <c r="AA1349" s="6" t="s">
        <v>43</v>
      </c>
      <c r="AB1349" s="6" t="s">
        <v>43</v>
      </c>
      <c r="AC1349" s="6" t="s">
        <v>43</v>
      </c>
      <c r="AD1349" s="6" t="s">
        <v>43</v>
      </c>
      <c r="AE1349" s="6" t="s">
        <v>43</v>
      </c>
    </row>
    <row r="1350">
      <c r="A1350" s="28" t="s">
        <v>3446</v>
      </c>
      <c r="B1350" s="6" t="s">
        <v>3443</v>
      </c>
      <c r="C1350" s="6" t="s">
        <v>1000</v>
      </c>
      <c r="D1350" s="7" t="s">
        <v>1001</v>
      </c>
      <c r="E1350" s="28" t="s">
        <v>1002</v>
      </c>
      <c r="F1350" s="5" t="s">
        <v>567</v>
      </c>
      <c r="G1350" s="6" t="s">
        <v>37</v>
      </c>
      <c r="H1350" s="6" t="s">
        <v>3444</v>
      </c>
      <c r="I1350" s="6" t="s">
        <v>6065</v>
      </c>
      <c r="J1350" s="8" t="s">
        <v>710</v>
      </c>
      <c r="K1350" s="5" t="s">
        <v>711</v>
      </c>
      <c r="L1350" s="7" t="s">
        <v>712</v>
      </c>
      <c r="M1350" s="9">
        <v>14980</v>
      </c>
      <c r="N1350" s="5" t="s">
        <v>42</v>
      </c>
      <c r="O1350" s="32">
        <v>44664.4120490394</v>
      </c>
      <c r="P1350" s="33">
        <v>44665.3759596065</v>
      </c>
      <c r="Q1350" s="28" t="s">
        <v>3442</v>
      </c>
      <c r="R1350" s="29" t="s">
        <v>43</v>
      </c>
      <c r="S1350" s="28" t="s">
        <v>430</v>
      </c>
      <c r="T1350" s="28" t="s">
        <v>714</v>
      </c>
      <c r="U1350" s="5" t="s">
        <v>576</v>
      </c>
      <c r="V1350" s="28" t="s">
        <v>715</v>
      </c>
      <c r="W1350" s="7" t="s">
        <v>43</v>
      </c>
      <c r="X1350" s="7" t="s">
        <v>43</v>
      </c>
      <c r="Y1350" s="5" t="s">
        <v>43</v>
      </c>
      <c r="Z1350" s="5" t="s">
        <v>43</v>
      </c>
      <c r="AA1350" s="6" t="s">
        <v>43</v>
      </c>
      <c r="AB1350" s="6" t="s">
        <v>43</v>
      </c>
      <c r="AC1350" s="6" t="s">
        <v>43</v>
      </c>
      <c r="AD1350" s="6" t="s">
        <v>43</v>
      </c>
      <c r="AE1350" s="6" t="s">
        <v>43</v>
      </c>
    </row>
    <row r="1351">
      <c r="A1351" s="28" t="s">
        <v>729</v>
      </c>
      <c r="B1351" s="6" t="s">
        <v>726</v>
      </c>
      <c r="C1351" s="6" t="s">
        <v>580</v>
      </c>
      <c r="D1351" s="7" t="s">
        <v>581</v>
      </c>
      <c r="E1351" s="28" t="s">
        <v>582</v>
      </c>
      <c r="F1351" s="5" t="s">
        <v>567</v>
      </c>
      <c r="G1351" s="6" t="s">
        <v>37</v>
      </c>
      <c r="H1351" s="6" t="s">
        <v>727</v>
      </c>
      <c r="I1351" s="6" t="s">
        <v>6066</v>
      </c>
      <c r="J1351" s="8" t="s">
        <v>710</v>
      </c>
      <c r="K1351" s="5" t="s">
        <v>711</v>
      </c>
      <c r="L1351" s="7" t="s">
        <v>712</v>
      </c>
      <c r="M1351" s="9">
        <v>15010</v>
      </c>
      <c r="N1351" s="5" t="s">
        <v>42</v>
      </c>
      <c r="O1351" s="32">
        <v>44664.4120503125</v>
      </c>
      <c r="P1351" s="33">
        <v>44665.3759596065</v>
      </c>
      <c r="Q1351" s="28" t="s">
        <v>725</v>
      </c>
      <c r="R1351" s="29" t="s">
        <v>43</v>
      </c>
      <c r="S1351" s="28" t="s">
        <v>430</v>
      </c>
      <c r="T1351" s="28" t="s">
        <v>714</v>
      </c>
      <c r="U1351" s="5" t="s">
        <v>576</v>
      </c>
      <c r="V1351" s="28" t="s">
        <v>715</v>
      </c>
      <c r="W1351" s="7" t="s">
        <v>43</v>
      </c>
      <c r="X1351" s="7" t="s">
        <v>43</v>
      </c>
      <c r="Y1351" s="5" t="s">
        <v>43</v>
      </c>
      <c r="Z1351" s="5" t="s">
        <v>43</v>
      </c>
      <c r="AA1351" s="6" t="s">
        <v>43</v>
      </c>
      <c r="AB1351" s="6" t="s">
        <v>43</v>
      </c>
      <c r="AC1351" s="6" t="s">
        <v>43</v>
      </c>
      <c r="AD1351" s="6" t="s">
        <v>43</v>
      </c>
      <c r="AE1351" s="6" t="s">
        <v>43</v>
      </c>
    </row>
    <row r="1352">
      <c r="A1352" s="28" t="s">
        <v>1719</v>
      </c>
      <c r="B1352" s="6" t="s">
        <v>1716</v>
      </c>
      <c r="C1352" s="6" t="s">
        <v>1693</v>
      </c>
      <c r="D1352" s="7" t="s">
        <v>1694</v>
      </c>
      <c r="E1352" s="28" t="s">
        <v>1695</v>
      </c>
      <c r="F1352" s="5" t="s">
        <v>567</v>
      </c>
      <c r="G1352" s="6" t="s">
        <v>37</v>
      </c>
      <c r="H1352" s="6" t="s">
        <v>1717</v>
      </c>
      <c r="I1352" s="6" t="s">
        <v>6067</v>
      </c>
      <c r="J1352" s="8" t="s">
        <v>710</v>
      </c>
      <c r="K1352" s="5" t="s">
        <v>711</v>
      </c>
      <c r="L1352" s="7" t="s">
        <v>712</v>
      </c>
      <c r="M1352" s="9">
        <v>15030</v>
      </c>
      <c r="N1352" s="5" t="s">
        <v>42</v>
      </c>
      <c r="O1352" s="32">
        <v>44664.4120517361</v>
      </c>
      <c r="P1352" s="33">
        <v>44665.3759598032</v>
      </c>
      <c r="Q1352" s="28" t="s">
        <v>1715</v>
      </c>
      <c r="R1352" s="29" t="s">
        <v>43</v>
      </c>
      <c r="S1352" s="28" t="s">
        <v>430</v>
      </c>
      <c r="T1352" s="28" t="s">
        <v>714</v>
      </c>
      <c r="U1352" s="5" t="s">
        <v>576</v>
      </c>
      <c r="V1352" s="28" t="s">
        <v>715</v>
      </c>
      <c r="W1352" s="7" t="s">
        <v>43</v>
      </c>
      <c r="X1352" s="7" t="s">
        <v>43</v>
      </c>
      <c r="Y1352" s="5" t="s">
        <v>43</v>
      </c>
      <c r="Z1352" s="5" t="s">
        <v>43</v>
      </c>
      <c r="AA1352" s="6" t="s">
        <v>43</v>
      </c>
      <c r="AB1352" s="6" t="s">
        <v>43</v>
      </c>
      <c r="AC1352" s="6" t="s">
        <v>43</v>
      </c>
      <c r="AD1352" s="6" t="s">
        <v>43</v>
      </c>
      <c r="AE1352" s="6" t="s">
        <v>43</v>
      </c>
    </row>
    <row r="1353">
      <c r="A1353" s="28" t="s">
        <v>3451</v>
      </c>
      <c r="B1353" s="6" t="s">
        <v>3448</v>
      </c>
      <c r="C1353" s="6" t="s">
        <v>1000</v>
      </c>
      <c r="D1353" s="7" t="s">
        <v>1001</v>
      </c>
      <c r="E1353" s="28" t="s">
        <v>1002</v>
      </c>
      <c r="F1353" s="5" t="s">
        <v>567</v>
      </c>
      <c r="G1353" s="6" t="s">
        <v>37</v>
      </c>
      <c r="H1353" s="6" t="s">
        <v>3449</v>
      </c>
      <c r="I1353" s="6" t="s">
        <v>6068</v>
      </c>
      <c r="J1353" s="8" t="s">
        <v>710</v>
      </c>
      <c r="K1353" s="5" t="s">
        <v>711</v>
      </c>
      <c r="L1353" s="7" t="s">
        <v>712</v>
      </c>
      <c r="M1353" s="9">
        <v>15050</v>
      </c>
      <c r="N1353" s="5" t="s">
        <v>42</v>
      </c>
      <c r="O1353" s="32">
        <v>44664.4120533912</v>
      </c>
      <c r="P1353" s="33">
        <v>44665.3759598032</v>
      </c>
      <c r="Q1353" s="28" t="s">
        <v>3447</v>
      </c>
      <c r="R1353" s="29" t="s">
        <v>43</v>
      </c>
      <c r="S1353" s="28" t="s">
        <v>430</v>
      </c>
      <c r="T1353" s="28" t="s">
        <v>714</v>
      </c>
      <c r="U1353" s="5" t="s">
        <v>576</v>
      </c>
      <c r="V1353" s="28" t="s">
        <v>715</v>
      </c>
      <c r="W1353" s="7" t="s">
        <v>43</v>
      </c>
      <c r="X1353" s="7" t="s">
        <v>43</v>
      </c>
      <c r="Y1353" s="5" t="s">
        <v>43</v>
      </c>
      <c r="Z1353" s="5" t="s">
        <v>43</v>
      </c>
      <c r="AA1353" s="6" t="s">
        <v>43</v>
      </c>
      <c r="AB1353" s="6" t="s">
        <v>43</v>
      </c>
      <c r="AC1353" s="6" t="s">
        <v>43</v>
      </c>
      <c r="AD1353" s="6" t="s">
        <v>43</v>
      </c>
      <c r="AE1353" s="6" t="s">
        <v>43</v>
      </c>
    </row>
    <row r="1354">
      <c r="A1354" s="28" t="s">
        <v>3859</v>
      </c>
      <c r="B1354" s="6" t="s">
        <v>3856</v>
      </c>
      <c r="C1354" s="6" t="s">
        <v>1166</v>
      </c>
      <c r="D1354" s="7" t="s">
        <v>3757</v>
      </c>
      <c r="E1354" s="28" t="s">
        <v>3758</v>
      </c>
      <c r="F1354" s="5" t="s">
        <v>567</v>
      </c>
      <c r="G1354" s="6" t="s">
        <v>37</v>
      </c>
      <c r="H1354" s="6" t="s">
        <v>3857</v>
      </c>
      <c r="I1354" s="6" t="s">
        <v>6069</v>
      </c>
      <c r="J1354" s="8" t="s">
        <v>710</v>
      </c>
      <c r="K1354" s="5" t="s">
        <v>711</v>
      </c>
      <c r="L1354" s="7" t="s">
        <v>712</v>
      </c>
      <c r="M1354" s="9">
        <v>15070</v>
      </c>
      <c r="N1354" s="5" t="s">
        <v>42</v>
      </c>
      <c r="O1354" s="32">
        <v>44664.4120550116</v>
      </c>
      <c r="P1354" s="33">
        <v>44665.3759598032</v>
      </c>
      <c r="Q1354" s="28" t="s">
        <v>3855</v>
      </c>
      <c r="R1354" s="29" t="s">
        <v>43</v>
      </c>
      <c r="S1354" s="28" t="s">
        <v>430</v>
      </c>
      <c r="T1354" s="28" t="s">
        <v>714</v>
      </c>
      <c r="U1354" s="5" t="s">
        <v>576</v>
      </c>
      <c r="V1354" s="28" t="s">
        <v>715</v>
      </c>
      <c r="W1354" s="7" t="s">
        <v>43</v>
      </c>
      <c r="X1354" s="7" t="s">
        <v>43</v>
      </c>
      <c r="Y1354" s="5" t="s">
        <v>43</v>
      </c>
      <c r="Z1354" s="5" t="s">
        <v>43</v>
      </c>
      <c r="AA1354" s="6" t="s">
        <v>43</v>
      </c>
      <c r="AB1354" s="6" t="s">
        <v>43</v>
      </c>
      <c r="AC1354" s="6" t="s">
        <v>43</v>
      </c>
      <c r="AD1354" s="6" t="s">
        <v>43</v>
      </c>
      <c r="AE1354" s="6" t="s">
        <v>43</v>
      </c>
    </row>
    <row r="1355">
      <c r="A1355" s="28" t="s">
        <v>4956</v>
      </c>
      <c r="B1355" s="6" t="s">
        <v>4953</v>
      </c>
      <c r="C1355" s="6" t="s">
        <v>3319</v>
      </c>
      <c r="D1355" s="7" t="s">
        <v>4885</v>
      </c>
      <c r="E1355" s="28" t="s">
        <v>4886</v>
      </c>
      <c r="F1355" s="5" t="s">
        <v>567</v>
      </c>
      <c r="G1355" s="6" t="s">
        <v>37</v>
      </c>
      <c r="H1355" s="6" t="s">
        <v>4954</v>
      </c>
      <c r="I1355" s="6" t="s">
        <v>6070</v>
      </c>
      <c r="J1355" s="8" t="s">
        <v>710</v>
      </c>
      <c r="K1355" s="5" t="s">
        <v>711</v>
      </c>
      <c r="L1355" s="7" t="s">
        <v>712</v>
      </c>
      <c r="M1355" s="9">
        <v>15090</v>
      </c>
      <c r="N1355" s="5" t="s">
        <v>42</v>
      </c>
      <c r="O1355" s="32">
        <v>44664.4120566319</v>
      </c>
      <c r="P1355" s="33">
        <v>44665.3759599884</v>
      </c>
      <c r="Q1355" s="28" t="s">
        <v>4952</v>
      </c>
      <c r="R1355" s="29" t="s">
        <v>43</v>
      </c>
      <c r="S1355" s="28" t="s">
        <v>430</v>
      </c>
      <c r="T1355" s="28" t="s">
        <v>714</v>
      </c>
      <c r="U1355" s="5" t="s">
        <v>576</v>
      </c>
      <c r="V1355" s="28" t="s">
        <v>715</v>
      </c>
      <c r="W1355" s="7" t="s">
        <v>43</v>
      </c>
      <c r="X1355" s="7" t="s">
        <v>43</v>
      </c>
      <c r="Y1355" s="5" t="s">
        <v>43</v>
      </c>
      <c r="Z1355" s="5" t="s">
        <v>43</v>
      </c>
      <c r="AA1355" s="6" t="s">
        <v>43</v>
      </c>
      <c r="AB1355" s="6" t="s">
        <v>43</v>
      </c>
      <c r="AC1355" s="6" t="s">
        <v>43</v>
      </c>
      <c r="AD1355" s="6" t="s">
        <v>43</v>
      </c>
      <c r="AE1355" s="6" t="s">
        <v>43</v>
      </c>
    </row>
    <row r="1356">
      <c r="A1356" s="28" t="s">
        <v>4863</v>
      </c>
      <c r="B1356" s="6" t="s">
        <v>4859</v>
      </c>
      <c r="C1356" s="6" t="s">
        <v>4860</v>
      </c>
      <c r="D1356" s="7" t="s">
        <v>4832</v>
      </c>
      <c r="E1356" s="28" t="s">
        <v>4833</v>
      </c>
      <c r="F1356" s="5" t="s">
        <v>567</v>
      </c>
      <c r="G1356" s="6" t="s">
        <v>37</v>
      </c>
      <c r="H1356" s="6" t="s">
        <v>4861</v>
      </c>
      <c r="I1356" s="6" t="s">
        <v>6071</v>
      </c>
      <c r="J1356" s="8" t="s">
        <v>710</v>
      </c>
      <c r="K1356" s="5" t="s">
        <v>711</v>
      </c>
      <c r="L1356" s="7" t="s">
        <v>712</v>
      </c>
      <c r="M1356" s="9">
        <v>15110</v>
      </c>
      <c r="N1356" s="5" t="s">
        <v>42</v>
      </c>
      <c r="O1356" s="32">
        <v>44664.4120580671</v>
      </c>
      <c r="P1356" s="33">
        <v>44672.5009575579</v>
      </c>
      <c r="Q1356" s="28" t="s">
        <v>4858</v>
      </c>
      <c r="R1356" s="29" t="s">
        <v>43</v>
      </c>
      <c r="S1356" s="28" t="s">
        <v>430</v>
      </c>
      <c r="T1356" s="28" t="s">
        <v>714</v>
      </c>
      <c r="U1356" s="5" t="s">
        <v>576</v>
      </c>
      <c r="V1356" s="28" t="s">
        <v>715</v>
      </c>
      <c r="W1356" s="7" t="s">
        <v>43</v>
      </c>
      <c r="X1356" s="7" t="s">
        <v>43</v>
      </c>
      <c r="Y1356" s="5" t="s">
        <v>43</v>
      </c>
      <c r="Z1356" s="5" t="s">
        <v>43</v>
      </c>
      <c r="AA1356" s="6" t="s">
        <v>43</v>
      </c>
      <c r="AB1356" s="6" t="s">
        <v>43</v>
      </c>
      <c r="AC1356" s="6" t="s">
        <v>43</v>
      </c>
      <c r="AD1356" s="6" t="s">
        <v>43</v>
      </c>
      <c r="AE1356" s="6" t="s">
        <v>43</v>
      </c>
    </row>
    <row r="1357">
      <c r="A1357" s="28" t="s">
        <v>3456</v>
      </c>
      <c r="B1357" s="6" t="s">
        <v>3453</v>
      </c>
      <c r="C1357" s="6" t="s">
        <v>1000</v>
      </c>
      <c r="D1357" s="7" t="s">
        <v>1001</v>
      </c>
      <c r="E1357" s="28" t="s">
        <v>1002</v>
      </c>
      <c r="F1357" s="5" t="s">
        <v>567</v>
      </c>
      <c r="G1357" s="6" t="s">
        <v>37</v>
      </c>
      <c r="H1357" s="6" t="s">
        <v>3454</v>
      </c>
      <c r="I1357" s="6" t="s">
        <v>6072</v>
      </c>
      <c r="J1357" s="8" t="s">
        <v>710</v>
      </c>
      <c r="K1357" s="5" t="s">
        <v>711</v>
      </c>
      <c r="L1357" s="7" t="s">
        <v>712</v>
      </c>
      <c r="M1357" s="9">
        <v>15140</v>
      </c>
      <c r="N1357" s="5" t="s">
        <v>42</v>
      </c>
      <c r="O1357" s="32">
        <v>44664.4120597222</v>
      </c>
      <c r="P1357" s="33">
        <v>44665.3759601505</v>
      </c>
      <c r="Q1357" s="28" t="s">
        <v>3452</v>
      </c>
      <c r="R1357" s="29" t="s">
        <v>43</v>
      </c>
      <c r="S1357" s="28" t="s">
        <v>430</v>
      </c>
      <c r="T1357" s="28" t="s">
        <v>714</v>
      </c>
      <c r="U1357" s="5" t="s">
        <v>576</v>
      </c>
      <c r="V1357" s="28" t="s">
        <v>715</v>
      </c>
      <c r="W1357" s="7" t="s">
        <v>43</v>
      </c>
      <c r="X1357" s="7" t="s">
        <v>43</v>
      </c>
      <c r="Y1357" s="5" t="s">
        <v>43</v>
      </c>
      <c r="Z1357" s="5" t="s">
        <v>43</v>
      </c>
      <c r="AA1357" s="6" t="s">
        <v>43</v>
      </c>
      <c r="AB1357" s="6" t="s">
        <v>43</v>
      </c>
      <c r="AC1357" s="6" t="s">
        <v>43</v>
      </c>
      <c r="AD1357" s="6" t="s">
        <v>43</v>
      </c>
      <c r="AE1357" s="6" t="s">
        <v>43</v>
      </c>
    </row>
    <row r="1358">
      <c r="A1358" s="28" t="s">
        <v>3848</v>
      </c>
      <c r="B1358" s="6" t="s">
        <v>3845</v>
      </c>
      <c r="C1358" s="6" t="s">
        <v>1166</v>
      </c>
      <c r="D1358" s="7" t="s">
        <v>3757</v>
      </c>
      <c r="E1358" s="28" t="s">
        <v>3758</v>
      </c>
      <c r="F1358" s="5" t="s">
        <v>567</v>
      </c>
      <c r="G1358" s="6" t="s">
        <v>37</v>
      </c>
      <c r="H1358" s="6" t="s">
        <v>3846</v>
      </c>
      <c r="I1358" s="6" t="s">
        <v>6073</v>
      </c>
      <c r="J1358" s="8" t="s">
        <v>710</v>
      </c>
      <c r="K1358" s="5" t="s">
        <v>711</v>
      </c>
      <c r="L1358" s="7" t="s">
        <v>712</v>
      </c>
      <c r="M1358" s="9">
        <v>15160</v>
      </c>
      <c r="N1358" s="5" t="s">
        <v>42</v>
      </c>
      <c r="O1358" s="32">
        <v>44664.4120609606</v>
      </c>
      <c r="P1358" s="33">
        <v>44665.3759601505</v>
      </c>
      <c r="Q1358" s="28" t="s">
        <v>3844</v>
      </c>
      <c r="R1358" s="29" t="s">
        <v>43</v>
      </c>
      <c r="S1358" s="28" t="s">
        <v>430</v>
      </c>
      <c r="T1358" s="28" t="s">
        <v>714</v>
      </c>
      <c r="U1358" s="5" t="s">
        <v>576</v>
      </c>
      <c r="V1358" s="28" t="s">
        <v>715</v>
      </c>
      <c r="W1358" s="7" t="s">
        <v>43</v>
      </c>
      <c r="X1358" s="7" t="s">
        <v>43</v>
      </c>
      <c r="Y1358" s="5" t="s">
        <v>43</v>
      </c>
      <c r="Z1358" s="5" t="s">
        <v>43</v>
      </c>
      <c r="AA1358" s="6" t="s">
        <v>43</v>
      </c>
      <c r="AB1358" s="6" t="s">
        <v>43</v>
      </c>
      <c r="AC1358" s="6" t="s">
        <v>43</v>
      </c>
      <c r="AD1358" s="6" t="s">
        <v>43</v>
      </c>
      <c r="AE1358" s="6" t="s">
        <v>43</v>
      </c>
    </row>
    <row r="1359">
      <c r="A1359" s="28" t="s">
        <v>2778</v>
      </c>
      <c r="B1359" s="6" t="s">
        <v>2772</v>
      </c>
      <c r="C1359" s="6" t="s">
        <v>765</v>
      </c>
      <c r="D1359" s="7" t="s">
        <v>2637</v>
      </c>
      <c r="E1359" s="28" t="s">
        <v>2638</v>
      </c>
      <c r="F1359" s="5" t="s">
        <v>567</v>
      </c>
      <c r="G1359" s="6" t="s">
        <v>37</v>
      </c>
      <c r="H1359" s="6" t="s">
        <v>2773</v>
      </c>
      <c r="I1359" s="6" t="s">
        <v>6074</v>
      </c>
      <c r="J1359" s="8" t="s">
        <v>2775</v>
      </c>
      <c r="K1359" s="5" t="s">
        <v>2776</v>
      </c>
      <c r="L1359" s="7" t="s">
        <v>2777</v>
      </c>
      <c r="M1359" s="9">
        <v>16170</v>
      </c>
      <c r="N1359" s="5" t="s">
        <v>42</v>
      </c>
      <c r="O1359" s="32">
        <v>44664.4120626157</v>
      </c>
      <c r="P1359" s="33">
        <v>44665.3759601505</v>
      </c>
      <c r="Q1359" s="28" t="s">
        <v>2771</v>
      </c>
      <c r="R1359" s="29" t="s">
        <v>43</v>
      </c>
      <c r="S1359" s="28" t="s">
        <v>430</v>
      </c>
      <c r="T1359" s="28" t="s">
        <v>2779</v>
      </c>
      <c r="U1359" s="5" t="s">
        <v>576</v>
      </c>
      <c r="V1359" s="28" t="s">
        <v>2780</v>
      </c>
      <c r="W1359" s="7" t="s">
        <v>43</v>
      </c>
      <c r="X1359" s="7" t="s">
        <v>43</v>
      </c>
      <c r="Y1359" s="5" t="s">
        <v>43</v>
      </c>
      <c r="Z1359" s="5" t="s">
        <v>43</v>
      </c>
      <c r="AA1359" s="6" t="s">
        <v>43</v>
      </c>
      <c r="AB1359" s="6" t="s">
        <v>43</v>
      </c>
      <c r="AC1359" s="6" t="s">
        <v>43</v>
      </c>
      <c r="AD1359" s="6" t="s">
        <v>43</v>
      </c>
      <c r="AE1359" s="6" t="s">
        <v>43</v>
      </c>
    </row>
    <row r="1360">
      <c r="A1360" s="28" t="s">
        <v>3130</v>
      </c>
      <c r="B1360" s="6" t="s">
        <v>3127</v>
      </c>
      <c r="C1360" s="6" t="s">
        <v>1693</v>
      </c>
      <c r="D1360" s="7" t="s">
        <v>3089</v>
      </c>
      <c r="E1360" s="28" t="s">
        <v>3090</v>
      </c>
      <c r="F1360" s="5" t="s">
        <v>567</v>
      </c>
      <c r="G1360" s="6" t="s">
        <v>37</v>
      </c>
      <c r="H1360" s="6" t="s">
        <v>3128</v>
      </c>
      <c r="I1360" s="6" t="s">
        <v>6075</v>
      </c>
      <c r="J1360" s="8" t="s">
        <v>2775</v>
      </c>
      <c r="K1360" s="5" t="s">
        <v>2776</v>
      </c>
      <c r="L1360" s="7" t="s">
        <v>2777</v>
      </c>
      <c r="M1360" s="9">
        <v>16190</v>
      </c>
      <c r="N1360" s="5" t="s">
        <v>42</v>
      </c>
      <c r="O1360" s="32">
        <v>44664.4120642361</v>
      </c>
      <c r="P1360" s="33">
        <v>44665.3759601505</v>
      </c>
      <c r="Q1360" s="28" t="s">
        <v>3126</v>
      </c>
      <c r="R1360" s="29" t="s">
        <v>43</v>
      </c>
      <c r="S1360" s="28" t="s">
        <v>430</v>
      </c>
      <c r="T1360" s="28" t="s">
        <v>2779</v>
      </c>
      <c r="U1360" s="5" t="s">
        <v>576</v>
      </c>
      <c r="V1360" s="28" t="s">
        <v>2780</v>
      </c>
      <c r="W1360" s="7" t="s">
        <v>43</v>
      </c>
      <c r="X1360" s="7" t="s">
        <v>43</v>
      </c>
      <c r="Y1360" s="5" t="s">
        <v>43</v>
      </c>
      <c r="Z1360" s="5" t="s">
        <v>43</v>
      </c>
      <c r="AA1360" s="6" t="s">
        <v>43</v>
      </c>
      <c r="AB1360" s="6" t="s">
        <v>43</v>
      </c>
      <c r="AC1360" s="6" t="s">
        <v>43</v>
      </c>
      <c r="AD1360" s="6" t="s">
        <v>43</v>
      </c>
      <c r="AE1360" s="6" t="s">
        <v>43</v>
      </c>
    </row>
    <row r="1361">
      <c r="A1361" s="28" t="s">
        <v>4419</v>
      </c>
      <c r="B1361" s="6" t="s">
        <v>4416</v>
      </c>
      <c r="C1361" s="6" t="s">
        <v>1000</v>
      </c>
      <c r="D1361" s="7" t="s">
        <v>1001</v>
      </c>
      <c r="E1361" s="28" t="s">
        <v>1002</v>
      </c>
      <c r="F1361" s="5" t="s">
        <v>567</v>
      </c>
      <c r="G1361" s="6" t="s">
        <v>37</v>
      </c>
      <c r="H1361" s="6" t="s">
        <v>4417</v>
      </c>
      <c r="I1361" s="6" t="s">
        <v>6076</v>
      </c>
      <c r="J1361" s="8" t="s">
        <v>2775</v>
      </c>
      <c r="K1361" s="5" t="s">
        <v>2776</v>
      </c>
      <c r="L1361" s="7" t="s">
        <v>2777</v>
      </c>
      <c r="M1361" s="9">
        <v>16210</v>
      </c>
      <c r="N1361" s="5" t="s">
        <v>42</v>
      </c>
      <c r="O1361" s="32">
        <v>44664.4120660532</v>
      </c>
      <c r="P1361" s="33">
        <v>44665.3759603356</v>
      </c>
      <c r="Q1361" s="28" t="s">
        <v>4415</v>
      </c>
      <c r="R1361" s="29" t="s">
        <v>43</v>
      </c>
      <c r="S1361" s="28" t="s">
        <v>430</v>
      </c>
      <c r="T1361" s="28" t="s">
        <v>2779</v>
      </c>
      <c r="U1361" s="5" t="s">
        <v>576</v>
      </c>
      <c r="V1361" s="28" t="s">
        <v>2780</v>
      </c>
      <c r="W1361" s="7" t="s">
        <v>43</v>
      </c>
      <c r="X1361" s="7" t="s">
        <v>43</v>
      </c>
      <c r="Y1361" s="5" t="s">
        <v>43</v>
      </c>
      <c r="Z1361" s="5" t="s">
        <v>43</v>
      </c>
      <c r="AA1361" s="6" t="s">
        <v>43</v>
      </c>
      <c r="AB1361" s="6" t="s">
        <v>43</v>
      </c>
      <c r="AC1361" s="6" t="s">
        <v>43</v>
      </c>
      <c r="AD1361" s="6" t="s">
        <v>43</v>
      </c>
      <c r="AE1361" s="6" t="s">
        <v>43</v>
      </c>
    </row>
    <row r="1362">
      <c r="A1362" s="28" t="s">
        <v>5373</v>
      </c>
      <c r="B1362" s="6" t="s">
        <v>5370</v>
      </c>
      <c r="C1362" s="6" t="s">
        <v>1000</v>
      </c>
      <c r="D1362" s="7" t="s">
        <v>5315</v>
      </c>
      <c r="E1362" s="28" t="s">
        <v>5316</v>
      </c>
      <c r="F1362" s="5" t="s">
        <v>567</v>
      </c>
      <c r="G1362" s="6" t="s">
        <v>37</v>
      </c>
      <c r="H1362" s="6" t="s">
        <v>5371</v>
      </c>
      <c r="I1362" s="6" t="s">
        <v>6077</v>
      </c>
      <c r="J1362" s="8" t="s">
        <v>2775</v>
      </c>
      <c r="K1362" s="5" t="s">
        <v>2776</v>
      </c>
      <c r="L1362" s="7" t="s">
        <v>2777</v>
      </c>
      <c r="M1362" s="9">
        <v>16230</v>
      </c>
      <c r="N1362" s="5" t="s">
        <v>42</v>
      </c>
      <c r="O1362" s="32">
        <v>44664.4120674768</v>
      </c>
      <c r="P1362" s="33">
        <v>44665.3759603356</v>
      </c>
      <c r="Q1362" s="28" t="s">
        <v>5369</v>
      </c>
      <c r="R1362" s="29" t="s">
        <v>43</v>
      </c>
      <c r="S1362" s="28" t="s">
        <v>430</v>
      </c>
      <c r="T1362" s="28" t="s">
        <v>2779</v>
      </c>
      <c r="U1362" s="5" t="s">
        <v>576</v>
      </c>
      <c r="V1362" s="28" t="s">
        <v>2780</v>
      </c>
      <c r="W1362" s="7" t="s">
        <v>43</v>
      </c>
      <c r="X1362" s="7" t="s">
        <v>43</v>
      </c>
      <c r="Y1362" s="5" t="s">
        <v>43</v>
      </c>
      <c r="Z1362" s="5" t="s">
        <v>43</v>
      </c>
      <c r="AA1362" s="6" t="s">
        <v>43</v>
      </c>
      <c r="AB1362" s="6" t="s">
        <v>43</v>
      </c>
      <c r="AC1362" s="6" t="s">
        <v>43</v>
      </c>
      <c r="AD1362" s="6" t="s">
        <v>43</v>
      </c>
      <c r="AE1362" s="6" t="s">
        <v>43</v>
      </c>
    </row>
    <row r="1363">
      <c r="A1363" s="28" t="s">
        <v>5379</v>
      </c>
      <c r="B1363" s="6" t="s">
        <v>5375</v>
      </c>
      <c r="C1363" s="6" t="s">
        <v>5376</v>
      </c>
      <c r="D1363" s="7" t="s">
        <v>5072</v>
      </c>
      <c r="E1363" s="28" t="s">
        <v>5073</v>
      </c>
      <c r="F1363" s="5" t="s">
        <v>567</v>
      </c>
      <c r="G1363" s="6" t="s">
        <v>37</v>
      </c>
      <c r="H1363" s="6" t="s">
        <v>5377</v>
      </c>
      <c r="I1363" s="6" t="s">
        <v>6078</v>
      </c>
      <c r="J1363" s="8" t="s">
        <v>2775</v>
      </c>
      <c r="K1363" s="5" t="s">
        <v>2776</v>
      </c>
      <c r="L1363" s="7" t="s">
        <v>2777</v>
      </c>
      <c r="M1363" s="9">
        <v>16250</v>
      </c>
      <c r="N1363" s="5" t="s">
        <v>42</v>
      </c>
      <c r="O1363" s="32">
        <v>44664.41206875</v>
      </c>
      <c r="P1363" s="33">
        <v>44665.3759605324</v>
      </c>
      <c r="Q1363" s="28" t="s">
        <v>5374</v>
      </c>
      <c r="R1363" s="29" t="s">
        <v>43</v>
      </c>
      <c r="S1363" s="28" t="s">
        <v>430</v>
      </c>
      <c r="T1363" s="28" t="s">
        <v>2779</v>
      </c>
      <c r="U1363" s="5" t="s">
        <v>576</v>
      </c>
      <c r="V1363" s="28" t="s">
        <v>2780</v>
      </c>
      <c r="W1363" s="7" t="s">
        <v>43</v>
      </c>
      <c r="X1363" s="7" t="s">
        <v>43</v>
      </c>
      <c r="Y1363" s="5" t="s">
        <v>43</v>
      </c>
      <c r="Z1363" s="5" t="s">
        <v>43</v>
      </c>
      <c r="AA1363" s="6" t="s">
        <v>43</v>
      </c>
      <c r="AB1363" s="6" t="s">
        <v>43</v>
      </c>
      <c r="AC1363" s="6" t="s">
        <v>43</v>
      </c>
      <c r="AD1363" s="6" t="s">
        <v>43</v>
      </c>
      <c r="AE1363" s="6" t="s">
        <v>43</v>
      </c>
    </row>
    <row r="1364">
      <c r="A1364" s="28" t="s">
        <v>1919</v>
      </c>
      <c r="B1364" s="6" t="s">
        <v>1913</v>
      </c>
      <c r="C1364" s="6" t="s">
        <v>580</v>
      </c>
      <c r="D1364" s="7" t="s">
        <v>581</v>
      </c>
      <c r="E1364" s="28" t="s">
        <v>582</v>
      </c>
      <c r="F1364" s="5" t="s">
        <v>567</v>
      </c>
      <c r="G1364" s="6" t="s">
        <v>37</v>
      </c>
      <c r="H1364" s="6" t="s">
        <v>1914</v>
      </c>
      <c r="I1364" s="6" t="s">
        <v>6079</v>
      </c>
      <c r="J1364" s="8" t="s">
        <v>1916</v>
      </c>
      <c r="K1364" s="5" t="s">
        <v>1917</v>
      </c>
      <c r="L1364" s="7" t="s">
        <v>1918</v>
      </c>
      <c r="M1364" s="9">
        <v>16770</v>
      </c>
      <c r="N1364" s="5" t="s">
        <v>42</v>
      </c>
      <c r="O1364" s="32">
        <v>44664.4120703704</v>
      </c>
      <c r="P1364" s="33">
        <v>44665.3759605324</v>
      </c>
      <c r="Q1364" s="28" t="s">
        <v>1912</v>
      </c>
      <c r="R1364" s="29" t="s">
        <v>43</v>
      </c>
      <c r="S1364" s="28" t="s">
        <v>430</v>
      </c>
      <c r="T1364" s="28" t="s">
        <v>1920</v>
      </c>
      <c r="U1364" s="5" t="s">
        <v>576</v>
      </c>
      <c r="V1364" s="28" t="s">
        <v>1921</v>
      </c>
      <c r="W1364" s="7" t="s">
        <v>43</v>
      </c>
      <c r="X1364" s="7" t="s">
        <v>43</v>
      </c>
      <c r="Y1364" s="5" t="s">
        <v>43</v>
      </c>
      <c r="Z1364" s="5" t="s">
        <v>43</v>
      </c>
      <c r="AA1364" s="6" t="s">
        <v>43</v>
      </c>
      <c r="AB1364" s="6" t="s">
        <v>43</v>
      </c>
      <c r="AC1364" s="6" t="s">
        <v>43</v>
      </c>
      <c r="AD1364" s="6" t="s">
        <v>43</v>
      </c>
      <c r="AE1364" s="6" t="s">
        <v>43</v>
      </c>
    </row>
    <row r="1365">
      <c r="A1365" s="28" t="s">
        <v>3001</v>
      </c>
      <c r="B1365" s="6" t="s">
        <v>2998</v>
      </c>
      <c r="C1365" s="6" t="s">
        <v>1000</v>
      </c>
      <c r="D1365" s="7" t="s">
        <v>1001</v>
      </c>
      <c r="E1365" s="28" t="s">
        <v>1002</v>
      </c>
      <c r="F1365" s="5" t="s">
        <v>567</v>
      </c>
      <c r="G1365" s="6" t="s">
        <v>37</v>
      </c>
      <c r="H1365" s="6" t="s">
        <v>2999</v>
      </c>
      <c r="I1365" s="6" t="s">
        <v>6080</v>
      </c>
      <c r="J1365" s="8" t="s">
        <v>1916</v>
      </c>
      <c r="K1365" s="5" t="s">
        <v>1917</v>
      </c>
      <c r="L1365" s="7" t="s">
        <v>1918</v>
      </c>
      <c r="M1365" s="9">
        <v>16790</v>
      </c>
      <c r="N1365" s="5" t="s">
        <v>42</v>
      </c>
      <c r="O1365" s="32">
        <v>44664.4120718403</v>
      </c>
      <c r="P1365" s="33">
        <v>44665.3759605324</v>
      </c>
      <c r="Q1365" s="28" t="s">
        <v>2997</v>
      </c>
      <c r="R1365" s="29" t="s">
        <v>43</v>
      </c>
      <c r="S1365" s="28" t="s">
        <v>430</v>
      </c>
      <c r="T1365" s="28" t="s">
        <v>1920</v>
      </c>
      <c r="U1365" s="5" t="s">
        <v>576</v>
      </c>
      <c r="V1365" s="28" t="s">
        <v>1921</v>
      </c>
      <c r="W1365" s="7" t="s">
        <v>43</v>
      </c>
      <c r="X1365" s="7" t="s">
        <v>43</v>
      </c>
      <c r="Y1365" s="5" t="s">
        <v>43</v>
      </c>
      <c r="Z1365" s="5" t="s">
        <v>43</v>
      </c>
      <c r="AA1365" s="6" t="s">
        <v>43</v>
      </c>
      <c r="AB1365" s="6" t="s">
        <v>43</v>
      </c>
      <c r="AC1365" s="6" t="s">
        <v>43</v>
      </c>
      <c r="AD1365" s="6" t="s">
        <v>43</v>
      </c>
      <c r="AE1365" s="6" t="s">
        <v>43</v>
      </c>
    </row>
    <row r="1366">
      <c r="A1366" s="28" t="s">
        <v>3486</v>
      </c>
      <c r="B1366" s="6" t="s">
        <v>3482</v>
      </c>
      <c r="C1366" s="6" t="s">
        <v>3483</v>
      </c>
      <c r="D1366" s="7" t="s">
        <v>3375</v>
      </c>
      <c r="E1366" s="28" t="s">
        <v>3376</v>
      </c>
      <c r="F1366" s="5" t="s">
        <v>567</v>
      </c>
      <c r="G1366" s="6" t="s">
        <v>37</v>
      </c>
      <c r="H1366" s="6" t="s">
        <v>3484</v>
      </c>
      <c r="I1366" s="6" t="s">
        <v>6081</v>
      </c>
      <c r="J1366" s="8" t="s">
        <v>1916</v>
      </c>
      <c r="K1366" s="5" t="s">
        <v>1917</v>
      </c>
      <c r="L1366" s="7" t="s">
        <v>1918</v>
      </c>
      <c r="M1366" s="9">
        <v>16810</v>
      </c>
      <c r="N1366" s="5" t="s">
        <v>42</v>
      </c>
      <c r="O1366" s="32">
        <v>44664.4120739931</v>
      </c>
      <c r="P1366" s="33">
        <v>44665.3759605324</v>
      </c>
      <c r="Q1366" s="28" t="s">
        <v>3481</v>
      </c>
      <c r="R1366" s="29" t="s">
        <v>43</v>
      </c>
      <c r="S1366" s="28" t="s">
        <v>430</v>
      </c>
      <c r="T1366" s="28" t="s">
        <v>1920</v>
      </c>
      <c r="U1366" s="5" t="s">
        <v>576</v>
      </c>
      <c r="V1366" s="28" t="s">
        <v>1921</v>
      </c>
      <c r="W1366" s="7" t="s">
        <v>43</v>
      </c>
      <c r="X1366" s="7" t="s">
        <v>43</v>
      </c>
      <c r="Y1366" s="5" t="s">
        <v>43</v>
      </c>
      <c r="Z1366" s="5" t="s">
        <v>43</v>
      </c>
      <c r="AA1366" s="6" t="s">
        <v>43</v>
      </c>
      <c r="AB1366" s="6" t="s">
        <v>43</v>
      </c>
      <c r="AC1366" s="6" t="s">
        <v>43</v>
      </c>
      <c r="AD1366" s="6" t="s">
        <v>43</v>
      </c>
      <c r="AE1366" s="6" t="s">
        <v>43</v>
      </c>
    </row>
    <row r="1367">
      <c r="A1367" s="28" t="s">
        <v>4133</v>
      </c>
      <c r="B1367" s="6" t="s">
        <v>4131</v>
      </c>
      <c r="C1367" s="6" t="s">
        <v>3319</v>
      </c>
      <c r="D1367" s="7" t="s">
        <v>4070</v>
      </c>
      <c r="E1367" s="28" t="s">
        <v>4071</v>
      </c>
      <c r="F1367" s="5" t="s">
        <v>567</v>
      </c>
      <c r="G1367" s="6" t="s">
        <v>37</v>
      </c>
      <c r="H1367" s="6" t="s">
        <v>4120</v>
      </c>
      <c r="I1367" s="6" t="s">
        <v>6082</v>
      </c>
      <c r="J1367" s="8" t="s">
        <v>1916</v>
      </c>
      <c r="K1367" s="5" t="s">
        <v>1917</v>
      </c>
      <c r="L1367" s="7" t="s">
        <v>1918</v>
      </c>
      <c r="M1367" s="9">
        <v>16840</v>
      </c>
      <c r="N1367" s="5" t="s">
        <v>42</v>
      </c>
      <c r="O1367" s="32">
        <v>44664.4120763542</v>
      </c>
      <c r="P1367" s="33">
        <v>44665.3759607292</v>
      </c>
      <c r="Q1367" s="28" t="s">
        <v>4130</v>
      </c>
      <c r="R1367" s="29" t="s">
        <v>43</v>
      </c>
      <c r="S1367" s="28" t="s">
        <v>430</v>
      </c>
      <c r="T1367" s="28" t="s">
        <v>1920</v>
      </c>
      <c r="U1367" s="5" t="s">
        <v>576</v>
      </c>
      <c r="V1367" s="28" t="s">
        <v>1921</v>
      </c>
      <c r="W1367" s="7" t="s">
        <v>43</v>
      </c>
      <c r="X1367" s="7" t="s">
        <v>43</v>
      </c>
      <c r="Y1367" s="5" t="s">
        <v>43</v>
      </c>
      <c r="Z1367" s="5" t="s">
        <v>43</v>
      </c>
      <c r="AA1367" s="6" t="s">
        <v>43</v>
      </c>
      <c r="AB1367" s="6" t="s">
        <v>43</v>
      </c>
      <c r="AC1367" s="6" t="s">
        <v>43</v>
      </c>
      <c r="AD1367" s="6" t="s">
        <v>43</v>
      </c>
      <c r="AE1367" s="6" t="s">
        <v>43</v>
      </c>
    </row>
    <row r="1368">
      <c r="A1368" s="28" t="s">
        <v>3496</v>
      </c>
      <c r="B1368" s="6" t="s">
        <v>3493</v>
      </c>
      <c r="C1368" s="6" t="s">
        <v>3483</v>
      </c>
      <c r="D1368" s="7" t="s">
        <v>3375</v>
      </c>
      <c r="E1368" s="28" t="s">
        <v>3376</v>
      </c>
      <c r="F1368" s="5" t="s">
        <v>567</v>
      </c>
      <c r="G1368" s="6" t="s">
        <v>37</v>
      </c>
      <c r="H1368" s="6" t="s">
        <v>3494</v>
      </c>
      <c r="I1368" s="6" t="s">
        <v>6083</v>
      </c>
      <c r="J1368" s="8" t="s">
        <v>1916</v>
      </c>
      <c r="K1368" s="5" t="s">
        <v>1917</v>
      </c>
      <c r="L1368" s="7" t="s">
        <v>1918</v>
      </c>
      <c r="M1368" s="9">
        <v>16900</v>
      </c>
      <c r="N1368" s="5" t="s">
        <v>42</v>
      </c>
      <c r="O1368" s="32">
        <v>44664.4120785069</v>
      </c>
      <c r="P1368" s="33">
        <v>44665.3759607292</v>
      </c>
      <c r="Q1368" s="28" t="s">
        <v>3492</v>
      </c>
      <c r="R1368" s="29" t="s">
        <v>43</v>
      </c>
      <c r="S1368" s="28" t="s">
        <v>430</v>
      </c>
      <c r="T1368" s="28" t="s">
        <v>1920</v>
      </c>
      <c r="U1368" s="5" t="s">
        <v>576</v>
      </c>
      <c r="V1368" s="28" t="s">
        <v>1921</v>
      </c>
      <c r="W1368" s="7" t="s">
        <v>43</v>
      </c>
      <c r="X1368" s="7" t="s">
        <v>43</v>
      </c>
      <c r="Y1368" s="5" t="s">
        <v>43</v>
      </c>
      <c r="Z1368" s="5" t="s">
        <v>43</v>
      </c>
      <c r="AA1368" s="6" t="s">
        <v>43</v>
      </c>
      <c r="AB1368" s="6" t="s">
        <v>43</v>
      </c>
      <c r="AC1368" s="6" t="s">
        <v>43</v>
      </c>
      <c r="AD1368" s="6" t="s">
        <v>43</v>
      </c>
      <c r="AE1368" s="6" t="s">
        <v>43</v>
      </c>
    </row>
    <row r="1369">
      <c r="A1369" s="28" t="s">
        <v>2467</v>
      </c>
      <c r="B1369" s="6" t="s">
        <v>2461</v>
      </c>
      <c r="C1369" s="6" t="s">
        <v>2462</v>
      </c>
      <c r="D1369" s="7" t="s">
        <v>2463</v>
      </c>
      <c r="E1369" s="28" t="s">
        <v>2464</v>
      </c>
      <c r="F1369" s="5" t="s">
        <v>567</v>
      </c>
      <c r="G1369" s="6" t="s">
        <v>37</v>
      </c>
      <c r="H1369" s="6" t="s">
        <v>2465</v>
      </c>
      <c r="I1369" s="6" t="s">
        <v>6084</v>
      </c>
      <c r="J1369" s="8" t="s">
        <v>427</v>
      </c>
      <c r="K1369" s="5" t="s">
        <v>428</v>
      </c>
      <c r="L1369" s="7" t="s">
        <v>429</v>
      </c>
      <c r="M1369" s="9">
        <v>16930</v>
      </c>
      <c r="N1369" s="5" t="s">
        <v>42</v>
      </c>
      <c r="O1369" s="32">
        <v>44664.4120808681</v>
      </c>
      <c r="P1369" s="33">
        <v>44665.3759607292</v>
      </c>
      <c r="Q1369" s="28" t="s">
        <v>2460</v>
      </c>
      <c r="R1369" s="29" t="s">
        <v>43</v>
      </c>
      <c r="S1369" s="28" t="s">
        <v>430</v>
      </c>
      <c r="T1369" s="28" t="s">
        <v>1004</v>
      </c>
      <c r="U1369" s="5" t="s">
        <v>576</v>
      </c>
      <c r="V1369" s="28" t="s">
        <v>1005</v>
      </c>
      <c r="W1369" s="7" t="s">
        <v>43</v>
      </c>
      <c r="X1369" s="7" t="s">
        <v>43</v>
      </c>
      <c r="Y1369" s="5" t="s">
        <v>43</v>
      </c>
      <c r="Z1369" s="5" t="s">
        <v>43</v>
      </c>
      <c r="AA1369" s="6" t="s">
        <v>43</v>
      </c>
      <c r="AB1369" s="6" t="s">
        <v>43</v>
      </c>
      <c r="AC1369" s="6" t="s">
        <v>43</v>
      </c>
      <c r="AD1369" s="6" t="s">
        <v>43</v>
      </c>
      <c r="AE1369" s="6" t="s">
        <v>43</v>
      </c>
    </row>
    <row r="1370">
      <c r="A1370" s="28" t="s">
        <v>1933</v>
      </c>
      <c r="B1370" s="6" t="s">
        <v>1930</v>
      </c>
      <c r="C1370" s="6" t="s">
        <v>580</v>
      </c>
      <c r="D1370" s="7" t="s">
        <v>581</v>
      </c>
      <c r="E1370" s="28" t="s">
        <v>582</v>
      </c>
      <c r="F1370" s="5" t="s">
        <v>567</v>
      </c>
      <c r="G1370" s="6" t="s">
        <v>37</v>
      </c>
      <c r="H1370" s="6" t="s">
        <v>1931</v>
      </c>
      <c r="I1370" s="6" t="s">
        <v>6085</v>
      </c>
      <c r="J1370" s="8" t="s">
        <v>427</v>
      </c>
      <c r="K1370" s="5" t="s">
        <v>428</v>
      </c>
      <c r="L1370" s="7" t="s">
        <v>429</v>
      </c>
      <c r="M1370" s="9">
        <v>16990</v>
      </c>
      <c r="N1370" s="5" t="s">
        <v>42</v>
      </c>
      <c r="O1370" s="32">
        <v>44664.4120832176</v>
      </c>
      <c r="P1370" s="33">
        <v>44665.3759608796</v>
      </c>
      <c r="Q1370" s="28" t="s">
        <v>1929</v>
      </c>
      <c r="R1370" s="29" t="s">
        <v>43</v>
      </c>
      <c r="S1370" s="28" t="s">
        <v>430</v>
      </c>
      <c r="T1370" s="28" t="s">
        <v>1004</v>
      </c>
      <c r="U1370" s="5" t="s">
        <v>576</v>
      </c>
      <c r="V1370" s="28" t="s">
        <v>1005</v>
      </c>
      <c r="W1370" s="7" t="s">
        <v>43</v>
      </c>
      <c r="X1370" s="7" t="s">
        <v>43</v>
      </c>
      <c r="Y1370" s="5" t="s">
        <v>43</v>
      </c>
      <c r="Z1370" s="5" t="s">
        <v>43</v>
      </c>
      <c r="AA1370" s="6" t="s">
        <v>43</v>
      </c>
      <c r="AB1370" s="6" t="s">
        <v>43</v>
      </c>
      <c r="AC1370" s="6" t="s">
        <v>43</v>
      </c>
      <c r="AD1370" s="6" t="s">
        <v>43</v>
      </c>
      <c r="AE1370" s="6" t="s">
        <v>43</v>
      </c>
    </row>
    <row r="1371">
      <c r="A1371" s="28" t="s">
        <v>4551</v>
      </c>
      <c r="B1371" s="6" t="s">
        <v>4546</v>
      </c>
      <c r="C1371" s="6" t="s">
        <v>765</v>
      </c>
      <c r="D1371" s="7" t="s">
        <v>4547</v>
      </c>
      <c r="E1371" s="28" t="s">
        <v>4548</v>
      </c>
      <c r="F1371" s="5" t="s">
        <v>567</v>
      </c>
      <c r="G1371" s="6" t="s">
        <v>37</v>
      </c>
      <c r="H1371" s="6" t="s">
        <v>4549</v>
      </c>
      <c r="I1371" s="6" t="s">
        <v>6086</v>
      </c>
      <c r="J1371" s="8" t="s">
        <v>427</v>
      </c>
      <c r="K1371" s="5" t="s">
        <v>428</v>
      </c>
      <c r="L1371" s="7" t="s">
        <v>429</v>
      </c>
      <c r="M1371" s="9">
        <v>17010</v>
      </c>
      <c r="N1371" s="5" t="s">
        <v>42</v>
      </c>
      <c r="O1371" s="32">
        <v>44664.4120850347</v>
      </c>
      <c r="P1371" s="33">
        <v>44665.3759608796</v>
      </c>
      <c r="Q1371" s="28" t="s">
        <v>4545</v>
      </c>
      <c r="R1371" s="29" t="s">
        <v>43</v>
      </c>
      <c r="S1371" s="28" t="s">
        <v>430</v>
      </c>
      <c r="T1371" s="28" t="s">
        <v>1004</v>
      </c>
      <c r="U1371" s="5" t="s">
        <v>576</v>
      </c>
      <c r="V1371" s="28" t="s">
        <v>1005</v>
      </c>
      <c r="W1371" s="7" t="s">
        <v>43</v>
      </c>
      <c r="X1371" s="7" t="s">
        <v>43</v>
      </c>
      <c r="Y1371" s="5" t="s">
        <v>43</v>
      </c>
      <c r="Z1371" s="5" t="s">
        <v>43</v>
      </c>
      <c r="AA1371" s="6" t="s">
        <v>43</v>
      </c>
      <c r="AB1371" s="6" t="s">
        <v>43</v>
      </c>
      <c r="AC1371" s="6" t="s">
        <v>43</v>
      </c>
      <c r="AD1371" s="6" t="s">
        <v>43</v>
      </c>
      <c r="AE1371" s="6" t="s">
        <v>43</v>
      </c>
    </row>
    <row r="1372">
      <c r="A1372" s="28" t="s">
        <v>3231</v>
      </c>
      <c r="B1372" s="6" t="s">
        <v>3228</v>
      </c>
      <c r="C1372" s="6" t="s">
        <v>1390</v>
      </c>
      <c r="D1372" s="7" t="s">
        <v>3222</v>
      </c>
      <c r="E1372" s="28" t="s">
        <v>3223</v>
      </c>
      <c r="F1372" s="5" t="s">
        <v>567</v>
      </c>
      <c r="G1372" s="6" t="s">
        <v>37</v>
      </c>
      <c r="H1372" s="6" t="s">
        <v>3229</v>
      </c>
      <c r="I1372" s="6" t="s">
        <v>6087</v>
      </c>
      <c r="J1372" s="8" t="s">
        <v>427</v>
      </c>
      <c r="K1372" s="5" t="s">
        <v>428</v>
      </c>
      <c r="L1372" s="7" t="s">
        <v>429</v>
      </c>
      <c r="M1372" s="9">
        <v>17040</v>
      </c>
      <c r="N1372" s="5" t="s">
        <v>42</v>
      </c>
      <c r="O1372" s="32">
        <v>44664.4120864931</v>
      </c>
      <c r="P1372" s="33">
        <v>44665.3759610764</v>
      </c>
      <c r="Q1372" s="28" t="s">
        <v>3227</v>
      </c>
      <c r="R1372" s="29" t="s">
        <v>43</v>
      </c>
      <c r="S1372" s="28" t="s">
        <v>430</v>
      </c>
      <c r="T1372" s="28" t="s">
        <v>1004</v>
      </c>
      <c r="U1372" s="5" t="s">
        <v>576</v>
      </c>
      <c r="V1372" s="28" t="s">
        <v>1005</v>
      </c>
      <c r="W1372" s="7" t="s">
        <v>43</v>
      </c>
      <c r="X1372" s="7" t="s">
        <v>43</v>
      </c>
      <c r="Y1372" s="5" t="s">
        <v>43</v>
      </c>
      <c r="Z1372" s="5" t="s">
        <v>43</v>
      </c>
      <c r="AA1372" s="6" t="s">
        <v>43</v>
      </c>
      <c r="AB1372" s="6" t="s">
        <v>43</v>
      </c>
      <c r="AC1372" s="6" t="s">
        <v>43</v>
      </c>
      <c r="AD1372" s="6" t="s">
        <v>43</v>
      </c>
      <c r="AE1372" s="6" t="s">
        <v>43</v>
      </c>
    </row>
    <row r="1373">
      <c r="A1373" s="28" t="s">
        <v>4584</v>
      </c>
      <c r="B1373" s="6" t="s">
        <v>4581</v>
      </c>
      <c r="C1373" s="6" t="s">
        <v>765</v>
      </c>
      <c r="D1373" s="7" t="s">
        <v>4547</v>
      </c>
      <c r="E1373" s="28" t="s">
        <v>4548</v>
      </c>
      <c r="F1373" s="5" t="s">
        <v>567</v>
      </c>
      <c r="G1373" s="6" t="s">
        <v>37</v>
      </c>
      <c r="H1373" s="6" t="s">
        <v>4582</v>
      </c>
      <c r="I1373" s="6" t="s">
        <v>6088</v>
      </c>
      <c r="J1373" s="8" t="s">
        <v>427</v>
      </c>
      <c r="K1373" s="5" t="s">
        <v>428</v>
      </c>
      <c r="L1373" s="7" t="s">
        <v>429</v>
      </c>
      <c r="M1373" s="9">
        <v>17070</v>
      </c>
      <c r="N1373" s="5" t="s">
        <v>42</v>
      </c>
      <c r="O1373" s="32">
        <v>44664.4120886574</v>
      </c>
      <c r="P1373" s="33">
        <v>44665.3759610764</v>
      </c>
      <c r="Q1373" s="28" t="s">
        <v>4580</v>
      </c>
      <c r="R1373" s="29" t="s">
        <v>43</v>
      </c>
      <c r="S1373" s="28" t="s">
        <v>430</v>
      </c>
      <c r="T1373" s="28" t="s">
        <v>1004</v>
      </c>
      <c r="U1373" s="5" t="s">
        <v>576</v>
      </c>
      <c r="V1373" s="28" t="s">
        <v>1005</v>
      </c>
      <c r="W1373" s="7" t="s">
        <v>43</v>
      </c>
      <c r="X1373" s="7" t="s">
        <v>43</v>
      </c>
      <c r="Y1373" s="5" t="s">
        <v>43</v>
      </c>
      <c r="Z1373" s="5" t="s">
        <v>43</v>
      </c>
      <c r="AA1373" s="6" t="s">
        <v>43</v>
      </c>
      <c r="AB1373" s="6" t="s">
        <v>43</v>
      </c>
      <c r="AC1373" s="6" t="s">
        <v>43</v>
      </c>
      <c r="AD1373" s="6" t="s">
        <v>43</v>
      </c>
      <c r="AE1373" s="6" t="s">
        <v>43</v>
      </c>
    </row>
    <row r="1374">
      <c r="A1374" s="28" t="s">
        <v>3392</v>
      </c>
      <c r="B1374" s="6" t="s">
        <v>3389</v>
      </c>
      <c r="C1374" s="6" t="s">
        <v>2129</v>
      </c>
      <c r="D1374" s="7" t="s">
        <v>3375</v>
      </c>
      <c r="E1374" s="28" t="s">
        <v>3376</v>
      </c>
      <c r="F1374" s="5" t="s">
        <v>567</v>
      </c>
      <c r="G1374" s="6" t="s">
        <v>37</v>
      </c>
      <c r="H1374" s="6" t="s">
        <v>3390</v>
      </c>
      <c r="I1374" s="6" t="s">
        <v>6089</v>
      </c>
      <c r="J1374" s="8" t="s">
        <v>427</v>
      </c>
      <c r="K1374" s="5" t="s">
        <v>428</v>
      </c>
      <c r="L1374" s="7" t="s">
        <v>429</v>
      </c>
      <c r="M1374" s="9">
        <v>17090</v>
      </c>
      <c r="N1374" s="5" t="s">
        <v>42</v>
      </c>
      <c r="O1374" s="32">
        <v>44664.4120910069</v>
      </c>
      <c r="P1374" s="33">
        <v>44665.3759612616</v>
      </c>
      <c r="Q1374" s="28" t="s">
        <v>3388</v>
      </c>
      <c r="R1374" s="29" t="s">
        <v>43</v>
      </c>
      <c r="S1374" s="28" t="s">
        <v>430</v>
      </c>
      <c r="T1374" s="28" t="s">
        <v>1004</v>
      </c>
      <c r="U1374" s="5" t="s">
        <v>576</v>
      </c>
      <c r="V1374" s="28" t="s">
        <v>1005</v>
      </c>
      <c r="W1374" s="7" t="s">
        <v>43</v>
      </c>
      <c r="X1374" s="7" t="s">
        <v>43</v>
      </c>
      <c r="Y1374" s="5" t="s">
        <v>43</v>
      </c>
      <c r="Z1374" s="5" t="s">
        <v>43</v>
      </c>
      <c r="AA1374" s="6" t="s">
        <v>43</v>
      </c>
      <c r="AB1374" s="6" t="s">
        <v>43</v>
      </c>
      <c r="AC1374" s="6" t="s">
        <v>43</v>
      </c>
      <c r="AD1374" s="6" t="s">
        <v>43</v>
      </c>
      <c r="AE1374" s="6" t="s">
        <v>43</v>
      </c>
    </row>
    <row r="1375">
      <c r="A1375" s="28" t="s">
        <v>3940</v>
      </c>
      <c r="B1375" s="6" t="s">
        <v>3937</v>
      </c>
      <c r="C1375" s="6" t="s">
        <v>2438</v>
      </c>
      <c r="D1375" s="7" t="s">
        <v>3905</v>
      </c>
      <c r="E1375" s="28" t="s">
        <v>3906</v>
      </c>
      <c r="F1375" s="5" t="s">
        <v>567</v>
      </c>
      <c r="G1375" s="6" t="s">
        <v>37</v>
      </c>
      <c r="H1375" s="6" t="s">
        <v>3938</v>
      </c>
      <c r="I1375" s="6" t="s">
        <v>6090</v>
      </c>
      <c r="J1375" s="8" t="s">
        <v>427</v>
      </c>
      <c r="K1375" s="5" t="s">
        <v>428</v>
      </c>
      <c r="L1375" s="7" t="s">
        <v>429</v>
      </c>
      <c r="M1375" s="9">
        <v>17110</v>
      </c>
      <c r="N1375" s="5" t="s">
        <v>42</v>
      </c>
      <c r="O1375" s="32">
        <v>44664.4120933681</v>
      </c>
      <c r="P1375" s="33">
        <v>44665.3759612616</v>
      </c>
      <c r="Q1375" s="28" t="s">
        <v>3936</v>
      </c>
      <c r="R1375" s="29" t="s">
        <v>43</v>
      </c>
      <c r="S1375" s="28" t="s">
        <v>430</v>
      </c>
      <c r="T1375" s="28" t="s">
        <v>1004</v>
      </c>
      <c r="U1375" s="5" t="s">
        <v>576</v>
      </c>
      <c r="V1375" s="28" t="s">
        <v>1005</v>
      </c>
      <c r="W1375" s="7" t="s">
        <v>43</v>
      </c>
      <c r="X1375" s="7" t="s">
        <v>43</v>
      </c>
      <c r="Y1375" s="5" t="s">
        <v>43</v>
      </c>
      <c r="Z1375" s="5" t="s">
        <v>43</v>
      </c>
      <c r="AA1375" s="6" t="s">
        <v>43</v>
      </c>
      <c r="AB1375" s="6" t="s">
        <v>43</v>
      </c>
      <c r="AC1375" s="6" t="s">
        <v>43</v>
      </c>
      <c r="AD1375" s="6" t="s">
        <v>43</v>
      </c>
      <c r="AE1375" s="6" t="s">
        <v>43</v>
      </c>
    </row>
    <row r="1376">
      <c r="A1376" s="28" t="s">
        <v>1941</v>
      </c>
      <c r="B1376" s="6" t="s">
        <v>1938</v>
      </c>
      <c r="C1376" s="6" t="s">
        <v>580</v>
      </c>
      <c r="D1376" s="7" t="s">
        <v>581</v>
      </c>
      <c r="E1376" s="28" t="s">
        <v>582</v>
      </c>
      <c r="F1376" s="5" t="s">
        <v>567</v>
      </c>
      <c r="G1376" s="6" t="s">
        <v>37</v>
      </c>
      <c r="H1376" s="6" t="s">
        <v>1939</v>
      </c>
      <c r="I1376" s="6" t="s">
        <v>6091</v>
      </c>
      <c r="J1376" s="8" t="s">
        <v>427</v>
      </c>
      <c r="K1376" s="5" t="s">
        <v>428</v>
      </c>
      <c r="L1376" s="7" t="s">
        <v>429</v>
      </c>
      <c r="M1376" s="9">
        <v>17130</v>
      </c>
      <c r="N1376" s="5" t="s">
        <v>42</v>
      </c>
      <c r="O1376" s="32">
        <v>44664.4120956829</v>
      </c>
      <c r="P1376" s="33">
        <v>44665.3759614236</v>
      </c>
      <c r="Q1376" s="28" t="s">
        <v>1937</v>
      </c>
      <c r="R1376" s="29" t="s">
        <v>43</v>
      </c>
      <c r="S1376" s="28" t="s">
        <v>430</v>
      </c>
      <c r="T1376" s="28" t="s">
        <v>1004</v>
      </c>
      <c r="U1376" s="5" t="s">
        <v>576</v>
      </c>
      <c r="V1376" s="28" t="s">
        <v>1005</v>
      </c>
      <c r="W1376" s="7" t="s">
        <v>43</v>
      </c>
      <c r="X1376" s="7" t="s">
        <v>43</v>
      </c>
      <c r="Y1376" s="5" t="s">
        <v>43</v>
      </c>
      <c r="Z1376" s="5" t="s">
        <v>43</v>
      </c>
      <c r="AA1376" s="6" t="s">
        <v>43</v>
      </c>
      <c r="AB1376" s="6" t="s">
        <v>43</v>
      </c>
      <c r="AC1376" s="6" t="s">
        <v>43</v>
      </c>
      <c r="AD1376" s="6" t="s">
        <v>43</v>
      </c>
      <c r="AE1376" s="6" t="s">
        <v>43</v>
      </c>
    </row>
    <row r="1377">
      <c r="A1377" s="28" t="s">
        <v>4567</v>
      </c>
      <c r="B1377" s="6" t="s">
        <v>4564</v>
      </c>
      <c r="C1377" s="6" t="s">
        <v>4554</v>
      </c>
      <c r="D1377" s="7" t="s">
        <v>4555</v>
      </c>
      <c r="E1377" s="28" t="s">
        <v>4556</v>
      </c>
      <c r="F1377" s="5" t="s">
        <v>567</v>
      </c>
      <c r="G1377" s="6" t="s">
        <v>37</v>
      </c>
      <c r="H1377" s="6" t="s">
        <v>4565</v>
      </c>
      <c r="I1377" s="6" t="s">
        <v>6092</v>
      </c>
      <c r="J1377" s="8" t="s">
        <v>610</v>
      </c>
      <c r="K1377" s="5" t="s">
        <v>611</v>
      </c>
      <c r="L1377" s="7" t="s">
        <v>612</v>
      </c>
      <c r="M1377" s="9">
        <v>17180</v>
      </c>
      <c r="N1377" s="5" t="s">
        <v>42</v>
      </c>
      <c r="O1377" s="32">
        <v>44664.412097338</v>
      </c>
      <c r="P1377" s="33">
        <v>44665.3759614236</v>
      </c>
      <c r="Q1377" s="28" t="s">
        <v>4563</v>
      </c>
      <c r="R1377" s="29" t="s">
        <v>43</v>
      </c>
      <c r="S1377" s="28" t="s">
        <v>430</v>
      </c>
      <c r="T1377" s="28" t="s">
        <v>918</v>
      </c>
      <c r="U1377" s="5" t="s">
        <v>576</v>
      </c>
      <c r="V1377" s="28" t="s">
        <v>615</v>
      </c>
      <c r="W1377" s="7" t="s">
        <v>43</v>
      </c>
      <c r="X1377" s="7" t="s">
        <v>43</v>
      </c>
      <c r="Y1377" s="5" t="s">
        <v>43</v>
      </c>
      <c r="Z1377" s="5" t="s">
        <v>43</v>
      </c>
      <c r="AA1377" s="6" t="s">
        <v>43</v>
      </c>
      <c r="AB1377" s="6" t="s">
        <v>43</v>
      </c>
      <c r="AC1377" s="6" t="s">
        <v>43</v>
      </c>
      <c r="AD1377" s="6" t="s">
        <v>43</v>
      </c>
      <c r="AE1377" s="6" t="s">
        <v>43</v>
      </c>
    </row>
    <row r="1378">
      <c r="A1378" s="28" t="s">
        <v>5339</v>
      </c>
      <c r="B1378" s="6" t="s">
        <v>5336</v>
      </c>
      <c r="C1378" s="6" t="s">
        <v>1000</v>
      </c>
      <c r="D1378" s="7" t="s">
        <v>5315</v>
      </c>
      <c r="E1378" s="28" t="s">
        <v>5316</v>
      </c>
      <c r="F1378" s="5" t="s">
        <v>567</v>
      </c>
      <c r="G1378" s="6" t="s">
        <v>37</v>
      </c>
      <c r="H1378" s="6" t="s">
        <v>5337</v>
      </c>
      <c r="I1378" s="6" t="s">
        <v>6093</v>
      </c>
      <c r="J1378" s="8" t="s">
        <v>610</v>
      </c>
      <c r="K1378" s="5" t="s">
        <v>611</v>
      </c>
      <c r="L1378" s="7" t="s">
        <v>612</v>
      </c>
      <c r="M1378" s="9">
        <v>17200</v>
      </c>
      <c r="N1378" s="5" t="s">
        <v>42</v>
      </c>
      <c r="O1378" s="32">
        <v>44664.4120989583</v>
      </c>
      <c r="P1378" s="33">
        <v>44665.3759616088</v>
      </c>
      <c r="Q1378" s="28" t="s">
        <v>5335</v>
      </c>
      <c r="R1378" s="29" t="s">
        <v>43</v>
      </c>
      <c r="S1378" s="28" t="s">
        <v>430</v>
      </c>
      <c r="T1378" s="28" t="s">
        <v>614</v>
      </c>
      <c r="U1378" s="5" t="s">
        <v>576</v>
      </c>
      <c r="V1378" s="28" t="s">
        <v>615</v>
      </c>
      <c r="W1378" s="7" t="s">
        <v>43</v>
      </c>
      <c r="X1378" s="7" t="s">
        <v>43</v>
      </c>
      <c r="Y1378" s="5" t="s">
        <v>43</v>
      </c>
      <c r="Z1378" s="5" t="s">
        <v>43</v>
      </c>
      <c r="AA1378" s="6" t="s">
        <v>43</v>
      </c>
      <c r="AB1378" s="6" t="s">
        <v>43</v>
      </c>
      <c r="AC1378" s="6" t="s">
        <v>43</v>
      </c>
      <c r="AD1378" s="6" t="s">
        <v>43</v>
      </c>
      <c r="AE1378" s="6" t="s">
        <v>43</v>
      </c>
    </row>
    <row r="1379">
      <c r="A1379" s="28" t="s">
        <v>3909</v>
      </c>
      <c r="B1379" s="6" t="s">
        <v>3904</v>
      </c>
      <c r="C1379" s="6" t="s">
        <v>2438</v>
      </c>
      <c r="D1379" s="7" t="s">
        <v>3905</v>
      </c>
      <c r="E1379" s="28" t="s">
        <v>3906</v>
      </c>
      <c r="F1379" s="5" t="s">
        <v>567</v>
      </c>
      <c r="G1379" s="6" t="s">
        <v>37</v>
      </c>
      <c r="H1379" s="6" t="s">
        <v>3907</v>
      </c>
      <c r="I1379" s="6" t="s">
        <v>6094</v>
      </c>
      <c r="J1379" s="8" t="s">
        <v>610</v>
      </c>
      <c r="K1379" s="5" t="s">
        <v>611</v>
      </c>
      <c r="L1379" s="7" t="s">
        <v>612</v>
      </c>
      <c r="M1379" s="9">
        <v>17220</v>
      </c>
      <c r="N1379" s="5" t="s">
        <v>42</v>
      </c>
      <c r="O1379" s="32">
        <v>44664.4121007755</v>
      </c>
      <c r="P1379" s="33">
        <v>44665.3759616088</v>
      </c>
      <c r="Q1379" s="28" t="s">
        <v>3903</v>
      </c>
      <c r="R1379" s="29" t="s">
        <v>43</v>
      </c>
      <c r="S1379" s="28" t="s">
        <v>430</v>
      </c>
      <c r="T1379" s="28" t="s">
        <v>614</v>
      </c>
      <c r="U1379" s="5" t="s">
        <v>576</v>
      </c>
      <c r="V1379" s="28" t="s">
        <v>615</v>
      </c>
      <c r="W1379" s="7" t="s">
        <v>43</v>
      </c>
      <c r="X1379" s="7" t="s">
        <v>43</v>
      </c>
      <c r="Y1379" s="5" t="s">
        <v>43</v>
      </c>
      <c r="Z1379" s="5" t="s">
        <v>43</v>
      </c>
      <c r="AA1379" s="6" t="s">
        <v>43</v>
      </c>
      <c r="AB1379" s="6" t="s">
        <v>43</v>
      </c>
      <c r="AC1379" s="6" t="s">
        <v>43</v>
      </c>
      <c r="AD1379" s="6" t="s">
        <v>43</v>
      </c>
      <c r="AE1379" s="6" t="s">
        <v>43</v>
      </c>
    </row>
    <row r="1380">
      <c r="A1380" s="28" t="s">
        <v>613</v>
      </c>
      <c r="B1380" s="6" t="s">
        <v>607</v>
      </c>
      <c r="C1380" s="6" t="s">
        <v>580</v>
      </c>
      <c r="D1380" s="7" t="s">
        <v>581</v>
      </c>
      <c r="E1380" s="28" t="s">
        <v>582</v>
      </c>
      <c r="F1380" s="5" t="s">
        <v>567</v>
      </c>
      <c r="G1380" s="6" t="s">
        <v>37</v>
      </c>
      <c r="H1380" s="6" t="s">
        <v>608</v>
      </c>
      <c r="I1380" s="6" t="s">
        <v>6095</v>
      </c>
      <c r="J1380" s="8" t="s">
        <v>610</v>
      </c>
      <c r="K1380" s="5" t="s">
        <v>611</v>
      </c>
      <c r="L1380" s="7" t="s">
        <v>612</v>
      </c>
      <c r="M1380" s="9">
        <v>17240</v>
      </c>
      <c r="N1380" s="5" t="s">
        <v>42</v>
      </c>
      <c r="O1380" s="32">
        <v>44664.4121023958</v>
      </c>
      <c r="P1380" s="33">
        <v>44665.3759617708</v>
      </c>
      <c r="Q1380" s="28" t="s">
        <v>606</v>
      </c>
      <c r="R1380" s="29" t="s">
        <v>43</v>
      </c>
      <c r="S1380" s="28" t="s">
        <v>430</v>
      </c>
      <c r="T1380" s="28" t="s">
        <v>614</v>
      </c>
      <c r="U1380" s="5" t="s">
        <v>576</v>
      </c>
      <c r="V1380" s="28" t="s">
        <v>615</v>
      </c>
      <c r="W1380" s="7" t="s">
        <v>43</v>
      </c>
      <c r="X1380" s="7" t="s">
        <v>43</v>
      </c>
      <c r="Y1380" s="5" t="s">
        <v>43</v>
      </c>
      <c r="Z1380" s="5" t="s">
        <v>43</v>
      </c>
      <c r="AA1380" s="6" t="s">
        <v>43</v>
      </c>
      <c r="AB1380" s="6" t="s">
        <v>43</v>
      </c>
      <c r="AC1380" s="6" t="s">
        <v>43</v>
      </c>
      <c r="AD1380" s="6" t="s">
        <v>43</v>
      </c>
      <c r="AE1380" s="6" t="s">
        <v>43</v>
      </c>
    </row>
    <row r="1381">
      <c r="A1381" s="28" t="s">
        <v>5399</v>
      </c>
      <c r="B1381" s="6" t="s">
        <v>5394</v>
      </c>
      <c r="C1381" s="6" t="s">
        <v>1693</v>
      </c>
      <c r="D1381" s="7" t="s">
        <v>5395</v>
      </c>
      <c r="E1381" s="28" t="s">
        <v>5396</v>
      </c>
      <c r="F1381" s="5" t="s">
        <v>567</v>
      </c>
      <c r="G1381" s="6" t="s">
        <v>37</v>
      </c>
      <c r="H1381" s="6" t="s">
        <v>5397</v>
      </c>
      <c r="I1381" s="6" t="s">
        <v>6096</v>
      </c>
      <c r="J1381" s="8" t="s">
        <v>610</v>
      </c>
      <c r="K1381" s="5" t="s">
        <v>611</v>
      </c>
      <c r="L1381" s="7" t="s">
        <v>612</v>
      </c>
      <c r="M1381" s="9">
        <v>17260</v>
      </c>
      <c r="N1381" s="5" t="s">
        <v>42</v>
      </c>
      <c r="O1381" s="32">
        <v>44664.4121038194</v>
      </c>
      <c r="P1381" s="33">
        <v>44665.3759617708</v>
      </c>
      <c r="Q1381" s="28" t="s">
        <v>5393</v>
      </c>
      <c r="R1381" s="29" t="s">
        <v>43</v>
      </c>
      <c r="S1381" s="28" t="s">
        <v>430</v>
      </c>
      <c r="T1381" s="28" t="s">
        <v>614</v>
      </c>
      <c r="U1381" s="5" t="s">
        <v>857</v>
      </c>
      <c r="V1381" s="28" t="s">
        <v>615</v>
      </c>
      <c r="W1381" s="7" t="s">
        <v>43</v>
      </c>
      <c r="X1381" s="7" t="s">
        <v>43</v>
      </c>
      <c r="Y1381" s="5" t="s">
        <v>43</v>
      </c>
      <c r="Z1381" s="5" t="s">
        <v>43</v>
      </c>
      <c r="AA1381" s="6" t="s">
        <v>43</v>
      </c>
      <c r="AB1381" s="6" t="s">
        <v>43</v>
      </c>
      <c r="AC1381" s="6" t="s">
        <v>43</v>
      </c>
      <c r="AD1381" s="6" t="s">
        <v>43</v>
      </c>
      <c r="AE1381" s="6" t="s">
        <v>43</v>
      </c>
    </row>
    <row r="1382">
      <c r="A1382" s="28" t="s">
        <v>3043</v>
      </c>
      <c r="B1382" s="6" t="s">
        <v>3040</v>
      </c>
      <c r="C1382" s="6" t="s">
        <v>1000</v>
      </c>
      <c r="D1382" s="7" t="s">
        <v>1001</v>
      </c>
      <c r="E1382" s="28" t="s">
        <v>1002</v>
      </c>
      <c r="F1382" s="5" t="s">
        <v>567</v>
      </c>
      <c r="G1382" s="6" t="s">
        <v>37</v>
      </c>
      <c r="H1382" s="6" t="s">
        <v>3041</v>
      </c>
      <c r="I1382" s="6" t="s">
        <v>6097</v>
      </c>
      <c r="J1382" s="8" t="s">
        <v>610</v>
      </c>
      <c r="K1382" s="5" t="s">
        <v>611</v>
      </c>
      <c r="L1382" s="7" t="s">
        <v>612</v>
      </c>
      <c r="M1382" s="9">
        <v>17280</v>
      </c>
      <c r="N1382" s="5" t="s">
        <v>42</v>
      </c>
      <c r="O1382" s="32">
        <v>44664.4121054745</v>
      </c>
      <c r="P1382" s="33">
        <v>44665.3759617708</v>
      </c>
      <c r="Q1382" s="28" t="s">
        <v>3039</v>
      </c>
      <c r="R1382" s="29" t="s">
        <v>43</v>
      </c>
      <c r="S1382" s="28" t="s">
        <v>430</v>
      </c>
      <c r="T1382" s="28" t="s">
        <v>614</v>
      </c>
      <c r="U1382" s="5" t="s">
        <v>576</v>
      </c>
      <c r="V1382" s="28" t="s">
        <v>615</v>
      </c>
      <c r="W1382" s="7" t="s">
        <v>43</v>
      </c>
      <c r="X1382" s="7" t="s">
        <v>43</v>
      </c>
      <c r="Y1382" s="5" t="s">
        <v>43</v>
      </c>
      <c r="Z1382" s="5" t="s">
        <v>43</v>
      </c>
      <c r="AA1382" s="6" t="s">
        <v>43</v>
      </c>
      <c r="AB1382" s="6" t="s">
        <v>43</v>
      </c>
      <c r="AC1382" s="6" t="s">
        <v>43</v>
      </c>
      <c r="AD1382" s="6" t="s">
        <v>43</v>
      </c>
      <c r="AE1382" s="6" t="s">
        <v>43</v>
      </c>
    </row>
    <row r="1383">
      <c r="A1383" s="28" t="s">
        <v>5330</v>
      </c>
      <c r="B1383" s="6" t="s">
        <v>5327</v>
      </c>
      <c r="C1383" s="6" t="s">
        <v>1000</v>
      </c>
      <c r="D1383" s="7" t="s">
        <v>5315</v>
      </c>
      <c r="E1383" s="28" t="s">
        <v>5316</v>
      </c>
      <c r="F1383" s="5" t="s">
        <v>567</v>
      </c>
      <c r="G1383" s="6" t="s">
        <v>37</v>
      </c>
      <c r="H1383" s="6" t="s">
        <v>5328</v>
      </c>
      <c r="I1383" s="6" t="s">
        <v>6098</v>
      </c>
      <c r="J1383" s="8" t="s">
        <v>610</v>
      </c>
      <c r="K1383" s="5" t="s">
        <v>611</v>
      </c>
      <c r="L1383" s="7" t="s">
        <v>612</v>
      </c>
      <c r="M1383" s="9">
        <v>17320</v>
      </c>
      <c r="N1383" s="5" t="s">
        <v>42</v>
      </c>
      <c r="O1383" s="32">
        <v>44664.4121070949</v>
      </c>
      <c r="P1383" s="33">
        <v>44665.3759617708</v>
      </c>
      <c r="Q1383" s="28" t="s">
        <v>5326</v>
      </c>
      <c r="R1383" s="29" t="s">
        <v>43</v>
      </c>
      <c r="S1383" s="28" t="s">
        <v>430</v>
      </c>
      <c r="T1383" s="28" t="s">
        <v>614</v>
      </c>
      <c r="U1383" s="5" t="s">
        <v>576</v>
      </c>
      <c r="V1383" s="28" t="s">
        <v>615</v>
      </c>
      <c r="W1383" s="7" t="s">
        <v>43</v>
      </c>
      <c r="X1383" s="7" t="s">
        <v>43</v>
      </c>
      <c r="Y1383" s="5" t="s">
        <v>43</v>
      </c>
      <c r="Z1383" s="5" t="s">
        <v>43</v>
      </c>
      <c r="AA1383" s="6" t="s">
        <v>43</v>
      </c>
      <c r="AB1383" s="6" t="s">
        <v>43</v>
      </c>
      <c r="AC1383" s="6" t="s">
        <v>43</v>
      </c>
      <c r="AD1383" s="6" t="s">
        <v>43</v>
      </c>
      <c r="AE1383" s="6" t="s">
        <v>43</v>
      </c>
    </row>
    <row r="1384">
      <c r="A1384" s="28" t="s">
        <v>3972</v>
      </c>
      <c r="B1384" s="6" t="s">
        <v>3969</v>
      </c>
      <c r="C1384" s="6" t="s">
        <v>1258</v>
      </c>
      <c r="D1384" s="7" t="s">
        <v>3899</v>
      </c>
      <c r="E1384" s="28" t="s">
        <v>3900</v>
      </c>
      <c r="F1384" s="5" t="s">
        <v>567</v>
      </c>
      <c r="G1384" s="6" t="s">
        <v>37</v>
      </c>
      <c r="H1384" s="6" t="s">
        <v>3970</v>
      </c>
      <c r="I1384" s="6" t="s">
        <v>6099</v>
      </c>
      <c r="J1384" s="8" t="s">
        <v>610</v>
      </c>
      <c r="K1384" s="5" t="s">
        <v>611</v>
      </c>
      <c r="L1384" s="7" t="s">
        <v>612</v>
      </c>
      <c r="M1384" s="9">
        <v>17350</v>
      </c>
      <c r="N1384" s="5" t="s">
        <v>42</v>
      </c>
      <c r="O1384" s="32">
        <v>44664.4121087153</v>
      </c>
      <c r="P1384" s="33">
        <v>44665.375961956</v>
      </c>
      <c r="Q1384" s="28" t="s">
        <v>3968</v>
      </c>
      <c r="R1384" s="29" t="s">
        <v>43</v>
      </c>
      <c r="S1384" s="28" t="s">
        <v>430</v>
      </c>
      <c r="T1384" s="28" t="s">
        <v>614</v>
      </c>
      <c r="U1384" s="5" t="s">
        <v>576</v>
      </c>
      <c r="V1384" s="28" t="s">
        <v>615</v>
      </c>
      <c r="W1384" s="7" t="s">
        <v>43</v>
      </c>
      <c r="X1384" s="7" t="s">
        <v>43</v>
      </c>
      <c r="Y1384" s="5" t="s">
        <v>43</v>
      </c>
      <c r="Z1384" s="5" t="s">
        <v>43</v>
      </c>
      <c r="AA1384" s="6" t="s">
        <v>43</v>
      </c>
      <c r="AB1384" s="6" t="s">
        <v>43</v>
      </c>
      <c r="AC1384" s="6" t="s">
        <v>43</v>
      </c>
      <c r="AD1384" s="6" t="s">
        <v>43</v>
      </c>
      <c r="AE1384" s="6" t="s">
        <v>43</v>
      </c>
    </row>
    <row r="1385">
      <c r="A1385" s="28" t="s">
        <v>3914</v>
      </c>
      <c r="B1385" s="6" t="s">
        <v>3911</v>
      </c>
      <c r="C1385" s="6" t="s">
        <v>2438</v>
      </c>
      <c r="D1385" s="7" t="s">
        <v>3905</v>
      </c>
      <c r="E1385" s="28" t="s">
        <v>3906</v>
      </c>
      <c r="F1385" s="5" t="s">
        <v>567</v>
      </c>
      <c r="G1385" s="6" t="s">
        <v>37</v>
      </c>
      <c r="H1385" s="6" t="s">
        <v>3912</v>
      </c>
      <c r="I1385" s="6" t="s">
        <v>6100</v>
      </c>
      <c r="J1385" s="8" t="s">
        <v>610</v>
      </c>
      <c r="K1385" s="5" t="s">
        <v>611</v>
      </c>
      <c r="L1385" s="7" t="s">
        <v>612</v>
      </c>
      <c r="M1385" s="9">
        <v>17370</v>
      </c>
      <c r="N1385" s="5" t="s">
        <v>42</v>
      </c>
      <c r="O1385" s="32">
        <v>44664.4121103356</v>
      </c>
      <c r="P1385" s="33">
        <v>44665.375961956</v>
      </c>
      <c r="Q1385" s="28" t="s">
        <v>3910</v>
      </c>
      <c r="R1385" s="29" t="s">
        <v>43</v>
      </c>
      <c r="S1385" s="28" t="s">
        <v>430</v>
      </c>
      <c r="T1385" s="28" t="s">
        <v>614</v>
      </c>
      <c r="U1385" s="5" t="s">
        <v>576</v>
      </c>
      <c r="V1385" s="28" t="s">
        <v>615</v>
      </c>
      <c r="W1385" s="7" t="s">
        <v>43</v>
      </c>
      <c r="X1385" s="7" t="s">
        <v>43</v>
      </c>
      <c r="Y1385" s="5" t="s">
        <v>43</v>
      </c>
      <c r="Z1385" s="5" t="s">
        <v>43</v>
      </c>
      <c r="AA1385" s="6" t="s">
        <v>43</v>
      </c>
      <c r="AB1385" s="6" t="s">
        <v>43</v>
      </c>
      <c r="AC1385" s="6" t="s">
        <v>43</v>
      </c>
      <c r="AD1385" s="6" t="s">
        <v>43</v>
      </c>
      <c r="AE1385" s="6" t="s">
        <v>43</v>
      </c>
    </row>
    <row r="1386">
      <c r="A1386" s="28" t="s">
        <v>3919</v>
      </c>
      <c r="B1386" s="6" t="s">
        <v>3916</v>
      </c>
      <c r="C1386" s="6" t="s">
        <v>2438</v>
      </c>
      <c r="D1386" s="7" t="s">
        <v>3905</v>
      </c>
      <c r="E1386" s="28" t="s">
        <v>3906</v>
      </c>
      <c r="F1386" s="5" t="s">
        <v>567</v>
      </c>
      <c r="G1386" s="6" t="s">
        <v>37</v>
      </c>
      <c r="H1386" s="6" t="s">
        <v>3917</v>
      </c>
      <c r="I1386" s="6" t="s">
        <v>6101</v>
      </c>
      <c r="J1386" s="8" t="s">
        <v>610</v>
      </c>
      <c r="K1386" s="5" t="s">
        <v>611</v>
      </c>
      <c r="L1386" s="7" t="s">
        <v>612</v>
      </c>
      <c r="M1386" s="9">
        <v>17400</v>
      </c>
      <c r="N1386" s="5" t="s">
        <v>42</v>
      </c>
      <c r="O1386" s="32">
        <v>44664.4121118056</v>
      </c>
      <c r="P1386" s="33">
        <v>44665.3759621528</v>
      </c>
      <c r="Q1386" s="28" t="s">
        <v>3915</v>
      </c>
      <c r="R1386" s="29" t="s">
        <v>43</v>
      </c>
      <c r="S1386" s="28" t="s">
        <v>430</v>
      </c>
      <c r="T1386" s="28" t="s">
        <v>614</v>
      </c>
      <c r="U1386" s="5" t="s">
        <v>576</v>
      </c>
      <c r="V1386" s="28" t="s">
        <v>615</v>
      </c>
      <c r="W1386" s="7" t="s">
        <v>43</v>
      </c>
      <c r="X1386" s="7" t="s">
        <v>43</v>
      </c>
      <c r="Y1386" s="5" t="s">
        <v>43</v>
      </c>
      <c r="Z1386" s="5" t="s">
        <v>43</v>
      </c>
      <c r="AA1386" s="6" t="s">
        <v>43</v>
      </c>
      <c r="AB1386" s="6" t="s">
        <v>43</v>
      </c>
      <c r="AC1386" s="6" t="s">
        <v>43</v>
      </c>
      <c r="AD1386" s="6" t="s">
        <v>43</v>
      </c>
      <c r="AE1386" s="6" t="s">
        <v>43</v>
      </c>
    </row>
    <row r="1387">
      <c r="A1387" s="28" t="s">
        <v>5404</v>
      </c>
      <c r="B1387" s="6" t="s">
        <v>5401</v>
      </c>
      <c r="C1387" s="6" t="s">
        <v>1693</v>
      </c>
      <c r="D1387" s="7" t="s">
        <v>5395</v>
      </c>
      <c r="E1387" s="28" t="s">
        <v>5396</v>
      </c>
      <c r="F1387" s="5" t="s">
        <v>567</v>
      </c>
      <c r="G1387" s="6" t="s">
        <v>37</v>
      </c>
      <c r="H1387" s="6" t="s">
        <v>5402</v>
      </c>
      <c r="I1387" s="6" t="s">
        <v>6102</v>
      </c>
      <c r="J1387" s="8" t="s">
        <v>610</v>
      </c>
      <c r="K1387" s="5" t="s">
        <v>611</v>
      </c>
      <c r="L1387" s="7" t="s">
        <v>612</v>
      </c>
      <c r="M1387" s="9">
        <v>17420</v>
      </c>
      <c r="N1387" s="5" t="s">
        <v>42</v>
      </c>
      <c r="O1387" s="32">
        <v>44664.4121136227</v>
      </c>
      <c r="P1387" s="33">
        <v>44665.3759668634</v>
      </c>
      <c r="Q1387" s="28" t="s">
        <v>5400</v>
      </c>
      <c r="R1387" s="29" t="s">
        <v>43</v>
      </c>
      <c r="S1387" s="28" t="s">
        <v>430</v>
      </c>
      <c r="T1387" s="28" t="s">
        <v>614</v>
      </c>
      <c r="U1387" s="5" t="s">
        <v>857</v>
      </c>
      <c r="V1387" s="28" t="s">
        <v>615</v>
      </c>
      <c r="W1387" s="7" t="s">
        <v>43</v>
      </c>
      <c r="X1387" s="7" t="s">
        <v>43</v>
      </c>
      <c r="Y1387" s="5" t="s">
        <v>43</v>
      </c>
      <c r="Z1387" s="5" t="s">
        <v>43</v>
      </c>
      <c r="AA1387" s="6" t="s">
        <v>43</v>
      </c>
      <c r="AB1387" s="6" t="s">
        <v>43</v>
      </c>
      <c r="AC1387" s="6" t="s">
        <v>43</v>
      </c>
      <c r="AD1387" s="6" t="s">
        <v>43</v>
      </c>
      <c r="AE1387" s="6" t="s">
        <v>43</v>
      </c>
    </row>
    <row r="1388">
      <c r="A1388" s="28" t="s">
        <v>3067</v>
      </c>
      <c r="B1388" s="6" t="s">
        <v>3065</v>
      </c>
      <c r="C1388" s="6" t="s">
        <v>3007</v>
      </c>
      <c r="D1388" s="7" t="s">
        <v>2974</v>
      </c>
      <c r="E1388" s="28" t="s">
        <v>2975</v>
      </c>
      <c r="F1388" s="5" t="s">
        <v>567</v>
      </c>
      <c r="G1388" s="6" t="s">
        <v>37</v>
      </c>
      <c r="H1388" s="6" t="s">
        <v>3008</v>
      </c>
      <c r="I1388" s="6" t="s">
        <v>6103</v>
      </c>
      <c r="J1388" s="8" t="s">
        <v>610</v>
      </c>
      <c r="K1388" s="5" t="s">
        <v>611</v>
      </c>
      <c r="L1388" s="7" t="s">
        <v>612</v>
      </c>
      <c r="M1388" s="9">
        <v>17440</v>
      </c>
      <c r="N1388" s="5" t="s">
        <v>42</v>
      </c>
      <c r="O1388" s="32">
        <v>44664.4121152431</v>
      </c>
      <c r="P1388" s="33">
        <v>44665.3759668634</v>
      </c>
      <c r="Q1388" s="28" t="s">
        <v>3064</v>
      </c>
      <c r="R1388" s="29" t="s">
        <v>43</v>
      </c>
      <c r="S1388" s="28" t="s">
        <v>430</v>
      </c>
      <c r="T1388" s="28" t="s">
        <v>614</v>
      </c>
      <c r="U1388" s="5" t="s">
        <v>576</v>
      </c>
      <c r="V1388" s="28" t="s">
        <v>615</v>
      </c>
      <c r="W1388" s="7" t="s">
        <v>43</v>
      </c>
      <c r="X1388" s="7" t="s">
        <v>43</v>
      </c>
      <c r="Y1388" s="5" t="s">
        <v>43</v>
      </c>
      <c r="Z1388" s="5" t="s">
        <v>43</v>
      </c>
      <c r="AA1388" s="6" t="s">
        <v>43</v>
      </c>
      <c r="AB1388" s="6" t="s">
        <v>43</v>
      </c>
      <c r="AC1388" s="6" t="s">
        <v>43</v>
      </c>
      <c r="AD1388" s="6" t="s">
        <v>43</v>
      </c>
      <c r="AE1388" s="6" t="s">
        <v>43</v>
      </c>
    </row>
    <row r="1389">
      <c r="A1389" s="28" t="s">
        <v>3871</v>
      </c>
      <c r="B1389" s="6" t="s">
        <v>3866</v>
      </c>
      <c r="C1389" s="6" t="s">
        <v>1390</v>
      </c>
      <c r="D1389" s="7" t="s">
        <v>3867</v>
      </c>
      <c r="E1389" s="28" t="s">
        <v>3868</v>
      </c>
      <c r="F1389" s="5" t="s">
        <v>567</v>
      </c>
      <c r="G1389" s="6" t="s">
        <v>37</v>
      </c>
      <c r="H1389" s="6" t="s">
        <v>3869</v>
      </c>
      <c r="I1389" s="6" t="s">
        <v>6104</v>
      </c>
      <c r="J1389" s="8" t="s">
        <v>610</v>
      </c>
      <c r="K1389" s="5" t="s">
        <v>611</v>
      </c>
      <c r="L1389" s="7" t="s">
        <v>612</v>
      </c>
      <c r="M1389" s="9">
        <v>17460</v>
      </c>
      <c r="N1389" s="5" t="s">
        <v>42</v>
      </c>
      <c r="O1389" s="32">
        <v>44664.4121170486</v>
      </c>
      <c r="P1389" s="33">
        <v>44665.3759668634</v>
      </c>
      <c r="Q1389" s="28" t="s">
        <v>3865</v>
      </c>
      <c r="R1389" s="29" t="s">
        <v>43</v>
      </c>
      <c r="S1389" s="28" t="s">
        <v>430</v>
      </c>
      <c r="T1389" s="28" t="s">
        <v>614</v>
      </c>
      <c r="U1389" s="5" t="s">
        <v>576</v>
      </c>
      <c r="V1389" s="28" t="s">
        <v>615</v>
      </c>
      <c r="W1389" s="7" t="s">
        <v>43</v>
      </c>
      <c r="X1389" s="7" t="s">
        <v>43</v>
      </c>
      <c r="Y1389" s="5" t="s">
        <v>43</v>
      </c>
      <c r="Z1389" s="5" t="s">
        <v>43</v>
      </c>
      <c r="AA1389" s="6" t="s">
        <v>43</v>
      </c>
      <c r="AB1389" s="6" t="s">
        <v>43</v>
      </c>
      <c r="AC1389" s="6" t="s">
        <v>43</v>
      </c>
      <c r="AD1389" s="6" t="s">
        <v>43</v>
      </c>
      <c r="AE1389" s="6" t="s">
        <v>43</v>
      </c>
    </row>
    <row r="1390">
      <c r="A1390" s="28" t="s">
        <v>3924</v>
      </c>
      <c r="B1390" s="6" t="s">
        <v>3921</v>
      </c>
      <c r="C1390" s="6" t="s">
        <v>2438</v>
      </c>
      <c r="D1390" s="7" t="s">
        <v>3905</v>
      </c>
      <c r="E1390" s="28" t="s">
        <v>3906</v>
      </c>
      <c r="F1390" s="5" t="s">
        <v>567</v>
      </c>
      <c r="G1390" s="6" t="s">
        <v>37</v>
      </c>
      <c r="H1390" s="6" t="s">
        <v>3922</v>
      </c>
      <c r="I1390" s="6" t="s">
        <v>6105</v>
      </c>
      <c r="J1390" s="8" t="s">
        <v>610</v>
      </c>
      <c r="K1390" s="5" t="s">
        <v>611</v>
      </c>
      <c r="L1390" s="7" t="s">
        <v>612</v>
      </c>
      <c r="M1390" s="9">
        <v>17490</v>
      </c>
      <c r="N1390" s="5" t="s">
        <v>42</v>
      </c>
      <c r="O1390" s="32">
        <v>44664.412118669</v>
      </c>
      <c r="P1390" s="33">
        <v>44665.3759670486</v>
      </c>
      <c r="Q1390" s="28" t="s">
        <v>3920</v>
      </c>
      <c r="R1390" s="29" t="s">
        <v>43</v>
      </c>
      <c r="S1390" s="28" t="s">
        <v>430</v>
      </c>
      <c r="T1390" s="28" t="s">
        <v>614</v>
      </c>
      <c r="U1390" s="5" t="s">
        <v>576</v>
      </c>
      <c r="V1390" s="28" t="s">
        <v>615</v>
      </c>
      <c r="W1390" s="7" t="s">
        <v>43</v>
      </c>
      <c r="X1390" s="7" t="s">
        <v>43</v>
      </c>
      <c r="Y1390" s="5" t="s">
        <v>43</v>
      </c>
      <c r="Z1390" s="5" t="s">
        <v>43</v>
      </c>
      <c r="AA1390" s="6" t="s">
        <v>43</v>
      </c>
      <c r="AB1390" s="6" t="s">
        <v>43</v>
      </c>
      <c r="AC1390" s="6" t="s">
        <v>43</v>
      </c>
      <c r="AD1390" s="6" t="s">
        <v>43</v>
      </c>
      <c r="AE1390" s="6" t="s">
        <v>43</v>
      </c>
    </row>
    <row r="1391">
      <c r="A1391" s="28" t="s">
        <v>4409</v>
      </c>
      <c r="B1391" s="6" t="s">
        <v>4406</v>
      </c>
      <c r="C1391" s="6" t="s">
        <v>1000</v>
      </c>
      <c r="D1391" s="7" t="s">
        <v>1001</v>
      </c>
      <c r="E1391" s="28" t="s">
        <v>1002</v>
      </c>
      <c r="F1391" s="5" t="s">
        <v>567</v>
      </c>
      <c r="G1391" s="6" t="s">
        <v>37</v>
      </c>
      <c r="H1391" s="6" t="s">
        <v>4407</v>
      </c>
      <c r="I1391" s="6" t="s">
        <v>6106</v>
      </c>
      <c r="J1391" s="8" t="s">
        <v>610</v>
      </c>
      <c r="K1391" s="5" t="s">
        <v>611</v>
      </c>
      <c r="L1391" s="7" t="s">
        <v>612</v>
      </c>
      <c r="M1391" s="9">
        <v>17510</v>
      </c>
      <c r="N1391" s="5" t="s">
        <v>42</v>
      </c>
      <c r="O1391" s="32">
        <v>44664.4121202894</v>
      </c>
      <c r="P1391" s="33">
        <v>44665.3759670486</v>
      </c>
      <c r="Q1391" s="28" t="s">
        <v>4405</v>
      </c>
      <c r="R1391" s="29" t="s">
        <v>43</v>
      </c>
      <c r="S1391" s="28" t="s">
        <v>430</v>
      </c>
      <c r="T1391" s="28" t="s">
        <v>614</v>
      </c>
      <c r="U1391" s="5" t="s">
        <v>576</v>
      </c>
      <c r="V1391" s="28" t="s">
        <v>615</v>
      </c>
      <c r="W1391" s="7" t="s">
        <v>43</v>
      </c>
      <c r="X1391" s="7" t="s">
        <v>43</v>
      </c>
      <c r="Y1391" s="5" t="s">
        <v>43</v>
      </c>
      <c r="Z1391" s="5" t="s">
        <v>43</v>
      </c>
      <c r="AA1391" s="6" t="s">
        <v>43</v>
      </c>
      <c r="AB1391" s="6" t="s">
        <v>43</v>
      </c>
      <c r="AC1391" s="6" t="s">
        <v>43</v>
      </c>
      <c r="AD1391" s="6" t="s">
        <v>43</v>
      </c>
      <c r="AE1391" s="6" t="s">
        <v>43</v>
      </c>
    </row>
    <row r="1392">
      <c r="A1392" s="28" t="s">
        <v>1747</v>
      </c>
      <c r="B1392" s="6" t="s">
        <v>1744</v>
      </c>
      <c r="C1392" s="6" t="s">
        <v>1166</v>
      </c>
      <c r="D1392" s="7" t="s">
        <v>1686</v>
      </c>
      <c r="E1392" s="28" t="s">
        <v>1687</v>
      </c>
      <c r="F1392" s="5" t="s">
        <v>567</v>
      </c>
      <c r="G1392" s="6" t="s">
        <v>37</v>
      </c>
      <c r="H1392" s="6" t="s">
        <v>1745</v>
      </c>
      <c r="I1392" s="6" t="s">
        <v>6107</v>
      </c>
      <c r="J1392" s="8" t="s">
        <v>610</v>
      </c>
      <c r="K1392" s="5" t="s">
        <v>611</v>
      </c>
      <c r="L1392" s="7" t="s">
        <v>612</v>
      </c>
      <c r="M1392" s="9">
        <v>17540</v>
      </c>
      <c r="N1392" s="5" t="s">
        <v>42</v>
      </c>
      <c r="O1392" s="32">
        <v>44664.4121219097</v>
      </c>
      <c r="P1392" s="33">
        <v>44665.3759670486</v>
      </c>
      <c r="Q1392" s="28" t="s">
        <v>1743</v>
      </c>
      <c r="R1392" s="29" t="s">
        <v>43</v>
      </c>
      <c r="S1392" s="28" t="s">
        <v>430</v>
      </c>
      <c r="T1392" s="28" t="s">
        <v>614</v>
      </c>
      <c r="U1392" s="5" t="s">
        <v>576</v>
      </c>
      <c r="V1392" s="28" t="s">
        <v>615</v>
      </c>
      <c r="W1392" s="7" t="s">
        <v>43</v>
      </c>
      <c r="X1392" s="7" t="s">
        <v>43</v>
      </c>
      <c r="Y1392" s="5" t="s">
        <v>43</v>
      </c>
      <c r="Z1392" s="5" t="s">
        <v>43</v>
      </c>
      <c r="AA1392" s="6" t="s">
        <v>43</v>
      </c>
      <c r="AB1392" s="6" t="s">
        <v>43</v>
      </c>
      <c r="AC1392" s="6" t="s">
        <v>43</v>
      </c>
      <c r="AD1392" s="6" t="s">
        <v>43</v>
      </c>
      <c r="AE1392" s="6" t="s">
        <v>43</v>
      </c>
    </row>
    <row r="1393">
      <c r="A1393" s="28" t="s">
        <v>3028</v>
      </c>
      <c r="B1393" s="6" t="s">
        <v>3012</v>
      </c>
      <c r="C1393" s="6" t="s">
        <v>3013</v>
      </c>
      <c r="D1393" s="7" t="s">
        <v>1001</v>
      </c>
      <c r="E1393" s="28" t="s">
        <v>1002</v>
      </c>
      <c r="F1393" s="5" t="s">
        <v>567</v>
      </c>
      <c r="G1393" s="6" t="s">
        <v>37</v>
      </c>
      <c r="H1393" s="6" t="s">
        <v>3012</v>
      </c>
      <c r="I1393" s="6" t="s">
        <v>6108</v>
      </c>
      <c r="J1393" s="8" t="s">
        <v>2876</v>
      </c>
      <c r="K1393" s="5" t="s">
        <v>2877</v>
      </c>
      <c r="L1393" s="7" t="s">
        <v>2878</v>
      </c>
      <c r="M1393" s="9">
        <v>18370</v>
      </c>
      <c r="N1393" s="5" t="s">
        <v>42</v>
      </c>
      <c r="O1393" s="32">
        <v>44664.4121233796</v>
      </c>
      <c r="P1393" s="33">
        <v>44665.3759672106</v>
      </c>
      <c r="Q1393" s="28" t="s">
        <v>3026</v>
      </c>
      <c r="R1393" s="29" t="s">
        <v>43</v>
      </c>
      <c r="S1393" s="28" t="s">
        <v>430</v>
      </c>
      <c r="T1393" s="28" t="s">
        <v>2880</v>
      </c>
      <c r="U1393" s="5" t="s">
        <v>576</v>
      </c>
      <c r="V1393" s="28" t="s">
        <v>2881</v>
      </c>
      <c r="W1393" s="7" t="s">
        <v>43</v>
      </c>
      <c r="X1393" s="7" t="s">
        <v>43</v>
      </c>
      <c r="Y1393" s="5" t="s">
        <v>43</v>
      </c>
      <c r="Z1393" s="5" t="s">
        <v>43</v>
      </c>
      <c r="AA1393" s="6" t="s">
        <v>43</v>
      </c>
      <c r="AB1393" s="6" t="s">
        <v>43</v>
      </c>
      <c r="AC1393" s="6" t="s">
        <v>43</v>
      </c>
      <c r="AD1393" s="6" t="s">
        <v>43</v>
      </c>
      <c r="AE1393" s="6" t="s">
        <v>43</v>
      </c>
    </row>
    <row r="1394">
      <c r="A1394" s="28" t="s">
        <v>2879</v>
      </c>
      <c r="B1394" s="6" t="s">
        <v>2873</v>
      </c>
      <c r="C1394" s="6" t="s">
        <v>1000</v>
      </c>
      <c r="D1394" s="7" t="s">
        <v>1001</v>
      </c>
      <c r="E1394" s="28" t="s">
        <v>1002</v>
      </c>
      <c r="F1394" s="5" t="s">
        <v>567</v>
      </c>
      <c r="G1394" s="6" t="s">
        <v>37</v>
      </c>
      <c r="H1394" s="6" t="s">
        <v>2874</v>
      </c>
      <c r="I1394" s="6" t="s">
        <v>6109</v>
      </c>
      <c r="J1394" s="8" t="s">
        <v>2876</v>
      </c>
      <c r="K1394" s="5" t="s">
        <v>2877</v>
      </c>
      <c r="L1394" s="7" t="s">
        <v>2878</v>
      </c>
      <c r="M1394" s="9">
        <v>18390</v>
      </c>
      <c r="N1394" s="5" t="s">
        <v>42</v>
      </c>
      <c r="O1394" s="32">
        <v>44664.4121248032</v>
      </c>
      <c r="P1394" s="33">
        <v>44665.3759672106</v>
      </c>
      <c r="Q1394" s="28" t="s">
        <v>2872</v>
      </c>
      <c r="R1394" s="29" t="s">
        <v>43</v>
      </c>
      <c r="S1394" s="28" t="s">
        <v>430</v>
      </c>
      <c r="T1394" s="28" t="s">
        <v>2880</v>
      </c>
      <c r="U1394" s="5" t="s">
        <v>576</v>
      </c>
      <c r="V1394" s="28" t="s">
        <v>2881</v>
      </c>
      <c r="W1394" s="7" t="s">
        <v>43</v>
      </c>
      <c r="X1394" s="7" t="s">
        <v>43</v>
      </c>
      <c r="Y1394" s="5" t="s">
        <v>43</v>
      </c>
      <c r="Z1394" s="5" t="s">
        <v>43</v>
      </c>
      <c r="AA1394" s="6" t="s">
        <v>43</v>
      </c>
      <c r="AB1394" s="6" t="s">
        <v>43</v>
      </c>
      <c r="AC1394" s="6" t="s">
        <v>43</v>
      </c>
      <c r="AD1394" s="6" t="s">
        <v>43</v>
      </c>
      <c r="AE1394" s="6" t="s">
        <v>43</v>
      </c>
    </row>
    <row r="1395">
      <c r="A1395" s="28" t="s">
        <v>3033</v>
      </c>
      <c r="B1395" s="6" t="s">
        <v>3030</v>
      </c>
      <c r="C1395" s="6" t="s">
        <v>1000</v>
      </c>
      <c r="D1395" s="7" t="s">
        <v>1001</v>
      </c>
      <c r="E1395" s="28" t="s">
        <v>1002</v>
      </c>
      <c r="F1395" s="5" t="s">
        <v>567</v>
      </c>
      <c r="G1395" s="6" t="s">
        <v>37</v>
      </c>
      <c r="H1395" s="6" t="s">
        <v>3031</v>
      </c>
      <c r="I1395" s="6" t="s">
        <v>6110</v>
      </c>
      <c r="J1395" s="8" t="s">
        <v>2876</v>
      </c>
      <c r="K1395" s="5" t="s">
        <v>2877</v>
      </c>
      <c r="L1395" s="7" t="s">
        <v>2878</v>
      </c>
      <c r="M1395" s="9">
        <v>18410</v>
      </c>
      <c r="N1395" s="5" t="s">
        <v>42</v>
      </c>
      <c r="O1395" s="32">
        <v>44664.4121264699</v>
      </c>
      <c r="P1395" s="33">
        <v>44665.3759672106</v>
      </c>
      <c r="Q1395" s="28" t="s">
        <v>3029</v>
      </c>
      <c r="R1395" s="29" t="s">
        <v>43</v>
      </c>
      <c r="S1395" s="28" t="s">
        <v>430</v>
      </c>
      <c r="T1395" s="28" t="s">
        <v>2880</v>
      </c>
      <c r="U1395" s="5" t="s">
        <v>576</v>
      </c>
      <c r="V1395" s="28" t="s">
        <v>2881</v>
      </c>
      <c r="W1395" s="7" t="s">
        <v>43</v>
      </c>
      <c r="X1395" s="7" t="s">
        <v>43</v>
      </c>
      <c r="Y1395" s="5" t="s">
        <v>43</v>
      </c>
      <c r="Z1395" s="5" t="s">
        <v>43</v>
      </c>
      <c r="AA1395" s="6" t="s">
        <v>43</v>
      </c>
      <c r="AB1395" s="6" t="s">
        <v>43</v>
      </c>
      <c r="AC1395" s="6" t="s">
        <v>43</v>
      </c>
      <c r="AD1395" s="6" t="s">
        <v>43</v>
      </c>
      <c r="AE1395" s="6" t="s">
        <v>43</v>
      </c>
    </row>
    <row r="1396">
      <c r="A1396" s="28" t="s">
        <v>3778</v>
      </c>
      <c r="B1396" s="6" t="s">
        <v>3775</v>
      </c>
      <c r="C1396" s="6" t="s">
        <v>1693</v>
      </c>
      <c r="D1396" s="7" t="s">
        <v>3769</v>
      </c>
      <c r="E1396" s="28" t="s">
        <v>3770</v>
      </c>
      <c r="F1396" s="5" t="s">
        <v>567</v>
      </c>
      <c r="G1396" s="6" t="s">
        <v>37</v>
      </c>
      <c r="H1396" s="6" t="s">
        <v>3776</v>
      </c>
      <c r="I1396" s="6" t="s">
        <v>6111</v>
      </c>
      <c r="J1396" s="8" t="s">
        <v>2876</v>
      </c>
      <c r="K1396" s="5" t="s">
        <v>2877</v>
      </c>
      <c r="L1396" s="7" t="s">
        <v>2878</v>
      </c>
      <c r="M1396" s="9">
        <v>18440</v>
      </c>
      <c r="N1396" s="5" t="s">
        <v>42</v>
      </c>
      <c r="O1396" s="32">
        <v>44664.4121280903</v>
      </c>
      <c r="P1396" s="33">
        <v>44672.5009575579</v>
      </c>
      <c r="Q1396" s="28" t="s">
        <v>3774</v>
      </c>
      <c r="R1396" s="29" t="s">
        <v>43</v>
      </c>
      <c r="S1396" s="28" t="s">
        <v>430</v>
      </c>
      <c r="T1396" s="28" t="s">
        <v>2880</v>
      </c>
      <c r="U1396" s="5" t="s">
        <v>576</v>
      </c>
      <c r="V1396" s="28" t="s">
        <v>2881</v>
      </c>
      <c r="W1396" s="7" t="s">
        <v>43</v>
      </c>
      <c r="X1396" s="7" t="s">
        <v>43</v>
      </c>
      <c r="Y1396" s="5" t="s">
        <v>43</v>
      </c>
      <c r="Z1396" s="5" t="s">
        <v>43</v>
      </c>
      <c r="AA1396" s="6" t="s">
        <v>43</v>
      </c>
      <c r="AB1396" s="6" t="s">
        <v>43</v>
      </c>
      <c r="AC1396" s="6" t="s">
        <v>43</v>
      </c>
      <c r="AD1396" s="6" t="s">
        <v>43</v>
      </c>
      <c r="AE1396" s="6" t="s">
        <v>43</v>
      </c>
    </row>
    <row r="1397">
      <c r="A1397" s="28" t="s">
        <v>2886</v>
      </c>
      <c r="B1397" s="6" t="s">
        <v>2883</v>
      </c>
      <c r="C1397" s="6" t="s">
        <v>1000</v>
      </c>
      <c r="D1397" s="7" t="s">
        <v>1001</v>
      </c>
      <c r="E1397" s="28" t="s">
        <v>1002</v>
      </c>
      <c r="F1397" s="5" t="s">
        <v>567</v>
      </c>
      <c r="G1397" s="6" t="s">
        <v>37</v>
      </c>
      <c r="H1397" s="6" t="s">
        <v>2884</v>
      </c>
      <c r="I1397" s="6" t="s">
        <v>6112</v>
      </c>
      <c r="J1397" s="8" t="s">
        <v>2876</v>
      </c>
      <c r="K1397" s="5" t="s">
        <v>2877</v>
      </c>
      <c r="L1397" s="7" t="s">
        <v>2878</v>
      </c>
      <c r="M1397" s="9">
        <v>18460</v>
      </c>
      <c r="N1397" s="5" t="s">
        <v>42</v>
      </c>
      <c r="O1397" s="32">
        <v>44664.4121295139</v>
      </c>
      <c r="P1397" s="33">
        <v>44665.3759673958</v>
      </c>
      <c r="Q1397" s="28" t="s">
        <v>2882</v>
      </c>
      <c r="R1397" s="29" t="s">
        <v>43</v>
      </c>
      <c r="S1397" s="28" t="s">
        <v>430</v>
      </c>
      <c r="T1397" s="28" t="s">
        <v>2880</v>
      </c>
      <c r="U1397" s="5" t="s">
        <v>576</v>
      </c>
      <c r="V1397" s="28" t="s">
        <v>2881</v>
      </c>
      <c r="W1397" s="7" t="s">
        <v>43</v>
      </c>
      <c r="X1397" s="7" t="s">
        <v>43</v>
      </c>
      <c r="Y1397" s="5" t="s">
        <v>43</v>
      </c>
      <c r="Z1397" s="5" t="s">
        <v>43</v>
      </c>
      <c r="AA1397" s="6" t="s">
        <v>43</v>
      </c>
      <c r="AB1397" s="6" t="s">
        <v>43</v>
      </c>
      <c r="AC1397" s="6" t="s">
        <v>43</v>
      </c>
      <c r="AD1397" s="6" t="s">
        <v>43</v>
      </c>
      <c r="AE1397" s="6" t="s">
        <v>43</v>
      </c>
    </row>
    <row r="1398">
      <c r="A1398" s="28" t="s">
        <v>3746</v>
      </c>
      <c r="B1398" s="6" t="s">
        <v>3743</v>
      </c>
      <c r="C1398" s="6" t="s">
        <v>2438</v>
      </c>
      <c r="D1398" s="7" t="s">
        <v>3739</v>
      </c>
      <c r="E1398" s="28" t="s">
        <v>3740</v>
      </c>
      <c r="F1398" s="5" t="s">
        <v>567</v>
      </c>
      <c r="G1398" s="6" t="s">
        <v>37</v>
      </c>
      <c r="H1398" s="6" t="s">
        <v>3744</v>
      </c>
      <c r="I1398" s="6" t="s">
        <v>6113</v>
      </c>
      <c r="J1398" s="8" t="s">
        <v>2876</v>
      </c>
      <c r="K1398" s="5" t="s">
        <v>2877</v>
      </c>
      <c r="L1398" s="7" t="s">
        <v>2878</v>
      </c>
      <c r="M1398" s="9">
        <v>18480</v>
      </c>
      <c r="N1398" s="5" t="s">
        <v>42</v>
      </c>
      <c r="O1398" s="32">
        <v>44664.4121311343</v>
      </c>
      <c r="P1398" s="33">
        <v>44665.3759673958</v>
      </c>
      <c r="Q1398" s="28" t="s">
        <v>3742</v>
      </c>
      <c r="R1398" s="29" t="s">
        <v>43</v>
      </c>
      <c r="S1398" s="28" t="s">
        <v>430</v>
      </c>
      <c r="T1398" s="28" t="s">
        <v>2880</v>
      </c>
      <c r="U1398" s="5" t="s">
        <v>576</v>
      </c>
      <c r="V1398" s="28" t="s">
        <v>2881</v>
      </c>
      <c r="W1398" s="7" t="s">
        <v>43</v>
      </c>
      <c r="X1398" s="7" t="s">
        <v>43</v>
      </c>
      <c r="Y1398" s="5" t="s">
        <v>43</v>
      </c>
      <c r="Z1398" s="5" t="s">
        <v>43</v>
      </c>
      <c r="AA1398" s="6" t="s">
        <v>43</v>
      </c>
      <c r="AB1398" s="6" t="s">
        <v>43</v>
      </c>
      <c r="AC1398" s="6" t="s">
        <v>43</v>
      </c>
      <c r="AD1398" s="6" t="s">
        <v>43</v>
      </c>
      <c r="AE1398" s="6" t="s">
        <v>43</v>
      </c>
    </row>
    <row r="1399">
      <c r="A1399" s="28" t="s">
        <v>3038</v>
      </c>
      <c r="B1399" s="6" t="s">
        <v>3035</v>
      </c>
      <c r="C1399" s="6" t="s">
        <v>1000</v>
      </c>
      <c r="D1399" s="7" t="s">
        <v>1001</v>
      </c>
      <c r="E1399" s="28" t="s">
        <v>1002</v>
      </c>
      <c r="F1399" s="5" t="s">
        <v>567</v>
      </c>
      <c r="G1399" s="6" t="s">
        <v>37</v>
      </c>
      <c r="H1399" s="6" t="s">
        <v>3036</v>
      </c>
      <c r="I1399" s="6" t="s">
        <v>6114</v>
      </c>
      <c r="J1399" s="8" t="s">
        <v>2876</v>
      </c>
      <c r="K1399" s="5" t="s">
        <v>2877</v>
      </c>
      <c r="L1399" s="7" t="s">
        <v>2878</v>
      </c>
      <c r="M1399" s="9">
        <v>18500</v>
      </c>
      <c r="N1399" s="5" t="s">
        <v>42</v>
      </c>
      <c r="O1399" s="32">
        <v>44664.4121327546</v>
      </c>
      <c r="P1399" s="33">
        <v>44665.3759673958</v>
      </c>
      <c r="Q1399" s="28" t="s">
        <v>3034</v>
      </c>
      <c r="R1399" s="29" t="s">
        <v>43</v>
      </c>
      <c r="S1399" s="28" t="s">
        <v>430</v>
      </c>
      <c r="T1399" s="28" t="s">
        <v>2880</v>
      </c>
      <c r="U1399" s="5" t="s">
        <v>576</v>
      </c>
      <c r="V1399" s="28" t="s">
        <v>2881</v>
      </c>
      <c r="W1399" s="7" t="s">
        <v>43</v>
      </c>
      <c r="X1399" s="7" t="s">
        <v>43</v>
      </c>
      <c r="Y1399" s="5" t="s">
        <v>43</v>
      </c>
      <c r="Z1399" s="5" t="s">
        <v>43</v>
      </c>
      <c r="AA1399" s="6" t="s">
        <v>43</v>
      </c>
      <c r="AB1399" s="6" t="s">
        <v>43</v>
      </c>
      <c r="AC1399" s="6" t="s">
        <v>43</v>
      </c>
      <c r="AD1399" s="6" t="s">
        <v>43</v>
      </c>
      <c r="AE1399" s="6" t="s">
        <v>43</v>
      </c>
    </row>
    <row r="1400">
      <c r="A1400" s="28" t="s">
        <v>3751</v>
      </c>
      <c r="B1400" s="6" t="s">
        <v>3748</v>
      </c>
      <c r="C1400" s="6" t="s">
        <v>2438</v>
      </c>
      <c r="D1400" s="7" t="s">
        <v>3739</v>
      </c>
      <c r="E1400" s="28" t="s">
        <v>3740</v>
      </c>
      <c r="F1400" s="5" t="s">
        <v>567</v>
      </c>
      <c r="G1400" s="6" t="s">
        <v>37</v>
      </c>
      <c r="H1400" s="6" t="s">
        <v>3749</v>
      </c>
      <c r="I1400" s="6" t="s">
        <v>6115</v>
      </c>
      <c r="J1400" s="8" t="s">
        <v>2876</v>
      </c>
      <c r="K1400" s="5" t="s">
        <v>2877</v>
      </c>
      <c r="L1400" s="7" t="s">
        <v>2878</v>
      </c>
      <c r="M1400" s="9">
        <v>18520</v>
      </c>
      <c r="N1400" s="5" t="s">
        <v>42</v>
      </c>
      <c r="O1400" s="32">
        <v>44664.4121344097</v>
      </c>
      <c r="P1400" s="33">
        <v>44665.3759675579</v>
      </c>
      <c r="Q1400" s="28" t="s">
        <v>3747</v>
      </c>
      <c r="R1400" s="29" t="s">
        <v>43</v>
      </c>
      <c r="S1400" s="28" t="s">
        <v>430</v>
      </c>
      <c r="T1400" s="28" t="s">
        <v>2880</v>
      </c>
      <c r="U1400" s="5" t="s">
        <v>576</v>
      </c>
      <c r="V1400" s="28" t="s">
        <v>2881</v>
      </c>
      <c r="W1400" s="7" t="s">
        <v>43</v>
      </c>
      <c r="X1400" s="7" t="s">
        <v>43</v>
      </c>
      <c r="Y1400" s="5" t="s">
        <v>43</v>
      </c>
      <c r="Z1400" s="5" t="s">
        <v>43</v>
      </c>
      <c r="AA1400" s="6" t="s">
        <v>43</v>
      </c>
      <c r="AB1400" s="6" t="s">
        <v>43</v>
      </c>
      <c r="AC1400" s="6" t="s">
        <v>43</v>
      </c>
      <c r="AD1400" s="6" t="s">
        <v>43</v>
      </c>
      <c r="AE1400" s="6" t="s">
        <v>43</v>
      </c>
    </row>
    <row r="1401">
      <c r="A1401" s="28" t="s">
        <v>588</v>
      </c>
      <c r="B1401" s="6" t="s">
        <v>579</v>
      </c>
      <c r="C1401" s="6" t="s">
        <v>580</v>
      </c>
      <c r="D1401" s="7" t="s">
        <v>581</v>
      </c>
      <c r="E1401" s="28" t="s">
        <v>582</v>
      </c>
      <c r="F1401" s="5" t="s">
        <v>567</v>
      </c>
      <c r="G1401" s="6" t="s">
        <v>37</v>
      </c>
      <c r="H1401" s="6" t="s">
        <v>583</v>
      </c>
      <c r="I1401" s="6" t="s">
        <v>6116</v>
      </c>
      <c r="J1401" s="8" t="s">
        <v>585</v>
      </c>
      <c r="K1401" s="5" t="s">
        <v>586</v>
      </c>
      <c r="L1401" s="7" t="s">
        <v>587</v>
      </c>
      <c r="M1401" s="9">
        <v>19490</v>
      </c>
      <c r="N1401" s="5" t="s">
        <v>42</v>
      </c>
      <c r="O1401" s="32">
        <v>44664.4121358449</v>
      </c>
      <c r="P1401" s="33">
        <v>44665.3759675579</v>
      </c>
      <c r="Q1401" s="28" t="s">
        <v>578</v>
      </c>
      <c r="R1401" s="29" t="s">
        <v>43</v>
      </c>
      <c r="S1401" s="28" t="s">
        <v>430</v>
      </c>
      <c r="T1401" s="28" t="s">
        <v>589</v>
      </c>
      <c r="U1401" s="5" t="s">
        <v>576</v>
      </c>
      <c r="V1401" s="28" t="s">
        <v>590</v>
      </c>
      <c r="W1401" s="7" t="s">
        <v>43</v>
      </c>
      <c r="X1401" s="7" t="s">
        <v>43</v>
      </c>
      <c r="Y1401" s="5" t="s">
        <v>43</v>
      </c>
      <c r="Z1401" s="5" t="s">
        <v>43</v>
      </c>
      <c r="AA1401" s="6" t="s">
        <v>43</v>
      </c>
      <c r="AB1401" s="6" t="s">
        <v>43</v>
      </c>
      <c r="AC1401" s="6" t="s">
        <v>43</v>
      </c>
      <c r="AD1401" s="6" t="s">
        <v>43</v>
      </c>
      <c r="AE1401" s="6" t="s">
        <v>43</v>
      </c>
    </row>
    <row r="1402">
      <c r="A1402" s="28" t="s">
        <v>595</v>
      </c>
      <c r="B1402" s="6" t="s">
        <v>592</v>
      </c>
      <c r="C1402" s="6" t="s">
        <v>580</v>
      </c>
      <c r="D1402" s="7" t="s">
        <v>581</v>
      </c>
      <c r="E1402" s="28" t="s">
        <v>582</v>
      </c>
      <c r="F1402" s="5" t="s">
        <v>567</v>
      </c>
      <c r="G1402" s="6" t="s">
        <v>37</v>
      </c>
      <c r="H1402" s="6" t="s">
        <v>593</v>
      </c>
      <c r="I1402" s="6" t="s">
        <v>6117</v>
      </c>
      <c r="J1402" s="8" t="s">
        <v>585</v>
      </c>
      <c r="K1402" s="5" t="s">
        <v>586</v>
      </c>
      <c r="L1402" s="7" t="s">
        <v>587</v>
      </c>
      <c r="M1402" s="9">
        <v>19510</v>
      </c>
      <c r="N1402" s="5" t="s">
        <v>42</v>
      </c>
      <c r="O1402" s="32">
        <v>44664.4121374653</v>
      </c>
      <c r="P1402" s="33">
        <v>44665.3759677431</v>
      </c>
      <c r="Q1402" s="28" t="s">
        <v>591</v>
      </c>
      <c r="R1402" s="29" t="s">
        <v>43</v>
      </c>
      <c r="S1402" s="28" t="s">
        <v>430</v>
      </c>
      <c r="T1402" s="28" t="s">
        <v>589</v>
      </c>
      <c r="U1402" s="5" t="s">
        <v>576</v>
      </c>
      <c r="V1402" s="28" t="s">
        <v>590</v>
      </c>
      <c r="W1402" s="7" t="s">
        <v>43</v>
      </c>
      <c r="X1402" s="7" t="s">
        <v>43</v>
      </c>
      <c r="Y1402" s="5" t="s">
        <v>43</v>
      </c>
      <c r="Z1402" s="5" t="s">
        <v>43</v>
      </c>
      <c r="AA1402" s="6" t="s">
        <v>43</v>
      </c>
      <c r="AB1402" s="6" t="s">
        <v>43</v>
      </c>
      <c r="AC1402" s="6" t="s">
        <v>43</v>
      </c>
      <c r="AD1402" s="6" t="s">
        <v>43</v>
      </c>
      <c r="AE1402" s="6" t="s">
        <v>43</v>
      </c>
    </row>
    <row r="1403">
      <c r="A1403" s="28" t="s">
        <v>1063</v>
      </c>
      <c r="B1403" s="6" t="s">
        <v>1058</v>
      </c>
      <c r="C1403" s="6" t="s">
        <v>977</v>
      </c>
      <c r="D1403" s="7" t="s">
        <v>1059</v>
      </c>
      <c r="E1403" s="28" t="s">
        <v>1060</v>
      </c>
      <c r="F1403" s="5" t="s">
        <v>567</v>
      </c>
      <c r="G1403" s="6" t="s">
        <v>37</v>
      </c>
      <c r="H1403" s="6" t="s">
        <v>1061</v>
      </c>
      <c r="I1403" s="6" t="s">
        <v>6118</v>
      </c>
      <c r="J1403" s="8" t="s">
        <v>585</v>
      </c>
      <c r="K1403" s="5" t="s">
        <v>586</v>
      </c>
      <c r="L1403" s="7" t="s">
        <v>587</v>
      </c>
      <c r="M1403" s="9">
        <v>19540</v>
      </c>
      <c r="N1403" s="5" t="s">
        <v>42</v>
      </c>
      <c r="O1403" s="32">
        <v>44664.4121392708</v>
      </c>
      <c r="P1403" s="33">
        <v>44665.3759677431</v>
      </c>
      <c r="Q1403" s="28" t="s">
        <v>1057</v>
      </c>
      <c r="R1403" s="29" t="s">
        <v>43</v>
      </c>
      <c r="S1403" s="28" t="s">
        <v>430</v>
      </c>
      <c r="T1403" s="28" t="s">
        <v>589</v>
      </c>
      <c r="U1403" s="5" t="s">
        <v>576</v>
      </c>
      <c r="V1403" s="28" t="s">
        <v>590</v>
      </c>
      <c r="W1403" s="7" t="s">
        <v>43</v>
      </c>
      <c r="X1403" s="7" t="s">
        <v>43</v>
      </c>
      <c r="Y1403" s="5" t="s">
        <v>43</v>
      </c>
      <c r="Z1403" s="5" t="s">
        <v>43</v>
      </c>
      <c r="AA1403" s="6" t="s">
        <v>43</v>
      </c>
      <c r="AB1403" s="6" t="s">
        <v>43</v>
      </c>
      <c r="AC1403" s="6" t="s">
        <v>43</v>
      </c>
      <c r="AD1403" s="6" t="s">
        <v>43</v>
      </c>
      <c r="AE1403" s="6" t="s">
        <v>43</v>
      </c>
    </row>
    <row r="1404">
      <c r="A1404" s="28" t="s">
        <v>1160</v>
      </c>
      <c r="B1404" s="6" t="s">
        <v>1157</v>
      </c>
      <c r="C1404" s="6" t="s">
        <v>1000</v>
      </c>
      <c r="D1404" s="7" t="s">
        <v>1001</v>
      </c>
      <c r="E1404" s="28" t="s">
        <v>1002</v>
      </c>
      <c r="F1404" s="5" t="s">
        <v>567</v>
      </c>
      <c r="G1404" s="6" t="s">
        <v>37</v>
      </c>
      <c r="H1404" s="6" t="s">
        <v>1158</v>
      </c>
      <c r="I1404" s="6" t="s">
        <v>6119</v>
      </c>
      <c r="J1404" s="8" t="s">
        <v>585</v>
      </c>
      <c r="K1404" s="5" t="s">
        <v>586</v>
      </c>
      <c r="L1404" s="7" t="s">
        <v>587</v>
      </c>
      <c r="M1404" s="9">
        <v>19560</v>
      </c>
      <c r="N1404" s="5" t="s">
        <v>42</v>
      </c>
      <c r="O1404" s="32">
        <v>44664.4121409375</v>
      </c>
      <c r="P1404" s="33">
        <v>44665.3759677431</v>
      </c>
      <c r="Q1404" s="28" t="s">
        <v>1156</v>
      </c>
      <c r="R1404" s="29" t="s">
        <v>43</v>
      </c>
      <c r="S1404" s="28" t="s">
        <v>430</v>
      </c>
      <c r="T1404" s="28" t="s">
        <v>589</v>
      </c>
      <c r="U1404" s="5" t="s">
        <v>576</v>
      </c>
      <c r="V1404" s="28" t="s">
        <v>590</v>
      </c>
      <c r="W1404" s="7" t="s">
        <v>43</v>
      </c>
      <c r="X1404" s="7" t="s">
        <v>43</v>
      </c>
      <c r="Y1404" s="5" t="s">
        <v>43</v>
      </c>
      <c r="Z1404" s="5" t="s">
        <v>43</v>
      </c>
      <c r="AA1404" s="6" t="s">
        <v>43</v>
      </c>
      <c r="AB1404" s="6" t="s">
        <v>43</v>
      </c>
      <c r="AC1404" s="6" t="s">
        <v>43</v>
      </c>
      <c r="AD1404" s="6" t="s">
        <v>43</v>
      </c>
      <c r="AE1404" s="6" t="s">
        <v>43</v>
      </c>
    </row>
    <row r="1405">
      <c r="A1405" s="28" t="s">
        <v>1204</v>
      </c>
      <c r="B1405" s="6" t="s">
        <v>1201</v>
      </c>
      <c r="C1405" s="6" t="s">
        <v>1166</v>
      </c>
      <c r="D1405" s="7" t="s">
        <v>1195</v>
      </c>
      <c r="E1405" s="28" t="s">
        <v>1196</v>
      </c>
      <c r="F1405" s="5" t="s">
        <v>567</v>
      </c>
      <c r="G1405" s="6" t="s">
        <v>37</v>
      </c>
      <c r="H1405" s="6" t="s">
        <v>1202</v>
      </c>
      <c r="I1405" s="6" t="s">
        <v>6120</v>
      </c>
      <c r="J1405" s="8" t="s">
        <v>585</v>
      </c>
      <c r="K1405" s="5" t="s">
        <v>586</v>
      </c>
      <c r="L1405" s="7" t="s">
        <v>587</v>
      </c>
      <c r="M1405" s="9">
        <v>19580</v>
      </c>
      <c r="N1405" s="5" t="s">
        <v>42</v>
      </c>
      <c r="O1405" s="32">
        <v>44664.4121425579</v>
      </c>
      <c r="P1405" s="33">
        <v>44665.3759679398</v>
      </c>
      <c r="Q1405" s="28" t="s">
        <v>1200</v>
      </c>
      <c r="R1405" s="29" t="s">
        <v>43</v>
      </c>
      <c r="S1405" s="28" t="s">
        <v>430</v>
      </c>
      <c r="T1405" s="28" t="s">
        <v>589</v>
      </c>
      <c r="U1405" s="5" t="s">
        <v>576</v>
      </c>
      <c r="V1405" s="28" t="s">
        <v>590</v>
      </c>
      <c r="W1405" s="7" t="s">
        <v>43</v>
      </c>
      <c r="X1405" s="7" t="s">
        <v>43</v>
      </c>
      <c r="Y1405" s="5" t="s">
        <v>43</v>
      </c>
      <c r="Z1405" s="5" t="s">
        <v>43</v>
      </c>
      <c r="AA1405" s="6" t="s">
        <v>43</v>
      </c>
      <c r="AB1405" s="6" t="s">
        <v>43</v>
      </c>
      <c r="AC1405" s="6" t="s">
        <v>43</v>
      </c>
      <c r="AD1405" s="6" t="s">
        <v>43</v>
      </c>
      <c r="AE1405" s="6" t="s">
        <v>43</v>
      </c>
    </row>
    <row r="1406">
      <c r="A1406" s="28" t="s">
        <v>2852</v>
      </c>
      <c r="B1406" s="6" t="s">
        <v>2849</v>
      </c>
      <c r="C1406" s="6" t="s">
        <v>1390</v>
      </c>
      <c r="D1406" s="7" t="s">
        <v>2799</v>
      </c>
      <c r="E1406" s="28" t="s">
        <v>2800</v>
      </c>
      <c r="F1406" s="5" t="s">
        <v>567</v>
      </c>
      <c r="G1406" s="6" t="s">
        <v>37</v>
      </c>
      <c r="H1406" s="6" t="s">
        <v>2850</v>
      </c>
      <c r="I1406" s="6" t="s">
        <v>6121</v>
      </c>
      <c r="J1406" s="8" t="s">
        <v>585</v>
      </c>
      <c r="K1406" s="5" t="s">
        <v>586</v>
      </c>
      <c r="L1406" s="7" t="s">
        <v>587</v>
      </c>
      <c r="M1406" s="9">
        <v>19620</v>
      </c>
      <c r="N1406" s="5" t="s">
        <v>42</v>
      </c>
      <c r="O1406" s="32">
        <v>44664.4121439815</v>
      </c>
      <c r="P1406" s="33">
        <v>44665.3759679398</v>
      </c>
      <c r="Q1406" s="28" t="s">
        <v>2848</v>
      </c>
      <c r="R1406" s="29" t="s">
        <v>43</v>
      </c>
      <c r="S1406" s="28" t="s">
        <v>430</v>
      </c>
      <c r="T1406" s="28" t="s">
        <v>589</v>
      </c>
      <c r="U1406" s="5" t="s">
        <v>576</v>
      </c>
      <c r="V1406" s="28" t="s">
        <v>590</v>
      </c>
      <c r="W1406" s="7" t="s">
        <v>43</v>
      </c>
      <c r="X1406" s="7" t="s">
        <v>43</v>
      </c>
      <c r="Y1406" s="5" t="s">
        <v>43</v>
      </c>
      <c r="Z1406" s="5" t="s">
        <v>43</v>
      </c>
      <c r="AA1406" s="6" t="s">
        <v>43</v>
      </c>
      <c r="AB1406" s="6" t="s">
        <v>43</v>
      </c>
      <c r="AC1406" s="6" t="s">
        <v>43</v>
      </c>
      <c r="AD1406" s="6" t="s">
        <v>43</v>
      </c>
      <c r="AE1406" s="6" t="s">
        <v>43</v>
      </c>
    </row>
    <row r="1407">
      <c r="A1407" s="28" t="s">
        <v>3400</v>
      </c>
      <c r="B1407" s="6" t="s">
        <v>3397</v>
      </c>
      <c r="C1407" s="6" t="s">
        <v>3319</v>
      </c>
      <c r="D1407" s="7" t="s">
        <v>3320</v>
      </c>
      <c r="E1407" s="28" t="s">
        <v>3321</v>
      </c>
      <c r="F1407" s="5" t="s">
        <v>567</v>
      </c>
      <c r="G1407" s="6" t="s">
        <v>37</v>
      </c>
      <c r="H1407" s="6" t="s">
        <v>3398</v>
      </c>
      <c r="I1407" s="6" t="s">
        <v>6122</v>
      </c>
      <c r="J1407" s="8" t="s">
        <v>887</v>
      </c>
      <c r="K1407" s="5" t="s">
        <v>888</v>
      </c>
      <c r="L1407" s="7" t="s">
        <v>889</v>
      </c>
      <c r="M1407" s="9">
        <v>20090</v>
      </c>
      <c r="N1407" s="5" t="s">
        <v>42</v>
      </c>
      <c r="O1407" s="32">
        <v>44664.4121457986</v>
      </c>
      <c r="P1407" s="33">
        <v>44665.3759679398</v>
      </c>
      <c r="Q1407" s="28" t="s">
        <v>3396</v>
      </c>
      <c r="R1407" s="29" t="s">
        <v>43</v>
      </c>
      <c r="S1407" s="28" t="s">
        <v>430</v>
      </c>
      <c r="T1407" s="28" t="s">
        <v>938</v>
      </c>
      <c r="U1407" s="5" t="s">
        <v>576</v>
      </c>
      <c r="V1407" s="28" t="s">
        <v>892</v>
      </c>
      <c r="W1407" s="7" t="s">
        <v>43</v>
      </c>
      <c r="X1407" s="7" t="s">
        <v>43</v>
      </c>
      <c r="Y1407" s="5" t="s">
        <v>43</v>
      </c>
      <c r="Z1407" s="5" t="s">
        <v>43</v>
      </c>
      <c r="AA1407" s="6" t="s">
        <v>43</v>
      </c>
      <c r="AB1407" s="6" t="s">
        <v>43</v>
      </c>
      <c r="AC1407" s="6" t="s">
        <v>43</v>
      </c>
      <c r="AD1407" s="6" t="s">
        <v>43</v>
      </c>
      <c r="AE1407" s="6" t="s">
        <v>43</v>
      </c>
    </row>
    <row r="1408">
      <c r="A1408" s="28" t="s">
        <v>890</v>
      </c>
      <c r="B1408" s="6" t="s">
        <v>883</v>
      </c>
      <c r="C1408" s="6" t="s">
        <v>884</v>
      </c>
      <c r="D1408" s="7" t="s">
        <v>581</v>
      </c>
      <c r="E1408" s="28" t="s">
        <v>582</v>
      </c>
      <c r="F1408" s="5" t="s">
        <v>567</v>
      </c>
      <c r="G1408" s="6" t="s">
        <v>37</v>
      </c>
      <c r="H1408" s="6" t="s">
        <v>885</v>
      </c>
      <c r="I1408" s="6" t="s">
        <v>6123</v>
      </c>
      <c r="J1408" s="8" t="s">
        <v>887</v>
      </c>
      <c r="K1408" s="5" t="s">
        <v>888</v>
      </c>
      <c r="L1408" s="7" t="s">
        <v>889</v>
      </c>
      <c r="M1408" s="9">
        <v>20110</v>
      </c>
      <c r="N1408" s="5" t="s">
        <v>42</v>
      </c>
      <c r="O1408" s="32">
        <v>44664.4121472222</v>
      </c>
      <c r="P1408" s="33">
        <v>44665.3759681366</v>
      </c>
      <c r="Q1408" s="28" t="s">
        <v>882</v>
      </c>
      <c r="R1408" s="29" t="s">
        <v>43</v>
      </c>
      <c r="S1408" s="28" t="s">
        <v>430</v>
      </c>
      <c r="T1408" s="28" t="s">
        <v>891</v>
      </c>
      <c r="U1408" s="5" t="s">
        <v>576</v>
      </c>
      <c r="V1408" s="28" t="s">
        <v>892</v>
      </c>
      <c r="W1408" s="7" t="s">
        <v>43</v>
      </c>
      <c r="X1408" s="7" t="s">
        <v>43</v>
      </c>
      <c r="Y1408" s="5" t="s">
        <v>43</v>
      </c>
      <c r="Z1408" s="5" t="s">
        <v>43</v>
      </c>
      <c r="AA1408" s="6" t="s">
        <v>43</v>
      </c>
      <c r="AB1408" s="6" t="s">
        <v>43</v>
      </c>
      <c r="AC1408" s="6" t="s">
        <v>43</v>
      </c>
      <c r="AD1408" s="6" t="s">
        <v>43</v>
      </c>
      <c r="AE1408" s="6" t="s">
        <v>43</v>
      </c>
    </row>
    <row r="1409">
      <c r="A1409" s="28" t="s">
        <v>2188</v>
      </c>
      <c r="B1409" s="6" t="s">
        <v>2182</v>
      </c>
      <c r="C1409" s="6" t="s">
        <v>2183</v>
      </c>
      <c r="D1409" s="7" t="s">
        <v>2184</v>
      </c>
      <c r="E1409" s="28" t="s">
        <v>2185</v>
      </c>
      <c r="F1409" s="5" t="s">
        <v>567</v>
      </c>
      <c r="G1409" s="6" t="s">
        <v>37</v>
      </c>
      <c r="H1409" s="6" t="s">
        <v>2186</v>
      </c>
      <c r="I1409" s="6" t="s">
        <v>6124</v>
      </c>
      <c r="J1409" s="8" t="s">
        <v>887</v>
      </c>
      <c r="K1409" s="5" t="s">
        <v>888</v>
      </c>
      <c r="L1409" s="7" t="s">
        <v>889</v>
      </c>
      <c r="M1409" s="9">
        <v>20170</v>
      </c>
      <c r="N1409" s="5" t="s">
        <v>42</v>
      </c>
      <c r="O1409" s="32">
        <v>44664.4121488773</v>
      </c>
      <c r="P1409" s="33">
        <v>44665.3759681366</v>
      </c>
      <c r="Q1409" s="28" t="s">
        <v>2181</v>
      </c>
      <c r="R1409" s="29" t="s">
        <v>43</v>
      </c>
      <c r="S1409" s="28" t="s">
        <v>430</v>
      </c>
      <c r="T1409" s="28" t="s">
        <v>938</v>
      </c>
      <c r="U1409" s="5" t="s">
        <v>576</v>
      </c>
      <c r="V1409" s="28" t="s">
        <v>892</v>
      </c>
      <c r="W1409" s="7" t="s">
        <v>43</v>
      </c>
      <c r="X1409" s="7" t="s">
        <v>43</v>
      </c>
      <c r="Y1409" s="5" t="s">
        <v>43</v>
      </c>
      <c r="Z1409" s="5" t="s">
        <v>43</v>
      </c>
      <c r="AA1409" s="6" t="s">
        <v>43</v>
      </c>
      <c r="AB1409" s="6" t="s">
        <v>43</v>
      </c>
      <c r="AC1409" s="6" t="s">
        <v>43</v>
      </c>
      <c r="AD1409" s="6" t="s">
        <v>43</v>
      </c>
      <c r="AE1409" s="6" t="s">
        <v>43</v>
      </c>
    </row>
    <row r="1410">
      <c r="A1410" s="28" t="s">
        <v>3480</v>
      </c>
      <c r="B1410" s="6" t="s">
        <v>3477</v>
      </c>
      <c r="C1410" s="6" t="s">
        <v>3319</v>
      </c>
      <c r="D1410" s="7" t="s">
        <v>3320</v>
      </c>
      <c r="E1410" s="28" t="s">
        <v>3321</v>
      </c>
      <c r="F1410" s="5" t="s">
        <v>567</v>
      </c>
      <c r="G1410" s="6" t="s">
        <v>37</v>
      </c>
      <c r="H1410" s="6" t="s">
        <v>3478</v>
      </c>
      <c r="I1410" s="6" t="s">
        <v>6125</v>
      </c>
      <c r="J1410" s="8" t="s">
        <v>887</v>
      </c>
      <c r="K1410" s="5" t="s">
        <v>888</v>
      </c>
      <c r="L1410" s="7" t="s">
        <v>889</v>
      </c>
      <c r="M1410" s="9">
        <v>20190</v>
      </c>
      <c r="N1410" s="5" t="s">
        <v>42</v>
      </c>
      <c r="O1410" s="32">
        <v>44664.4121506597</v>
      </c>
      <c r="P1410" s="33">
        <v>44665.3759681366</v>
      </c>
      <c r="Q1410" s="28" t="s">
        <v>3476</v>
      </c>
      <c r="R1410" s="29" t="s">
        <v>43</v>
      </c>
      <c r="S1410" s="28" t="s">
        <v>430</v>
      </c>
      <c r="T1410" s="28" t="s">
        <v>938</v>
      </c>
      <c r="U1410" s="5" t="s">
        <v>576</v>
      </c>
      <c r="V1410" s="28" t="s">
        <v>892</v>
      </c>
      <c r="W1410" s="7" t="s">
        <v>43</v>
      </c>
      <c r="X1410" s="7" t="s">
        <v>43</v>
      </c>
      <c r="Y1410" s="5" t="s">
        <v>43</v>
      </c>
      <c r="Z1410" s="5" t="s">
        <v>43</v>
      </c>
      <c r="AA1410" s="6" t="s">
        <v>43</v>
      </c>
      <c r="AB1410" s="6" t="s">
        <v>43</v>
      </c>
      <c r="AC1410" s="6" t="s">
        <v>43</v>
      </c>
      <c r="AD1410" s="6" t="s">
        <v>43</v>
      </c>
      <c r="AE1410" s="6" t="s">
        <v>43</v>
      </c>
    </row>
    <row r="1411">
      <c r="A1411" s="28" t="s">
        <v>943</v>
      </c>
      <c r="B1411" s="6" t="s">
        <v>940</v>
      </c>
      <c r="C1411" s="6" t="s">
        <v>765</v>
      </c>
      <c r="D1411" s="7" t="s">
        <v>935</v>
      </c>
      <c r="E1411" s="28" t="s">
        <v>936</v>
      </c>
      <c r="F1411" s="5" t="s">
        <v>567</v>
      </c>
      <c r="G1411" s="6" t="s">
        <v>37</v>
      </c>
      <c r="H1411" s="6" t="s">
        <v>941</v>
      </c>
      <c r="I1411" s="6" t="s">
        <v>6126</v>
      </c>
      <c r="J1411" s="8" t="s">
        <v>887</v>
      </c>
      <c r="K1411" s="5" t="s">
        <v>888</v>
      </c>
      <c r="L1411" s="7" t="s">
        <v>889</v>
      </c>
      <c r="M1411" s="9">
        <v>20210</v>
      </c>
      <c r="N1411" s="5" t="s">
        <v>42</v>
      </c>
      <c r="O1411" s="32">
        <v>44664.4121525116</v>
      </c>
      <c r="P1411" s="33">
        <v>44665.375968287</v>
      </c>
      <c r="Q1411" s="28" t="s">
        <v>939</v>
      </c>
      <c r="R1411" s="29" t="s">
        <v>43</v>
      </c>
      <c r="S1411" s="28" t="s">
        <v>430</v>
      </c>
      <c r="T1411" s="28" t="s">
        <v>938</v>
      </c>
      <c r="U1411" s="5" t="s">
        <v>576</v>
      </c>
      <c r="V1411" s="28" t="s">
        <v>892</v>
      </c>
      <c r="W1411" s="7" t="s">
        <v>43</v>
      </c>
      <c r="X1411" s="7" t="s">
        <v>43</v>
      </c>
      <c r="Y1411" s="5" t="s">
        <v>43</v>
      </c>
      <c r="Z1411" s="5" t="s">
        <v>43</v>
      </c>
      <c r="AA1411" s="6" t="s">
        <v>43</v>
      </c>
      <c r="AB1411" s="6" t="s">
        <v>43</v>
      </c>
      <c r="AC1411" s="6" t="s">
        <v>43</v>
      </c>
      <c r="AD1411" s="6" t="s">
        <v>43</v>
      </c>
      <c r="AE1411" s="6" t="s">
        <v>43</v>
      </c>
    </row>
    <row r="1412">
      <c r="A1412" s="28" t="s">
        <v>3827</v>
      </c>
      <c r="B1412" s="6" t="s">
        <v>3824</v>
      </c>
      <c r="C1412" s="6" t="s">
        <v>1000</v>
      </c>
      <c r="D1412" s="7" t="s">
        <v>1001</v>
      </c>
      <c r="E1412" s="28" t="s">
        <v>1002</v>
      </c>
      <c r="F1412" s="5" t="s">
        <v>567</v>
      </c>
      <c r="G1412" s="6" t="s">
        <v>37</v>
      </c>
      <c r="H1412" s="6" t="s">
        <v>3825</v>
      </c>
      <c r="I1412" s="6" t="s">
        <v>6127</v>
      </c>
      <c r="J1412" s="8" t="s">
        <v>887</v>
      </c>
      <c r="K1412" s="5" t="s">
        <v>888</v>
      </c>
      <c r="L1412" s="7" t="s">
        <v>889</v>
      </c>
      <c r="M1412" s="9">
        <v>20250</v>
      </c>
      <c r="N1412" s="5" t="s">
        <v>42</v>
      </c>
      <c r="O1412" s="32">
        <v>44664.4121541319</v>
      </c>
      <c r="P1412" s="33">
        <v>44665.375968287</v>
      </c>
      <c r="Q1412" s="28" t="s">
        <v>3823</v>
      </c>
      <c r="R1412" s="29" t="s">
        <v>43</v>
      </c>
      <c r="S1412" s="28" t="s">
        <v>430</v>
      </c>
      <c r="T1412" s="28" t="s">
        <v>938</v>
      </c>
      <c r="U1412" s="5" t="s">
        <v>576</v>
      </c>
      <c r="V1412" s="28" t="s">
        <v>892</v>
      </c>
      <c r="W1412" s="7" t="s">
        <v>43</v>
      </c>
      <c r="X1412" s="7" t="s">
        <v>43</v>
      </c>
      <c r="Y1412" s="5" t="s">
        <v>43</v>
      </c>
      <c r="Z1412" s="5" t="s">
        <v>43</v>
      </c>
      <c r="AA1412" s="6" t="s">
        <v>43</v>
      </c>
      <c r="AB1412" s="6" t="s">
        <v>43</v>
      </c>
      <c r="AC1412" s="6" t="s">
        <v>43</v>
      </c>
      <c r="AD1412" s="6" t="s">
        <v>43</v>
      </c>
      <c r="AE1412" s="6" t="s">
        <v>43</v>
      </c>
    </row>
    <row r="1413">
      <c r="A1413" s="28" t="s">
        <v>4840</v>
      </c>
      <c r="B1413" s="6" t="s">
        <v>4837</v>
      </c>
      <c r="C1413" s="6" t="s">
        <v>1258</v>
      </c>
      <c r="D1413" s="7" t="s">
        <v>4832</v>
      </c>
      <c r="E1413" s="28" t="s">
        <v>4833</v>
      </c>
      <c r="F1413" s="5" t="s">
        <v>567</v>
      </c>
      <c r="G1413" s="6" t="s">
        <v>37</v>
      </c>
      <c r="H1413" s="6" t="s">
        <v>4838</v>
      </c>
      <c r="I1413" s="6" t="s">
        <v>6128</v>
      </c>
      <c r="J1413" s="8" t="s">
        <v>887</v>
      </c>
      <c r="K1413" s="5" t="s">
        <v>888</v>
      </c>
      <c r="L1413" s="7" t="s">
        <v>889</v>
      </c>
      <c r="M1413" s="9">
        <v>20280</v>
      </c>
      <c r="N1413" s="5" t="s">
        <v>42</v>
      </c>
      <c r="O1413" s="32">
        <v>44664.4121557523</v>
      </c>
      <c r="P1413" s="33">
        <v>44665.3759684838</v>
      </c>
      <c r="Q1413" s="28" t="s">
        <v>4836</v>
      </c>
      <c r="R1413" s="29" t="s">
        <v>43</v>
      </c>
      <c r="S1413" s="28" t="s">
        <v>430</v>
      </c>
      <c r="T1413" s="28" t="s">
        <v>938</v>
      </c>
      <c r="U1413" s="5" t="s">
        <v>576</v>
      </c>
      <c r="V1413" s="28" t="s">
        <v>892</v>
      </c>
      <c r="W1413" s="7" t="s">
        <v>43</v>
      </c>
      <c r="X1413" s="7" t="s">
        <v>43</v>
      </c>
      <c r="Y1413" s="5" t="s">
        <v>43</v>
      </c>
      <c r="Z1413" s="5" t="s">
        <v>43</v>
      </c>
      <c r="AA1413" s="6" t="s">
        <v>43</v>
      </c>
      <c r="AB1413" s="6" t="s">
        <v>43</v>
      </c>
      <c r="AC1413" s="6" t="s">
        <v>43</v>
      </c>
      <c r="AD1413" s="6" t="s">
        <v>43</v>
      </c>
      <c r="AE1413" s="6" t="s">
        <v>43</v>
      </c>
    </row>
    <row r="1414">
      <c r="A1414" s="28" t="s">
        <v>4845</v>
      </c>
      <c r="B1414" s="6" t="s">
        <v>4842</v>
      </c>
      <c r="C1414" s="6" t="s">
        <v>1258</v>
      </c>
      <c r="D1414" s="7" t="s">
        <v>4832</v>
      </c>
      <c r="E1414" s="28" t="s">
        <v>4833</v>
      </c>
      <c r="F1414" s="5" t="s">
        <v>567</v>
      </c>
      <c r="G1414" s="6" t="s">
        <v>37</v>
      </c>
      <c r="H1414" s="6" t="s">
        <v>4843</v>
      </c>
      <c r="I1414" s="6" t="s">
        <v>6129</v>
      </c>
      <c r="J1414" s="8" t="s">
        <v>887</v>
      </c>
      <c r="K1414" s="5" t="s">
        <v>888</v>
      </c>
      <c r="L1414" s="7" t="s">
        <v>889</v>
      </c>
      <c r="M1414" s="9">
        <v>20300</v>
      </c>
      <c r="N1414" s="5" t="s">
        <v>42</v>
      </c>
      <c r="O1414" s="32">
        <v>44664.4121584491</v>
      </c>
      <c r="P1414" s="33">
        <v>44665.3759684838</v>
      </c>
      <c r="Q1414" s="28" t="s">
        <v>4841</v>
      </c>
      <c r="R1414" s="29" t="s">
        <v>43</v>
      </c>
      <c r="S1414" s="28" t="s">
        <v>430</v>
      </c>
      <c r="T1414" s="28" t="s">
        <v>938</v>
      </c>
      <c r="U1414" s="5" t="s">
        <v>576</v>
      </c>
      <c r="V1414" s="28" t="s">
        <v>892</v>
      </c>
      <c r="W1414" s="7" t="s">
        <v>43</v>
      </c>
      <c r="X1414" s="7" t="s">
        <v>43</v>
      </c>
      <c r="Y1414" s="5" t="s">
        <v>43</v>
      </c>
      <c r="Z1414" s="5" t="s">
        <v>43</v>
      </c>
      <c r="AA1414" s="6" t="s">
        <v>43</v>
      </c>
      <c r="AB1414" s="6" t="s">
        <v>43</v>
      </c>
      <c r="AC1414" s="6" t="s">
        <v>43</v>
      </c>
      <c r="AD1414" s="6" t="s">
        <v>43</v>
      </c>
      <c r="AE1414" s="6" t="s">
        <v>43</v>
      </c>
    </row>
    <row r="1415">
      <c r="A1415" s="28" t="s">
        <v>3557</v>
      </c>
      <c r="B1415" s="6" t="s">
        <v>3554</v>
      </c>
      <c r="C1415" s="6" t="s">
        <v>3319</v>
      </c>
      <c r="D1415" s="7" t="s">
        <v>3320</v>
      </c>
      <c r="E1415" s="28" t="s">
        <v>3321</v>
      </c>
      <c r="F1415" s="5" t="s">
        <v>567</v>
      </c>
      <c r="G1415" s="6" t="s">
        <v>37</v>
      </c>
      <c r="H1415" s="6" t="s">
        <v>3555</v>
      </c>
      <c r="I1415" s="6" t="s">
        <v>6130</v>
      </c>
      <c r="J1415" s="8" t="s">
        <v>887</v>
      </c>
      <c r="K1415" s="5" t="s">
        <v>888</v>
      </c>
      <c r="L1415" s="7" t="s">
        <v>889</v>
      </c>
      <c r="M1415" s="9">
        <v>20320</v>
      </c>
      <c r="N1415" s="5" t="s">
        <v>42</v>
      </c>
      <c r="O1415" s="32">
        <v>44664.4121613426</v>
      </c>
      <c r="P1415" s="33">
        <v>44665.375968669</v>
      </c>
      <c r="Q1415" s="28" t="s">
        <v>3553</v>
      </c>
      <c r="R1415" s="29" t="s">
        <v>43</v>
      </c>
      <c r="S1415" s="28" t="s">
        <v>430</v>
      </c>
      <c r="T1415" s="28" t="s">
        <v>938</v>
      </c>
      <c r="U1415" s="5" t="s">
        <v>576</v>
      </c>
      <c r="V1415" s="28" t="s">
        <v>892</v>
      </c>
      <c r="W1415" s="7" t="s">
        <v>43</v>
      </c>
      <c r="X1415" s="7" t="s">
        <v>43</v>
      </c>
      <c r="Y1415" s="5" t="s">
        <v>43</v>
      </c>
      <c r="Z1415" s="5" t="s">
        <v>43</v>
      </c>
      <c r="AA1415" s="6" t="s">
        <v>43</v>
      </c>
      <c r="AB1415" s="6" t="s">
        <v>43</v>
      </c>
      <c r="AC1415" s="6" t="s">
        <v>43</v>
      </c>
      <c r="AD1415" s="6" t="s">
        <v>43</v>
      </c>
      <c r="AE1415" s="6" t="s">
        <v>43</v>
      </c>
    </row>
    <row r="1416">
      <c r="A1416" s="28" t="s">
        <v>3817</v>
      </c>
      <c r="B1416" s="6" t="s">
        <v>6131</v>
      </c>
      <c r="C1416" s="6" t="s">
        <v>1000</v>
      </c>
      <c r="D1416" s="7" t="s">
        <v>1001</v>
      </c>
      <c r="E1416" s="28" t="s">
        <v>1002</v>
      </c>
      <c r="F1416" s="5" t="s">
        <v>567</v>
      </c>
      <c r="G1416" s="6" t="s">
        <v>37</v>
      </c>
      <c r="H1416" s="6" t="s">
        <v>6132</v>
      </c>
      <c r="I1416" s="6" t="s">
        <v>6133</v>
      </c>
      <c r="J1416" s="8" t="s">
        <v>887</v>
      </c>
      <c r="K1416" s="5" t="s">
        <v>888</v>
      </c>
      <c r="L1416" s="7" t="s">
        <v>889</v>
      </c>
      <c r="M1416" s="9">
        <v>20340</v>
      </c>
      <c r="N1416" s="5" t="s">
        <v>42</v>
      </c>
      <c r="O1416" s="32">
        <v>44664.4121638889</v>
      </c>
      <c r="P1416" s="33">
        <v>44665.375968669</v>
      </c>
      <c r="Q1416" s="28" t="s">
        <v>3814</v>
      </c>
      <c r="R1416" s="29" t="s">
        <v>43</v>
      </c>
      <c r="S1416" s="28" t="s">
        <v>430</v>
      </c>
      <c r="T1416" s="28" t="s">
        <v>938</v>
      </c>
      <c r="U1416" s="5" t="s">
        <v>576</v>
      </c>
      <c r="V1416" s="28" t="s">
        <v>892</v>
      </c>
      <c r="W1416" s="7" t="s">
        <v>43</v>
      </c>
      <c r="X1416" s="7" t="s">
        <v>43</v>
      </c>
      <c r="Y1416" s="5" t="s">
        <v>43</v>
      </c>
      <c r="Z1416" s="5" t="s">
        <v>43</v>
      </c>
      <c r="AA1416" s="6" t="s">
        <v>43</v>
      </c>
      <c r="AB1416" s="6" t="s">
        <v>43</v>
      </c>
      <c r="AC1416" s="6" t="s">
        <v>43</v>
      </c>
      <c r="AD1416" s="6" t="s">
        <v>43</v>
      </c>
      <c r="AE1416" s="6" t="s">
        <v>43</v>
      </c>
    </row>
    <row r="1417">
      <c r="A1417" s="28" t="s">
        <v>3731</v>
      </c>
      <c r="B1417" s="6" t="s">
        <v>3728</v>
      </c>
      <c r="C1417" s="6" t="s">
        <v>1693</v>
      </c>
      <c r="D1417" s="7" t="s">
        <v>3696</v>
      </c>
      <c r="E1417" s="28" t="s">
        <v>3697</v>
      </c>
      <c r="F1417" s="5" t="s">
        <v>567</v>
      </c>
      <c r="G1417" s="6" t="s">
        <v>37</v>
      </c>
      <c r="H1417" s="6" t="s">
        <v>3729</v>
      </c>
      <c r="I1417" s="6" t="s">
        <v>6134</v>
      </c>
      <c r="J1417" s="8" t="s">
        <v>887</v>
      </c>
      <c r="K1417" s="5" t="s">
        <v>888</v>
      </c>
      <c r="L1417" s="7" t="s">
        <v>889</v>
      </c>
      <c r="M1417" s="9">
        <v>20360</v>
      </c>
      <c r="N1417" s="5" t="s">
        <v>42</v>
      </c>
      <c r="O1417" s="32">
        <v>44664.4121669792</v>
      </c>
      <c r="P1417" s="33">
        <v>44665.375968669</v>
      </c>
      <c r="Q1417" s="28" t="s">
        <v>3727</v>
      </c>
      <c r="R1417" s="29" t="s">
        <v>43</v>
      </c>
      <c r="S1417" s="28" t="s">
        <v>430</v>
      </c>
      <c r="T1417" s="28" t="s">
        <v>938</v>
      </c>
      <c r="U1417" s="5" t="s">
        <v>576</v>
      </c>
      <c r="V1417" s="28" t="s">
        <v>892</v>
      </c>
      <c r="W1417" s="7" t="s">
        <v>43</v>
      </c>
      <c r="X1417" s="7" t="s">
        <v>43</v>
      </c>
      <c r="Y1417" s="5" t="s">
        <v>43</v>
      </c>
      <c r="Z1417" s="5" t="s">
        <v>43</v>
      </c>
      <c r="AA1417" s="6" t="s">
        <v>43</v>
      </c>
      <c r="AB1417" s="6" t="s">
        <v>43</v>
      </c>
      <c r="AC1417" s="6" t="s">
        <v>43</v>
      </c>
      <c r="AD1417" s="6" t="s">
        <v>43</v>
      </c>
      <c r="AE1417" s="6" t="s">
        <v>43</v>
      </c>
    </row>
    <row r="1418">
      <c r="A1418" s="28" t="s">
        <v>1199</v>
      </c>
      <c r="B1418" s="6" t="s">
        <v>1194</v>
      </c>
      <c r="C1418" s="6" t="s">
        <v>1166</v>
      </c>
      <c r="D1418" s="7" t="s">
        <v>1195</v>
      </c>
      <c r="E1418" s="28" t="s">
        <v>1196</v>
      </c>
      <c r="F1418" s="5" t="s">
        <v>567</v>
      </c>
      <c r="G1418" s="6" t="s">
        <v>37</v>
      </c>
      <c r="H1418" s="6" t="s">
        <v>1197</v>
      </c>
      <c r="I1418" s="6" t="s">
        <v>6135</v>
      </c>
      <c r="J1418" s="8" t="s">
        <v>887</v>
      </c>
      <c r="K1418" s="5" t="s">
        <v>888</v>
      </c>
      <c r="L1418" s="7" t="s">
        <v>889</v>
      </c>
      <c r="M1418" s="9">
        <v>20380</v>
      </c>
      <c r="N1418" s="5" t="s">
        <v>42</v>
      </c>
      <c r="O1418" s="32">
        <v>44664.4121696759</v>
      </c>
      <c r="P1418" s="33">
        <v>44665.375968669</v>
      </c>
      <c r="Q1418" s="28" t="s">
        <v>1193</v>
      </c>
      <c r="R1418" s="29" t="s">
        <v>43</v>
      </c>
      <c r="S1418" s="28" t="s">
        <v>430</v>
      </c>
      <c r="T1418" s="28" t="s">
        <v>938</v>
      </c>
      <c r="U1418" s="5" t="s">
        <v>576</v>
      </c>
      <c r="V1418" s="28" t="s">
        <v>892</v>
      </c>
      <c r="W1418" s="7" t="s">
        <v>43</v>
      </c>
      <c r="X1418" s="7" t="s">
        <v>43</v>
      </c>
      <c r="Y1418" s="5" t="s">
        <v>43</v>
      </c>
      <c r="Z1418" s="5" t="s">
        <v>43</v>
      </c>
      <c r="AA1418" s="6" t="s">
        <v>43</v>
      </c>
      <c r="AB1418" s="6" t="s">
        <v>43</v>
      </c>
      <c r="AC1418" s="6" t="s">
        <v>43</v>
      </c>
      <c r="AD1418" s="6" t="s">
        <v>43</v>
      </c>
      <c r="AE1418" s="6" t="s">
        <v>43</v>
      </c>
    </row>
    <row r="1419">
      <c r="A1419" s="28" t="s">
        <v>948</v>
      </c>
      <c r="B1419" s="6" t="s">
        <v>945</v>
      </c>
      <c r="C1419" s="6" t="s">
        <v>765</v>
      </c>
      <c r="D1419" s="7" t="s">
        <v>935</v>
      </c>
      <c r="E1419" s="28" t="s">
        <v>936</v>
      </c>
      <c r="F1419" s="5" t="s">
        <v>567</v>
      </c>
      <c r="G1419" s="6" t="s">
        <v>37</v>
      </c>
      <c r="H1419" s="6" t="s">
        <v>946</v>
      </c>
      <c r="I1419" s="6" t="s">
        <v>6136</v>
      </c>
      <c r="J1419" s="8" t="s">
        <v>887</v>
      </c>
      <c r="K1419" s="5" t="s">
        <v>888</v>
      </c>
      <c r="L1419" s="7" t="s">
        <v>889</v>
      </c>
      <c r="M1419" s="9">
        <v>20400</v>
      </c>
      <c r="N1419" s="5" t="s">
        <v>42</v>
      </c>
      <c r="O1419" s="32">
        <v>44664.4121721875</v>
      </c>
      <c r="P1419" s="33">
        <v>44665.375968831</v>
      </c>
      <c r="Q1419" s="28" t="s">
        <v>944</v>
      </c>
      <c r="R1419" s="29" t="s">
        <v>43</v>
      </c>
      <c r="S1419" s="28" t="s">
        <v>430</v>
      </c>
      <c r="T1419" s="28" t="s">
        <v>938</v>
      </c>
      <c r="U1419" s="5" t="s">
        <v>576</v>
      </c>
      <c r="V1419" s="28" t="s">
        <v>892</v>
      </c>
      <c r="W1419" s="7" t="s">
        <v>43</v>
      </c>
      <c r="X1419" s="7" t="s">
        <v>43</v>
      </c>
      <c r="Y1419" s="5" t="s">
        <v>43</v>
      </c>
      <c r="Z1419" s="5" t="s">
        <v>43</v>
      </c>
      <c r="AA1419" s="6" t="s">
        <v>43</v>
      </c>
      <c r="AB1419" s="6" t="s">
        <v>43</v>
      </c>
      <c r="AC1419" s="6" t="s">
        <v>43</v>
      </c>
      <c r="AD1419" s="6" t="s">
        <v>43</v>
      </c>
      <c r="AE1419" s="6" t="s">
        <v>43</v>
      </c>
    </row>
    <row r="1420">
      <c r="A1420" s="28" t="s">
        <v>3822</v>
      </c>
      <c r="B1420" s="6" t="s">
        <v>3819</v>
      </c>
      <c r="C1420" s="6" t="s">
        <v>1000</v>
      </c>
      <c r="D1420" s="7" t="s">
        <v>1001</v>
      </c>
      <c r="E1420" s="28" t="s">
        <v>1002</v>
      </c>
      <c r="F1420" s="5" t="s">
        <v>567</v>
      </c>
      <c r="G1420" s="6" t="s">
        <v>37</v>
      </c>
      <c r="H1420" s="6" t="s">
        <v>3820</v>
      </c>
      <c r="I1420" s="6" t="s">
        <v>6137</v>
      </c>
      <c r="J1420" s="8" t="s">
        <v>887</v>
      </c>
      <c r="K1420" s="5" t="s">
        <v>888</v>
      </c>
      <c r="L1420" s="7" t="s">
        <v>889</v>
      </c>
      <c r="M1420" s="9">
        <v>20420</v>
      </c>
      <c r="N1420" s="5" t="s">
        <v>42</v>
      </c>
      <c r="O1420" s="32">
        <v>44664.4121747338</v>
      </c>
      <c r="P1420" s="33">
        <v>44665.375968831</v>
      </c>
      <c r="Q1420" s="28" t="s">
        <v>3818</v>
      </c>
      <c r="R1420" s="29" t="s">
        <v>43</v>
      </c>
      <c r="S1420" s="28" t="s">
        <v>430</v>
      </c>
      <c r="T1420" s="28" t="s">
        <v>938</v>
      </c>
      <c r="U1420" s="5" t="s">
        <v>576</v>
      </c>
      <c r="V1420" s="28" t="s">
        <v>892</v>
      </c>
      <c r="W1420" s="7" t="s">
        <v>43</v>
      </c>
      <c r="X1420" s="7" t="s">
        <v>43</v>
      </c>
      <c r="Y1420" s="5" t="s">
        <v>43</v>
      </c>
      <c r="Z1420" s="5" t="s">
        <v>43</v>
      </c>
      <c r="AA1420" s="6" t="s">
        <v>43</v>
      </c>
      <c r="AB1420" s="6" t="s">
        <v>43</v>
      </c>
      <c r="AC1420" s="6" t="s">
        <v>43</v>
      </c>
      <c r="AD1420" s="6" t="s">
        <v>43</v>
      </c>
      <c r="AE1420" s="6" t="s">
        <v>43</v>
      </c>
    </row>
    <row r="1421">
      <c r="A1421" s="28" t="s">
        <v>3843</v>
      </c>
      <c r="B1421" s="6" t="s">
        <v>3840</v>
      </c>
      <c r="C1421" s="6" t="s">
        <v>1000</v>
      </c>
      <c r="D1421" s="7" t="s">
        <v>1001</v>
      </c>
      <c r="E1421" s="28" t="s">
        <v>1002</v>
      </c>
      <c r="F1421" s="5" t="s">
        <v>567</v>
      </c>
      <c r="G1421" s="6" t="s">
        <v>37</v>
      </c>
      <c r="H1421" s="6" t="s">
        <v>3841</v>
      </c>
      <c r="I1421" s="6" t="s">
        <v>6138</v>
      </c>
      <c r="J1421" s="8" t="s">
        <v>887</v>
      </c>
      <c r="K1421" s="5" t="s">
        <v>888</v>
      </c>
      <c r="L1421" s="7" t="s">
        <v>889</v>
      </c>
      <c r="M1421" s="9">
        <v>20460</v>
      </c>
      <c r="N1421" s="5" t="s">
        <v>42</v>
      </c>
      <c r="O1421" s="32">
        <v>44664.4121787037</v>
      </c>
      <c r="P1421" s="33">
        <v>44665.375968831</v>
      </c>
      <c r="Q1421" s="28" t="s">
        <v>3839</v>
      </c>
      <c r="R1421" s="29" t="s">
        <v>43</v>
      </c>
      <c r="S1421" s="28" t="s">
        <v>430</v>
      </c>
      <c r="T1421" s="28" t="s">
        <v>938</v>
      </c>
      <c r="U1421" s="5" t="s">
        <v>576</v>
      </c>
      <c r="V1421" s="28" t="s">
        <v>892</v>
      </c>
      <c r="W1421" s="7" t="s">
        <v>43</v>
      </c>
      <c r="X1421" s="7" t="s">
        <v>43</v>
      </c>
      <c r="Y1421" s="5" t="s">
        <v>43</v>
      </c>
      <c r="Z1421" s="5" t="s">
        <v>43</v>
      </c>
      <c r="AA1421" s="6" t="s">
        <v>43</v>
      </c>
      <c r="AB1421" s="6" t="s">
        <v>43</v>
      </c>
      <c r="AC1421" s="6" t="s">
        <v>43</v>
      </c>
      <c r="AD1421" s="6" t="s">
        <v>43</v>
      </c>
      <c r="AE1421" s="6" t="s">
        <v>43</v>
      </c>
    </row>
    <row r="1422">
      <c r="A1422" s="28" t="s">
        <v>901</v>
      </c>
      <c r="B1422" s="6" t="s">
        <v>898</v>
      </c>
      <c r="C1422" s="6" t="s">
        <v>580</v>
      </c>
      <c r="D1422" s="7" t="s">
        <v>581</v>
      </c>
      <c r="E1422" s="28" t="s">
        <v>582</v>
      </c>
      <c r="F1422" s="5" t="s">
        <v>567</v>
      </c>
      <c r="G1422" s="6" t="s">
        <v>37</v>
      </c>
      <c r="H1422" s="6" t="s">
        <v>899</v>
      </c>
      <c r="I1422" s="6" t="s">
        <v>6139</v>
      </c>
      <c r="J1422" s="8" t="s">
        <v>887</v>
      </c>
      <c r="K1422" s="5" t="s">
        <v>888</v>
      </c>
      <c r="L1422" s="7" t="s">
        <v>889</v>
      </c>
      <c r="M1422" s="9">
        <v>20480</v>
      </c>
      <c r="N1422" s="5" t="s">
        <v>42</v>
      </c>
      <c r="O1422" s="32">
        <v>44664.412180706</v>
      </c>
      <c r="P1422" s="33">
        <v>44665.3759690162</v>
      </c>
      <c r="Q1422" s="28" t="s">
        <v>897</v>
      </c>
      <c r="R1422" s="29" t="s">
        <v>43</v>
      </c>
      <c r="S1422" s="28" t="s">
        <v>430</v>
      </c>
      <c r="T1422" s="28" t="s">
        <v>891</v>
      </c>
      <c r="U1422" s="5" t="s">
        <v>576</v>
      </c>
      <c r="V1422" s="28" t="s">
        <v>892</v>
      </c>
      <c r="W1422" s="7" t="s">
        <v>43</v>
      </c>
      <c r="X1422" s="7" t="s">
        <v>43</v>
      </c>
      <c r="Y1422" s="5" t="s">
        <v>43</v>
      </c>
      <c r="Z1422" s="5" t="s">
        <v>43</v>
      </c>
      <c r="AA1422" s="6" t="s">
        <v>43</v>
      </c>
      <c r="AB1422" s="6" t="s">
        <v>43</v>
      </c>
      <c r="AC1422" s="6" t="s">
        <v>43</v>
      </c>
      <c r="AD1422" s="6" t="s">
        <v>43</v>
      </c>
      <c r="AE1422" s="6" t="s">
        <v>43</v>
      </c>
    </row>
    <row r="1423">
      <c r="A1423" s="28" t="s">
        <v>5279</v>
      </c>
      <c r="B1423" s="6" t="s">
        <v>5276</v>
      </c>
      <c r="C1423" s="6" t="s">
        <v>2585</v>
      </c>
      <c r="D1423" s="7" t="s">
        <v>5268</v>
      </c>
      <c r="E1423" s="28" t="s">
        <v>5269</v>
      </c>
      <c r="F1423" s="5" t="s">
        <v>567</v>
      </c>
      <c r="G1423" s="6" t="s">
        <v>37</v>
      </c>
      <c r="H1423" s="6" t="s">
        <v>5277</v>
      </c>
      <c r="I1423" s="6" t="s">
        <v>6140</v>
      </c>
      <c r="J1423" s="8" t="s">
        <v>2610</v>
      </c>
      <c r="K1423" s="5" t="s">
        <v>2611</v>
      </c>
      <c r="L1423" s="7" t="s">
        <v>2612</v>
      </c>
      <c r="M1423" s="9">
        <v>21830</v>
      </c>
      <c r="N1423" s="5" t="s">
        <v>42</v>
      </c>
      <c r="O1423" s="32">
        <v>44664.4121823264</v>
      </c>
      <c r="P1423" s="33">
        <v>44665.3759690162</v>
      </c>
      <c r="Q1423" s="28" t="s">
        <v>5275</v>
      </c>
      <c r="R1423" s="29" t="s">
        <v>43</v>
      </c>
      <c r="S1423" s="28" t="s">
        <v>430</v>
      </c>
      <c r="T1423" s="28" t="s">
        <v>2614</v>
      </c>
      <c r="U1423" s="5" t="s">
        <v>576</v>
      </c>
      <c r="V1423" s="28" t="s">
        <v>2615</v>
      </c>
      <c r="W1423" s="7" t="s">
        <v>43</v>
      </c>
      <c r="X1423" s="7" t="s">
        <v>43</v>
      </c>
      <c r="Y1423" s="5" t="s">
        <v>43</v>
      </c>
      <c r="Z1423" s="5" t="s">
        <v>43</v>
      </c>
      <c r="AA1423" s="6" t="s">
        <v>43</v>
      </c>
      <c r="AB1423" s="6" t="s">
        <v>43</v>
      </c>
      <c r="AC1423" s="6" t="s">
        <v>43</v>
      </c>
      <c r="AD1423" s="6" t="s">
        <v>43</v>
      </c>
      <c r="AE1423" s="6" t="s">
        <v>43</v>
      </c>
    </row>
    <row r="1424">
      <c r="A1424" s="28" t="s">
        <v>2620</v>
      </c>
      <c r="B1424" s="6" t="s">
        <v>2617</v>
      </c>
      <c r="C1424" s="6" t="s">
        <v>1000</v>
      </c>
      <c r="D1424" s="7" t="s">
        <v>1001</v>
      </c>
      <c r="E1424" s="28" t="s">
        <v>1002</v>
      </c>
      <c r="F1424" s="5" t="s">
        <v>567</v>
      </c>
      <c r="G1424" s="6" t="s">
        <v>37</v>
      </c>
      <c r="H1424" s="6" t="s">
        <v>2618</v>
      </c>
      <c r="I1424" s="6" t="s">
        <v>6141</v>
      </c>
      <c r="J1424" s="8" t="s">
        <v>2610</v>
      </c>
      <c r="K1424" s="5" t="s">
        <v>2611</v>
      </c>
      <c r="L1424" s="7" t="s">
        <v>2612</v>
      </c>
      <c r="M1424" s="9">
        <v>21850</v>
      </c>
      <c r="N1424" s="5" t="s">
        <v>42</v>
      </c>
      <c r="O1424" s="32">
        <v>44664.4121841435</v>
      </c>
      <c r="P1424" s="33">
        <v>44665.3759690162</v>
      </c>
      <c r="Q1424" s="28" t="s">
        <v>2616</v>
      </c>
      <c r="R1424" s="29" t="s">
        <v>43</v>
      </c>
      <c r="S1424" s="28" t="s">
        <v>430</v>
      </c>
      <c r="T1424" s="28" t="s">
        <v>2614</v>
      </c>
      <c r="U1424" s="5" t="s">
        <v>576</v>
      </c>
      <c r="V1424" s="28" t="s">
        <v>2615</v>
      </c>
      <c r="W1424" s="7" t="s">
        <v>43</v>
      </c>
      <c r="X1424" s="7" t="s">
        <v>43</v>
      </c>
      <c r="Y1424" s="5" t="s">
        <v>43</v>
      </c>
      <c r="Z1424" s="5" t="s">
        <v>43</v>
      </c>
      <c r="AA1424" s="6" t="s">
        <v>43</v>
      </c>
      <c r="AB1424" s="6" t="s">
        <v>43</v>
      </c>
      <c r="AC1424" s="6" t="s">
        <v>43</v>
      </c>
      <c r="AD1424" s="6" t="s">
        <v>43</v>
      </c>
      <c r="AE1424" s="6" t="s">
        <v>43</v>
      </c>
    </row>
    <row r="1425">
      <c r="A1425" s="28" t="s">
        <v>5284</v>
      </c>
      <c r="B1425" s="6" t="s">
        <v>5281</v>
      </c>
      <c r="C1425" s="6" t="s">
        <v>2585</v>
      </c>
      <c r="D1425" s="7" t="s">
        <v>5268</v>
      </c>
      <c r="E1425" s="28" t="s">
        <v>5269</v>
      </c>
      <c r="F1425" s="5" t="s">
        <v>567</v>
      </c>
      <c r="G1425" s="6" t="s">
        <v>37</v>
      </c>
      <c r="H1425" s="6" t="s">
        <v>5282</v>
      </c>
      <c r="I1425" s="6" t="s">
        <v>6142</v>
      </c>
      <c r="J1425" s="8" t="s">
        <v>2610</v>
      </c>
      <c r="K1425" s="5" t="s">
        <v>2611</v>
      </c>
      <c r="L1425" s="7" t="s">
        <v>2612</v>
      </c>
      <c r="M1425" s="9">
        <v>21870</v>
      </c>
      <c r="N1425" s="5" t="s">
        <v>42</v>
      </c>
      <c r="O1425" s="32">
        <v>44664.4121859606</v>
      </c>
      <c r="P1425" s="33">
        <v>44665.3759690162</v>
      </c>
      <c r="Q1425" s="28" t="s">
        <v>5280</v>
      </c>
      <c r="R1425" s="29" t="s">
        <v>43</v>
      </c>
      <c r="S1425" s="28" t="s">
        <v>430</v>
      </c>
      <c r="T1425" s="28" t="s">
        <v>2614</v>
      </c>
      <c r="U1425" s="5" t="s">
        <v>576</v>
      </c>
      <c r="V1425" s="28" t="s">
        <v>2615</v>
      </c>
      <c r="W1425" s="7" t="s">
        <v>43</v>
      </c>
      <c r="X1425" s="7" t="s">
        <v>43</v>
      </c>
      <c r="Y1425" s="5" t="s">
        <v>43</v>
      </c>
      <c r="Z1425" s="5" t="s">
        <v>43</v>
      </c>
      <c r="AA1425" s="6" t="s">
        <v>43</v>
      </c>
      <c r="AB1425" s="6" t="s">
        <v>43</v>
      </c>
      <c r="AC1425" s="6" t="s">
        <v>43</v>
      </c>
      <c r="AD1425" s="6" t="s">
        <v>43</v>
      </c>
      <c r="AE1425" s="6" t="s">
        <v>43</v>
      </c>
    </row>
    <row r="1426">
      <c r="A1426" s="28" t="s">
        <v>2613</v>
      </c>
      <c r="B1426" s="6" t="s">
        <v>2607</v>
      </c>
      <c r="C1426" s="6" t="s">
        <v>1000</v>
      </c>
      <c r="D1426" s="7" t="s">
        <v>1001</v>
      </c>
      <c r="E1426" s="28" t="s">
        <v>1002</v>
      </c>
      <c r="F1426" s="5" t="s">
        <v>567</v>
      </c>
      <c r="G1426" s="6" t="s">
        <v>37</v>
      </c>
      <c r="H1426" s="6" t="s">
        <v>2608</v>
      </c>
      <c r="I1426" s="6" t="s">
        <v>6143</v>
      </c>
      <c r="J1426" s="8" t="s">
        <v>2610</v>
      </c>
      <c r="K1426" s="5" t="s">
        <v>2611</v>
      </c>
      <c r="L1426" s="7" t="s">
        <v>2612</v>
      </c>
      <c r="M1426" s="9">
        <v>21890</v>
      </c>
      <c r="N1426" s="5" t="s">
        <v>42</v>
      </c>
      <c r="O1426" s="32">
        <v>44664.412187581</v>
      </c>
      <c r="P1426" s="33">
        <v>44665.375969213</v>
      </c>
      <c r="Q1426" s="28" t="s">
        <v>2606</v>
      </c>
      <c r="R1426" s="29" t="s">
        <v>43</v>
      </c>
      <c r="S1426" s="28" t="s">
        <v>430</v>
      </c>
      <c r="T1426" s="28" t="s">
        <v>2614</v>
      </c>
      <c r="U1426" s="5" t="s">
        <v>576</v>
      </c>
      <c r="V1426" s="28" t="s">
        <v>2615</v>
      </c>
      <c r="W1426" s="7" t="s">
        <v>43</v>
      </c>
      <c r="X1426" s="7" t="s">
        <v>43</v>
      </c>
      <c r="Y1426" s="5" t="s">
        <v>43</v>
      </c>
      <c r="Z1426" s="5" t="s">
        <v>43</v>
      </c>
      <c r="AA1426" s="6" t="s">
        <v>43</v>
      </c>
      <c r="AB1426" s="6" t="s">
        <v>43</v>
      </c>
      <c r="AC1426" s="6" t="s">
        <v>43</v>
      </c>
      <c r="AD1426" s="6" t="s">
        <v>43</v>
      </c>
      <c r="AE1426" s="6" t="s">
        <v>43</v>
      </c>
    </row>
    <row r="1427">
      <c r="A1427" s="28" t="s">
        <v>3283</v>
      </c>
      <c r="B1427" s="6" t="s">
        <v>3280</v>
      </c>
      <c r="C1427" s="6" t="s">
        <v>1390</v>
      </c>
      <c r="D1427" s="7" t="s">
        <v>3257</v>
      </c>
      <c r="E1427" s="28" t="s">
        <v>3258</v>
      </c>
      <c r="F1427" s="5" t="s">
        <v>567</v>
      </c>
      <c r="G1427" s="6" t="s">
        <v>37</v>
      </c>
      <c r="H1427" s="6" t="s">
        <v>3281</v>
      </c>
      <c r="I1427" s="6" t="s">
        <v>6144</v>
      </c>
      <c r="J1427" s="8" t="s">
        <v>2610</v>
      </c>
      <c r="K1427" s="5" t="s">
        <v>2611</v>
      </c>
      <c r="L1427" s="7" t="s">
        <v>2612</v>
      </c>
      <c r="M1427" s="9">
        <v>21910</v>
      </c>
      <c r="N1427" s="5" t="s">
        <v>42</v>
      </c>
      <c r="O1427" s="32">
        <v>44664.4121892014</v>
      </c>
      <c r="P1427" s="33">
        <v>44665.375969213</v>
      </c>
      <c r="Q1427" s="28" t="s">
        <v>3279</v>
      </c>
      <c r="R1427" s="29" t="s">
        <v>43</v>
      </c>
      <c r="S1427" s="28" t="s">
        <v>430</v>
      </c>
      <c r="T1427" s="28" t="s">
        <v>2614</v>
      </c>
      <c r="U1427" s="5" t="s">
        <v>576</v>
      </c>
      <c r="V1427" s="28" t="s">
        <v>2615</v>
      </c>
      <c r="W1427" s="7" t="s">
        <v>43</v>
      </c>
      <c r="X1427" s="7" t="s">
        <v>43</v>
      </c>
      <c r="Y1427" s="5" t="s">
        <v>43</v>
      </c>
      <c r="Z1427" s="5" t="s">
        <v>43</v>
      </c>
      <c r="AA1427" s="6" t="s">
        <v>43</v>
      </c>
      <c r="AB1427" s="6" t="s">
        <v>43</v>
      </c>
      <c r="AC1427" s="6" t="s">
        <v>43</v>
      </c>
      <c r="AD1427" s="6" t="s">
        <v>43</v>
      </c>
      <c r="AE1427" s="6" t="s">
        <v>43</v>
      </c>
    </row>
    <row r="1428">
      <c r="A1428" s="28" t="s">
        <v>3935</v>
      </c>
      <c r="B1428" s="6" t="s">
        <v>3932</v>
      </c>
      <c r="C1428" s="6" t="s">
        <v>2438</v>
      </c>
      <c r="D1428" s="7" t="s">
        <v>3905</v>
      </c>
      <c r="E1428" s="28" t="s">
        <v>3906</v>
      </c>
      <c r="F1428" s="5" t="s">
        <v>567</v>
      </c>
      <c r="G1428" s="6" t="s">
        <v>37</v>
      </c>
      <c r="H1428" s="6" t="s">
        <v>3933</v>
      </c>
      <c r="I1428" s="6" t="s">
        <v>6145</v>
      </c>
      <c r="J1428" s="8" t="s">
        <v>2610</v>
      </c>
      <c r="K1428" s="5" t="s">
        <v>2611</v>
      </c>
      <c r="L1428" s="7" t="s">
        <v>2612</v>
      </c>
      <c r="M1428" s="9">
        <v>21930</v>
      </c>
      <c r="N1428" s="5" t="s">
        <v>42</v>
      </c>
      <c r="O1428" s="32">
        <v>44664.4121910069</v>
      </c>
      <c r="P1428" s="33">
        <v>44665.3759694097</v>
      </c>
      <c r="Q1428" s="28" t="s">
        <v>3931</v>
      </c>
      <c r="R1428" s="29" t="s">
        <v>43</v>
      </c>
      <c r="S1428" s="28" t="s">
        <v>430</v>
      </c>
      <c r="T1428" s="28" t="s">
        <v>2614</v>
      </c>
      <c r="U1428" s="5" t="s">
        <v>576</v>
      </c>
      <c r="V1428" s="28" t="s">
        <v>2615</v>
      </c>
      <c r="W1428" s="7" t="s">
        <v>43</v>
      </c>
      <c r="X1428" s="7" t="s">
        <v>43</v>
      </c>
      <c r="Y1428" s="5" t="s">
        <v>43</v>
      </c>
      <c r="Z1428" s="5" t="s">
        <v>43</v>
      </c>
      <c r="AA1428" s="6" t="s">
        <v>43</v>
      </c>
      <c r="AB1428" s="6" t="s">
        <v>43</v>
      </c>
      <c r="AC1428" s="6" t="s">
        <v>43</v>
      </c>
      <c r="AD1428" s="6" t="s">
        <v>43</v>
      </c>
      <c r="AE1428" s="6" t="s">
        <v>43</v>
      </c>
    </row>
    <row r="1429">
      <c r="A1429" s="28" t="s">
        <v>3288</v>
      </c>
      <c r="B1429" s="6" t="s">
        <v>3285</v>
      </c>
      <c r="C1429" s="6" t="s">
        <v>1390</v>
      </c>
      <c r="D1429" s="7" t="s">
        <v>3257</v>
      </c>
      <c r="E1429" s="28" t="s">
        <v>3258</v>
      </c>
      <c r="F1429" s="5" t="s">
        <v>567</v>
      </c>
      <c r="G1429" s="6" t="s">
        <v>37</v>
      </c>
      <c r="H1429" s="6" t="s">
        <v>3286</v>
      </c>
      <c r="I1429" s="6" t="s">
        <v>6146</v>
      </c>
      <c r="J1429" s="8" t="s">
        <v>2610</v>
      </c>
      <c r="K1429" s="5" t="s">
        <v>2611</v>
      </c>
      <c r="L1429" s="7" t="s">
        <v>2612</v>
      </c>
      <c r="M1429" s="9">
        <v>21950</v>
      </c>
      <c r="N1429" s="5" t="s">
        <v>42</v>
      </c>
      <c r="O1429" s="32">
        <v>44664.4121931713</v>
      </c>
      <c r="P1429" s="33">
        <v>44665.3759694097</v>
      </c>
      <c r="Q1429" s="28" t="s">
        <v>3284</v>
      </c>
      <c r="R1429" s="29" t="s">
        <v>43</v>
      </c>
      <c r="S1429" s="28" t="s">
        <v>430</v>
      </c>
      <c r="T1429" s="28" t="s">
        <v>2614</v>
      </c>
      <c r="U1429" s="5" t="s">
        <v>576</v>
      </c>
      <c r="V1429" s="28" t="s">
        <v>2615</v>
      </c>
      <c r="W1429" s="7" t="s">
        <v>43</v>
      </c>
      <c r="X1429" s="7" t="s">
        <v>43</v>
      </c>
      <c r="Y1429" s="5" t="s">
        <v>43</v>
      </c>
      <c r="Z1429" s="5" t="s">
        <v>43</v>
      </c>
      <c r="AA1429" s="6" t="s">
        <v>43</v>
      </c>
      <c r="AB1429" s="6" t="s">
        <v>43</v>
      </c>
      <c r="AC1429" s="6" t="s">
        <v>43</v>
      </c>
      <c r="AD1429" s="6" t="s">
        <v>43</v>
      </c>
      <c r="AE1429" s="6" t="s">
        <v>43</v>
      </c>
    </row>
    <row r="1430">
      <c r="A1430" s="28" t="s">
        <v>3384</v>
      </c>
      <c r="B1430" s="6" t="s">
        <v>3381</v>
      </c>
      <c r="C1430" s="6" t="s">
        <v>2129</v>
      </c>
      <c r="D1430" s="7" t="s">
        <v>3375</v>
      </c>
      <c r="E1430" s="28" t="s">
        <v>3376</v>
      </c>
      <c r="F1430" s="5" t="s">
        <v>567</v>
      </c>
      <c r="G1430" s="6" t="s">
        <v>37</v>
      </c>
      <c r="H1430" s="6" t="s">
        <v>3382</v>
      </c>
      <c r="I1430" s="6" t="s">
        <v>6147</v>
      </c>
      <c r="J1430" s="8" t="s">
        <v>2610</v>
      </c>
      <c r="K1430" s="5" t="s">
        <v>2611</v>
      </c>
      <c r="L1430" s="7" t="s">
        <v>2612</v>
      </c>
      <c r="M1430" s="9">
        <v>21970</v>
      </c>
      <c r="N1430" s="5" t="s">
        <v>42</v>
      </c>
      <c r="O1430" s="32">
        <v>44664.4121953357</v>
      </c>
      <c r="P1430" s="33">
        <v>44665.3759695602</v>
      </c>
      <c r="Q1430" s="28" t="s">
        <v>3380</v>
      </c>
      <c r="R1430" s="29" t="s">
        <v>43</v>
      </c>
      <c r="S1430" s="28" t="s">
        <v>430</v>
      </c>
      <c r="T1430" s="28" t="s">
        <v>2614</v>
      </c>
      <c r="U1430" s="5" t="s">
        <v>576</v>
      </c>
      <c r="V1430" s="28" t="s">
        <v>2615</v>
      </c>
      <c r="W1430" s="7" t="s">
        <v>43</v>
      </c>
      <c r="X1430" s="7" t="s">
        <v>43</v>
      </c>
      <c r="Y1430" s="5" t="s">
        <v>43</v>
      </c>
      <c r="Z1430" s="5" t="s">
        <v>43</v>
      </c>
      <c r="AA1430" s="6" t="s">
        <v>43</v>
      </c>
      <c r="AB1430" s="6" t="s">
        <v>43</v>
      </c>
      <c r="AC1430" s="6" t="s">
        <v>43</v>
      </c>
      <c r="AD1430" s="6" t="s">
        <v>43</v>
      </c>
      <c r="AE1430" s="6" t="s">
        <v>43</v>
      </c>
    </row>
    <row r="1431">
      <c r="A1431" s="28" t="s">
        <v>4414</v>
      </c>
      <c r="B1431" s="6" t="s">
        <v>4411</v>
      </c>
      <c r="C1431" s="6" t="s">
        <v>1000</v>
      </c>
      <c r="D1431" s="7" t="s">
        <v>1001</v>
      </c>
      <c r="E1431" s="28" t="s">
        <v>1002</v>
      </c>
      <c r="F1431" s="5" t="s">
        <v>567</v>
      </c>
      <c r="G1431" s="6" t="s">
        <v>37</v>
      </c>
      <c r="H1431" s="6" t="s">
        <v>4412</v>
      </c>
      <c r="I1431" s="6" t="s">
        <v>6148</v>
      </c>
      <c r="J1431" s="8" t="s">
        <v>2610</v>
      </c>
      <c r="K1431" s="5" t="s">
        <v>2611</v>
      </c>
      <c r="L1431" s="7" t="s">
        <v>2612</v>
      </c>
      <c r="M1431" s="9">
        <v>21990</v>
      </c>
      <c r="N1431" s="5" t="s">
        <v>42</v>
      </c>
      <c r="O1431" s="32">
        <v>44664.4121971875</v>
      </c>
      <c r="P1431" s="33">
        <v>44665.3759695602</v>
      </c>
      <c r="Q1431" s="28" t="s">
        <v>4410</v>
      </c>
      <c r="R1431" s="29" t="s">
        <v>43</v>
      </c>
      <c r="S1431" s="28" t="s">
        <v>430</v>
      </c>
      <c r="T1431" s="28" t="s">
        <v>2614</v>
      </c>
      <c r="U1431" s="5" t="s">
        <v>576</v>
      </c>
      <c r="V1431" s="28" t="s">
        <v>2615</v>
      </c>
      <c r="W1431" s="7" t="s">
        <v>43</v>
      </c>
      <c r="X1431" s="7" t="s">
        <v>43</v>
      </c>
      <c r="Y1431" s="5" t="s">
        <v>43</v>
      </c>
      <c r="Z1431" s="5" t="s">
        <v>43</v>
      </c>
      <c r="AA1431" s="6" t="s">
        <v>43</v>
      </c>
      <c r="AB1431" s="6" t="s">
        <v>43</v>
      </c>
      <c r="AC1431" s="6" t="s">
        <v>43</v>
      </c>
      <c r="AD1431" s="6" t="s">
        <v>43</v>
      </c>
      <c r="AE1431" s="6" t="s">
        <v>43</v>
      </c>
    </row>
    <row r="1432">
      <c r="A1432" s="28" t="s">
        <v>2625</v>
      </c>
      <c r="B1432" s="6" t="s">
        <v>2622</v>
      </c>
      <c r="C1432" s="6" t="s">
        <v>1000</v>
      </c>
      <c r="D1432" s="7" t="s">
        <v>1001</v>
      </c>
      <c r="E1432" s="28" t="s">
        <v>1002</v>
      </c>
      <c r="F1432" s="5" t="s">
        <v>567</v>
      </c>
      <c r="G1432" s="6" t="s">
        <v>37</v>
      </c>
      <c r="H1432" s="6" t="s">
        <v>2623</v>
      </c>
      <c r="I1432" s="6" t="s">
        <v>6149</v>
      </c>
      <c r="J1432" s="8" t="s">
        <v>2610</v>
      </c>
      <c r="K1432" s="5" t="s">
        <v>2611</v>
      </c>
      <c r="L1432" s="7" t="s">
        <v>2612</v>
      </c>
      <c r="M1432" s="9">
        <v>22010</v>
      </c>
      <c r="N1432" s="5" t="s">
        <v>42</v>
      </c>
      <c r="O1432" s="32">
        <v>44664.4121998843</v>
      </c>
      <c r="P1432" s="33">
        <v>44665.3759710301</v>
      </c>
      <c r="Q1432" s="28" t="s">
        <v>2621</v>
      </c>
      <c r="R1432" s="29" t="s">
        <v>43</v>
      </c>
      <c r="S1432" s="28" t="s">
        <v>430</v>
      </c>
      <c r="T1432" s="28" t="s">
        <v>2614</v>
      </c>
      <c r="U1432" s="5" t="s">
        <v>576</v>
      </c>
      <c r="V1432" s="28" t="s">
        <v>2615</v>
      </c>
      <c r="W1432" s="7" t="s">
        <v>43</v>
      </c>
      <c r="X1432" s="7" t="s">
        <v>43</v>
      </c>
      <c r="Y1432" s="5" t="s">
        <v>43</v>
      </c>
      <c r="Z1432" s="5" t="s">
        <v>43</v>
      </c>
      <c r="AA1432" s="6" t="s">
        <v>43</v>
      </c>
      <c r="AB1432" s="6" t="s">
        <v>43</v>
      </c>
      <c r="AC1432" s="6" t="s">
        <v>43</v>
      </c>
      <c r="AD1432" s="6" t="s">
        <v>43</v>
      </c>
      <c r="AE1432" s="6" t="s">
        <v>43</v>
      </c>
    </row>
    <row r="1433">
      <c r="A1433" s="28" t="s">
        <v>3293</v>
      </c>
      <c r="B1433" s="6" t="s">
        <v>3290</v>
      </c>
      <c r="C1433" s="6" t="s">
        <v>1390</v>
      </c>
      <c r="D1433" s="7" t="s">
        <v>3257</v>
      </c>
      <c r="E1433" s="28" t="s">
        <v>3258</v>
      </c>
      <c r="F1433" s="5" t="s">
        <v>567</v>
      </c>
      <c r="G1433" s="6" t="s">
        <v>37</v>
      </c>
      <c r="H1433" s="6" t="s">
        <v>3291</v>
      </c>
      <c r="I1433" s="6" t="s">
        <v>6150</v>
      </c>
      <c r="J1433" s="8" t="s">
        <v>2610</v>
      </c>
      <c r="K1433" s="5" t="s">
        <v>2611</v>
      </c>
      <c r="L1433" s="7" t="s">
        <v>2612</v>
      </c>
      <c r="M1433" s="9">
        <v>22030</v>
      </c>
      <c r="N1433" s="5" t="s">
        <v>42</v>
      </c>
      <c r="O1433" s="32">
        <v>44664.4122023958</v>
      </c>
      <c r="P1433" s="33">
        <v>44665.3759710301</v>
      </c>
      <c r="Q1433" s="28" t="s">
        <v>3289</v>
      </c>
      <c r="R1433" s="29" t="s">
        <v>43</v>
      </c>
      <c r="S1433" s="28" t="s">
        <v>430</v>
      </c>
      <c r="T1433" s="28" t="s">
        <v>2614</v>
      </c>
      <c r="U1433" s="5" t="s">
        <v>576</v>
      </c>
      <c r="V1433" s="28" t="s">
        <v>2615</v>
      </c>
      <c r="W1433" s="7" t="s">
        <v>43</v>
      </c>
      <c r="X1433" s="7" t="s">
        <v>43</v>
      </c>
      <c r="Y1433" s="5" t="s">
        <v>43</v>
      </c>
      <c r="Z1433" s="5" t="s">
        <v>43</v>
      </c>
      <c r="AA1433" s="6" t="s">
        <v>43</v>
      </c>
      <c r="AB1433" s="6" t="s">
        <v>43</v>
      </c>
      <c r="AC1433" s="6" t="s">
        <v>43</v>
      </c>
      <c r="AD1433" s="6" t="s">
        <v>43</v>
      </c>
      <c r="AE1433" s="6" t="s">
        <v>43</v>
      </c>
    </row>
    <row r="1434">
      <c r="A1434" s="28" t="s">
        <v>3379</v>
      </c>
      <c r="B1434" s="6" t="s">
        <v>3374</v>
      </c>
      <c r="C1434" s="6" t="s">
        <v>2129</v>
      </c>
      <c r="D1434" s="7" t="s">
        <v>3375</v>
      </c>
      <c r="E1434" s="28" t="s">
        <v>3376</v>
      </c>
      <c r="F1434" s="5" t="s">
        <v>567</v>
      </c>
      <c r="G1434" s="6" t="s">
        <v>37</v>
      </c>
      <c r="H1434" s="6" t="s">
        <v>3377</v>
      </c>
      <c r="I1434" s="6" t="s">
        <v>6151</v>
      </c>
      <c r="J1434" s="8" t="s">
        <v>2610</v>
      </c>
      <c r="K1434" s="5" t="s">
        <v>2611</v>
      </c>
      <c r="L1434" s="7" t="s">
        <v>2612</v>
      </c>
      <c r="M1434" s="9">
        <v>22050</v>
      </c>
      <c r="N1434" s="5" t="s">
        <v>42</v>
      </c>
      <c r="O1434" s="32">
        <v>44664.4122047454</v>
      </c>
      <c r="P1434" s="33">
        <v>44665.3759711806</v>
      </c>
      <c r="Q1434" s="28" t="s">
        <v>3373</v>
      </c>
      <c r="R1434" s="29" t="s">
        <v>43</v>
      </c>
      <c r="S1434" s="28" t="s">
        <v>430</v>
      </c>
      <c r="T1434" s="28" t="s">
        <v>2614</v>
      </c>
      <c r="U1434" s="5" t="s">
        <v>576</v>
      </c>
      <c r="V1434" s="28" t="s">
        <v>2615</v>
      </c>
      <c r="W1434" s="7" t="s">
        <v>43</v>
      </c>
      <c r="X1434" s="7" t="s">
        <v>43</v>
      </c>
      <c r="Y1434" s="5" t="s">
        <v>43</v>
      </c>
      <c r="Z1434" s="5" t="s">
        <v>43</v>
      </c>
      <c r="AA1434" s="6" t="s">
        <v>43</v>
      </c>
      <c r="AB1434" s="6" t="s">
        <v>43</v>
      </c>
      <c r="AC1434" s="6" t="s">
        <v>43</v>
      </c>
      <c r="AD1434" s="6" t="s">
        <v>43</v>
      </c>
      <c r="AE1434" s="6" t="s">
        <v>43</v>
      </c>
    </row>
    <row r="1435">
      <c r="A1435" s="28" t="s">
        <v>2733</v>
      </c>
      <c r="B1435" s="6" t="s">
        <v>2730</v>
      </c>
      <c r="C1435" s="6" t="s">
        <v>1166</v>
      </c>
      <c r="D1435" s="7" t="s">
        <v>1686</v>
      </c>
      <c r="E1435" s="28" t="s">
        <v>1687</v>
      </c>
      <c r="F1435" s="5" t="s">
        <v>567</v>
      </c>
      <c r="G1435" s="6" t="s">
        <v>37</v>
      </c>
      <c r="H1435" s="6" t="s">
        <v>2731</v>
      </c>
      <c r="I1435" s="6" t="s">
        <v>6152</v>
      </c>
      <c r="J1435" s="8" t="s">
        <v>2610</v>
      </c>
      <c r="K1435" s="5" t="s">
        <v>2611</v>
      </c>
      <c r="L1435" s="7" t="s">
        <v>2612</v>
      </c>
      <c r="M1435" s="9">
        <v>22070</v>
      </c>
      <c r="N1435" s="5" t="s">
        <v>42</v>
      </c>
      <c r="O1435" s="32">
        <v>44664.4122074884</v>
      </c>
      <c r="P1435" s="33">
        <v>44665.3759711806</v>
      </c>
      <c r="Q1435" s="28" t="s">
        <v>2729</v>
      </c>
      <c r="R1435" s="29" t="s">
        <v>43</v>
      </c>
      <c r="S1435" s="28" t="s">
        <v>430</v>
      </c>
      <c r="T1435" s="28" t="s">
        <v>2614</v>
      </c>
      <c r="U1435" s="5" t="s">
        <v>576</v>
      </c>
      <c r="V1435" s="28" t="s">
        <v>2615</v>
      </c>
      <c r="W1435" s="7" t="s">
        <v>43</v>
      </c>
      <c r="X1435" s="7" t="s">
        <v>43</v>
      </c>
      <c r="Y1435" s="5" t="s">
        <v>43</v>
      </c>
      <c r="Z1435" s="5" t="s">
        <v>43</v>
      </c>
      <c r="AA1435" s="6" t="s">
        <v>43</v>
      </c>
      <c r="AB1435" s="6" t="s">
        <v>43</v>
      </c>
      <c r="AC1435" s="6" t="s">
        <v>43</v>
      </c>
      <c r="AD1435" s="6" t="s">
        <v>43</v>
      </c>
      <c r="AE1435" s="6" t="s">
        <v>43</v>
      </c>
    </row>
    <row r="1436">
      <c r="A1436" s="28" t="s">
        <v>5289</v>
      </c>
      <c r="B1436" s="6" t="s">
        <v>5286</v>
      </c>
      <c r="C1436" s="6" t="s">
        <v>2585</v>
      </c>
      <c r="D1436" s="7" t="s">
        <v>5268</v>
      </c>
      <c r="E1436" s="28" t="s">
        <v>5269</v>
      </c>
      <c r="F1436" s="5" t="s">
        <v>567</v>
      </c>
      <c r="G1436" s="6" t="s">
        <v>37</v>
      </c>
      <c r="H1436" s="6" t="s">
        <v>5287</v>
      </c>
      <c r="I1436" s="6" t="s">
        <v>6153</v>
      </c>
      <c r="J1436" s="8" t="s">
        <v>2610</v>
      </c>
      <c r="K1436" s="5" t="s">
        <v>2611</v>
      </c>
      <c r="L1436" s="7" t="s">
        <v>2612</v>
      </c>
      <c r="M1436" s="9">
        <v>22090</v>
      </c>
      <c r="N1436" s="5" t="s">
        <v>42</v>
      </c>
      <c r="O1436" s="32">
        <v>44664.4122096412</v>
      </c>
      <c r="P1436" s="33">
        <v>44665.3759711806</v>
      </c>
      <c r="Q1436" s="28" t="s">
        <v>5285</v>
      </c>
      <c r="R1436" s="29" t="s">
        <v>43</v>
      </c>
      <c r="S1436" s="28" t="s">
        <v>430</v>
      </c>
      <c r="T1436" s="28" t="s">
        <v>2614</v>
      </c>
      <c r="U1436" s="5" t="s">
        <v>576</v>
      </c>
      <c r="V1436" s="28" t="s">
        <v>2615</v>
      </c>
      <c r="W1436" s="7" t="s">
        <v>43</v>
      </c>
      <c r="X1436" s="7" t="s">
        <v>43</v>
      </c>
      <c r="Y1436" s="5" t="s">
        <v>43</v>
      </c>
      <c r="Z1436" s="5" t="s">
        <v>43</v>
      </c>
      <c r="AA1436" s="6" t="s">
        <v>43</v>
      </c>
      <c r="AB1436" s="6" t="s">
        <v>43</v>
      </c>
      <c r="AC1436" s="6" t="s">
        <v>43</v>
      </c>
      <c r="AD1436" s="6" t="s">
        <v>43</v>
      </c>
      <c r="AE1436" s="6" t="s">
        <v>43</v>
      </c>
    </row>
    <row r="1437">
      <c r="A1437" s="28" t="s">
        <v>4589</v>
      </c>
      <c r="B1437" s="6" t="s">
        <v>4586</v>
      </c>
      <c r="C1437" s="6" t="s">
        <v>765</v>
      </c>
      <c r="D1437" s="7" t="s">
        <v>4547</v>
      </c>
      <c r="E1437" s="28" t="s">
        <v>4548</v>
      </c>
      <c r="F1437" s="5" t="s">
        <v>567</v>
      </c>
      <c r="G1437" s="6" t="s">
        <v>37</v>
      </c>
      <c r="H1437" s="6" t="s">
        <v>4587</v>
      </c>
      <c r="I1437" s="6" t="s">
        <v>6154</v>
      </c>
      <c r="J1437" s="8" t="s">
        <v>2610</v>
      </c>
      <c r="K1437" s="5" t="s">
        <v>2611</v>
      </c>
      <c r="L1437" s="7" t="s">
        <v>2612</v>
      </c>
      <c r="M1437" s="9">
        <v>22110</v>
      </c>
      <c r="N1437" s="5" t="s">
        <v>42</v>
      </c>
      <c r="O1437" s="32">
        <v>44664.4122114583</v>
      </c>
      <c r="P1437" s="33">
        <v>44665.3759711806</v>
      </c>
      <c r="Q1437" s="28" t="s">
        <v>4585</v>
      </c>
      <c r="R1437" s="29" t="s">
        <v>43</v>
      </c>
      <c r="S1437" s="28" t="s">
        <v>430</v>
      </c>
      <c r="T1437" s="28" t="s">
        <v>2614</v>
      </c>
      <c r="U1437" s="5" t="s">
        <v>576</v>
      </c>
      <c r="V1437" s="28" t="s">
        <v>2615</v>
      </c>
      <c r="W1437" s="7" t="s">
        <v>43</v>
      </c>
      <c r="X1437" s="7" t="s">
        <v>43</v>
      </c>
      <c r="Y1437" s="5" t="s">
        <v>43</v>
      </c>
      <c r="Z1437" s="5" t="s">
        <v>43</v>
      </c>
      <c r="AA1437" s="6" t="s">
        <v>43</v>
      </c>
      <c r="AB1437" s="6" t="s">
        <v>43</v>
      </c>
      <c r="AC1437" s="6" t="s">
        <v>43</v>
      </c>
      <c r="AD1437" s="6" t="s">
        <v>43</v>
      </c>
      <c r="AE1437" s="6" t="s">
        <v>43</v>
      </c>
    </row>
    <row r="1438">
      <c r="A1438" s="28" t="s">
        <v>1459</v>
      </c>
      <c r="B1438" s="6" t="s">
        <v>1456</v>
      </c>
      <c r="C1438" s="6" t="s">
        <v>1000</v>
      </c>
      <c r="D1438" s="7" t="s">
        <v>1001</v>
      </c>
      <c r="E1438" s="28" t="s">
        <v>1002</v>
      </c>
      <c r="F1438" s="5" t="s">
        <v>567</v>
      </c>
      <c r="G1438" s="6" t="s">
        <v>37</v>
      </c>
      <c r="H1438" s="6" t="s">
        <v>1457</v>
      </c>
      <c r="I1438" s="6" t="s">
        <v>6155</v>
      </c>
      <c r="J1438" s="8" t="s">
        <v>79</v>
      </c>
      <c r="K1438" s="5" t="s">
        <v>80</v>
      </c>
      <c r="L1438" s="7" t="s">
        <v>81</v>
      </c>
      <c r="M1438" s="9">
        <v>23380</v>
      </c>
      <c r="N1438" s="5" t="s">
        <v>42</v>
      </c>
      <c r="O1438" s="32">
        <v>44664.4122132755</v>
      </c>
      <c r="P1438" s="33">
        <v>44665.3759713773</v>
      </c>
      <c r="Q1438" s="28" t="s">
        <v>1455</v>
      </c>
      <c r="R1438" s="29" t="s">
        <v>43</v>
      </c>
      <c r="S1438" s="28" t="s">
        <v>430</v>
      </c>
      <c r="T1438" s="28" t="s">
        <v>738</v>
      </c>
      <c r="U1438" s="5" t="s">
        <v>576</v>
      </c>
      <c r="V1438" s="28" t="s">
        <v>739</v>
      </c>
      <c r="W1438" s="7" t="s">
        <v>43</v>
      </c>
      <c r="X1438" s="7" t="s">
        <v>43</v>
      </c>
      <c r="Y1438" s="5" t="s">
        <v>43</v>
      </c>
      <c r="Z1438" s="5" t="s">
        <v>43</v>
      </c>
      <c r="AA1438" s="6" t="s">
        <v>43</v>
      </c>
      <c r="AB1438" s="6" t="s">
        <v>43</v>
      </c>
      <c r="AC1438" s="6" t="s">
        <v>43</v>
      </c>
      <c r="AD1438" s="6" t="s">
        <v>43</v>
      </c>
      <c r="AE1438" s="6" t="s">
        <v>43</v>
      </c>
    </row>
    <row r="1439">
      <c r="A1439" s="28" t="s">
        <v>5178</v>
      </c>
      <c r="B1439" s="6" t="s">
        <v>5175</v>
      </c>
      <c r="C1439" s="6" t="s">
        <v>1693</v>
      </c>
      <c r="D1439" s="7" t="s">
        <v>5126</v>
      </c>
      <c r="E1439" s="28" t="s">
        <v>5127</v>
      </c>
      <c r="F1439" s="5" t="s">
        <v>567</v>
      </c>
      <c r="G1439" s="6" t="s">
        <v>37</v>
      </c>
      <c r="H1439" s="6" t="s">
        <v>5176</v>
      </c>
      <c r="I1439" s="6" t="s">
        <v>6156</v>
      </c>
      <c r="J1439" s="8" t="s">
        <v>79</v>
      </c>
      <c r="K1439" s="5" t="s">
        <v>80</v>
      </c>
      <c r="L1439" s="7" t="s">
        <v>81</v>
      </c>
      <c r="M1439" s="9">
        <v>23400</v>
      </c>
      <c r="N1439" s="5" t="s">
        <v>42</v>
      </c>
      <c r="O1439" s="32">
        <v>44664.412215081</v>
      </c>
      <c r="P1439" s="33">
        <v>44665.3759713773</v>
      </c>
      <c r="Q1439" s="28" t="s">
        <v>5174</v>
      </c>
      <c r="R1439" s="29" t="s">
        <v>43</v>
      </c>
      <c r="S1439" s="28" t="s">
        <v>430</v>
      </c>
      <c r="T1439" s="28" t="s">
        <v>738</v>
      </c>
      <c r="U1439" s="5" t="s">
        <v>576</v>
      </c>
      <c r="V1439" s="28" t="s">
        <v>739</v>
      </c>
      <c r="W1439" s="7" t="s">
        <v>43</v>
      </c>
      <c r="X1439" s="7" t="s">
        <v>43</v>
      </c>
      <c r="Y1439" s="5" t="s">
        <v>43</v>
      </c>
      <c r="Z1439" s="5" t="s">
        <v>43</v>
      </c>
      <c r="AA1439" s="6" t="s">
        <v>43</v>
      </c>
      <c r="AB1439" s="6" t="s">
        <v>43</v>
      </c>
      <c r="AC1439" s="6" t="s">
        <v>43</v>
      </c>
      <c r="AD1439" s="6" t="s">
        <v>43</v>
      </c>
      <c r="AE1439" s="6" t="s">
        <v>43</v>
      </c>
    </row>
    <row r="1440">
      <c r="A1440" s="28" t="s">
        <v>1346</v>
      </c>
      <c r="B1440" s="6" t="s">
        <v>1343</v>
      </c>
      <c r="C1440" s="6" t="s">
        <v>580</v>
      </c>
      <c r="D1440" s="7" t="s">
        <v>581</v>
      </c>
      <c r="E1440" s="28" t="s">
        <v>582</v>
      </c>
      <c r="F1440" s="5" t="s">
        <v>567</v>
      </c>
      <c r="G1440" s="6" t="s">
        <v>37</v>
      </c>
      <c r="H1440" s="6" t="s">
        <v>1344</v>
      </c>
      <c r="I1440" s="6" t="s">
        <v>6157</v>
      </c>
      <c r="J1440" s="8" t="s">
        <v>79</v>
      </c>
      <c r="K1440" s="5" t="s">
        <v>80</v>
      </c>
      <c r="L1440" s="7" t="s">
        <v>81</v>
      </c>
      <c r="M1440" s="9">
        <v>23420</v>
      </c>
      <c r="N1440" s="5" t="s">
        <v>42</v>
      </c>
      <c r="O1440" s="32">
        <v>44664.4122167014</v>
      </c>
      <c r="P1440" s="33">
        <v>44665.3759713773</v>
      </c>
      <c r="Q1440" s="28" t="s">
        <v>1342</v>
      </c>
      <c r="R1440" s="29" t="s">
        <v>43</v>
      </c>
      <c r="S1440" s="28" t="s">
        <v>430</v>
      </c>
      <c r="T1440" s="28" t="s">
        <v>738</v>
      </c>
      <c r="U1440" s="5" t="s">
        <v>576</v>
      </c>
      <c r="V1440" s="28" t="s">
        <v>739</v>
      </c>
      <c r="W1440" s="7" t="s">
        <v>43</v>
      </c>
      <c r="X1440" s="7" t="s">
        <v>43</v>
      </c>
      <c r="Y1440" s="5" t="s">
        <v>43</v>
      </c>
      <c r="Z1440" s="5" t="s">
        <v>43</v>
      </c>
      <c r="AA1440" s="6" t="s">
        <v>43</v>
      </c>
      <c r="AB1440" s="6" t="s">
        <v>43</v>
      </c>
      <c r="AC1440" s="6" t="s">
        <v>43</v>
      </c>
      <c r="AD1440" s="6" t="s">
        <v>43</v>
      </c>
      <c r="AE1440" s="6" t="s">
        <v>43</v>
      </c>
    </row>
    <row r="1441">
      <c r="A1441" s="28" t="s">
        <v>2110</v>
      </c>
      <c r="B1441" s="6" t="s">
        <v>2107</v>
      </c>
      <c r="C1441" s="6" t="s">
        <v>2100</v>
      </c>
      <c r="D1441" s="7" t="s">
        <v>2101</v>
      </c>
      <c r="E1441" s="28" t="s">
        <v>2102</v>
      </c>
      <c r="F1441" s="5" t="s">
        <v>567</v>
      </c>
      <c r="G1441" s="6" t="s">
        <v>37</v>
      </c>
      <c r="H1441" s="6" t="s">
        <v>2108</v>
      </c>
      <c r="I1441" s="6" t="s">
        <v>6158</v>
      </c>
      <c r="J1441" s="8" t="s">
        <v>79</v>
      </c>
      <c r="K1441" s="5" t="s">
        <v>80</v>
      </c>
      <c r="L1441" s="7" t="s">
        <v>81</v>
      </c>
      <c r="M1441" s="9">
        <v>23440</v>
      </c>
      <c r="N1441" s="5" t="s">
        <v>42</v>
      </c>
      <c r="O1441" s="32">
        <v>44664.412218669</v>
      </c>
      <c r="P1441" s="33">
        <v>44665.3759715625</v>
      </c>
      <c r="Q1441" s="28" t="s">
        <v>2106</v>
      </c>
      <c r="R1441" s="29" t="s">
        <v>43</v>
      </c>
      <c r="S1441" s="28" t="s">
        <v>430</v>
      </c>
      <c r="T1441" s="28" t="s">
        <v>738</v>
      </c>
      <c r="U1441" s="5" t="s">
        <v>576</v>
      </c>
      <c r="V1441" s="28" t="s">
        <v>739</v>
      </c>
      <c r="W1441" s="7" t="s">
        <v>43</v>
      </c>
      <c r="X1441" s="7" t="s">
        <v>43</v>
      </c>
      <c r="Y1441" s="5" t="s">
        <v>43</v>
      </c>
      <c r="Z1441" s="5" t="s">
        <v>43</v>
      </c>
      <c r="AA1441" s="6" t="s">
        <v>43</v>
      </c>
      <c r="AB1441" s="6" t="s">
        <v>43</v>
      </c>
      <c r="AC1441" s="6" t="s">
        <v>43</v>
      </c>
      <c r="AD1441" s="6" t="s">
        <v>43</v>
      </c>
      <c r="AE1441" s="6" t="s">
        <v>43</v>
      </c>
    </row>
    <row r="1442">
      <c r="A1442" s="28" t="s">
        <v>2803</v>
      </c>
      <c r="B1442" s="6" t="s">
        <v>2798</v>
      </c>
      <c r="C1442" s="6" t="s">
        <v>1390</v>
      </c>
      <c r="D1442" s="7" t="s">
        <v>2799</v>
      </c>
      <c r="E1442" s="28" t="s">
        <v>2800</v>
      </c>
      <c r="F1442" s="5" t="s">
        <v>567</v>
      </c>
      <c r="G1442" s="6" t="s">
        <v>37</v>
      </c>
      <c r="H1442" s="6" t="s">
        <v>2801</v>
      </c>
      <c r="I1442" s="6" t="s">
        <v>6159</v>
      </c>
      <c r="J1442" s="8" t="s">
        <v>79</v>
      </c>
      <c r="K1442" s="5" t="s">
        <v>80</v>
      </c>
      <c r="L1442" s="7" t="s">
        <v>81</v>
      </c>
      <c r="M1442" s="9">
        <v>23460</v>
      </c>
      <c r="N1442" s="5" t="s">
        <v>42</v>
      </c>
      <c r="O1442" s="32">
        <v>44664.4122204861</v>
      </c>
      <c r="P1442" s="33">
        <v>44665.3759715625</v>
      </c>
      <c r="Q1442" s="28" t="s">
        <v>2797</v>
      </c>
      <c r="R1442" s="29" t="s">
        <v>43</v>
      </c>
      <c r="S1442" s="28" t="s">
        <v>430</v>
      </c>
      <c r="T1442" s="28" t="s">
        <v>738</v>
      </c>
      <c r="U1442" s="5" t="s">
        <v>576</v>
      </c>
      <c r="V1442" s="28" t="s">
        <v>739</v>
      </c>
      <c r="W1442" s="7" t="s">
        <v>43</v>
      </c>
      <c r="X1442" s="7" t="s">
        <v>43</v>
      </c>
      <c r="Y1442" s="5" t="s">
        <v>43</v>
      </c>
      <c r="Z1442" s="5" t="s">
        <v>43</v>
      </c>
      <c r="AA1442" s="6" t="s">
        <v>43</v>
      </c>
      <c r="AB1442" s="6" t="s">
        <v>43</v>
      </c>
      <c r="AC1442" s="6" t="s">
        <v>43</v>
      </c>
      <c r="AD1442" s="6" t="s">
        <v>43</v>
      </c>
      <c r="AE1442" s="6" t="s">
        <v>43</v>
      </c>
    </row>
    <row r="1443">
      <c r="A1443" s="28" t="s">
        <v>3050</v>
      </c>
      <c r="B1443" s="6" t="s">
        <v>3048</v>
      </c>
      <c r="C1443" s="6" t="s">
        <v>3007</v>
      </c>
      <c r="D1443" s="7" t="s">
        <v>2974</v>
      </c>
      <c r="E1443" s="28" t="s">
        <v>2975</v>
      </c>
      <c r="F1443" s="5" t="s">
        <v>567</v>
      </c>
      <c r="G1443" s="6" t="s">
        <v>37</v>
      </c>
      <c r="H1443" s="6" t="s">
        <v>3008</v>
      </c>
      <c r="I1443" s="6" t="s">
        <v>6160</v>
      </c>
      <c r="J1443" s="8" t="s">
        <v>79</v>
      </c>
      <c r="K1443" s="5" t="s">
        <v>80</v>
      </c>
      <c r="L1443" s="7" t="s">
        <v>81</v>
      </c>
      <c r="M1443" s="9">
        <v>23480</v>
      </c>
      <c r="N1443" s="5" t="s">
        <v>42</v>
      </c>
      <c r="O1443" s="32">
        <v>44664.4122224884</v>
      </c>
      <c r="P1443" s="33">
        <v>44665.3759715625</v>
      </c>
      <c r="Q1443" s="28" t="s">
        <v>3047</v>
      </c>
      <c r="R1443" s="29" t="s">
        <v>43</v>
      </c>
      <c r="S1443" s="28" t="s">
        <v>430</v>
      </c>
      <c r="T1443" s="28" t="s">
        <v>738</v>
      </c>
      <c r="U1443" s="5" t="s">
        <v>576</v>
      </c>
      <c r="V1443" s="28" t="s">
        <v>739</v>
      </c>
      <c r="W1443" s="7" t="s">
        <v>43</v>
      </c>
      <c r="X1443" s="7" t="s">
        <v>43</v>
      </c>
      <c r="Y1443" s="5" t="s">
        <v>43</v>
      </c>
      <c r="Z1443" s="5" t="s">
        <v>43</v>
      </c>
      <c r="AA1443" s="6" t="s">
        <v>43</v>
      </c>
      <c r="AB1443" s="6" t="s">
        <v>43</v>
      </c>
      <c r="AC1443" s="6" t="s">
        <v>43</v>
      </c>
      <c r="AD1443" s="6" t="s">
        <v>43</v>
      </c>
      <c r="AE1443" s="6" t="s">
        <v>43</v>
      </c>
    </row>
    <row r="1444">
      <c r="A1444" s="28" t="s">
        <v>3074</v>
      </c>
      <c r="B1444" s="6" t="s">
        <v>3069</v>
      </c>
      <c r="C1444" s="6" t="s">
        <v>2477</v>
      </c>
      <c r="D1444" s="7" t="s">
        <v>3070</v>
      </c>
      <c r="E1444" s="28" t="s">
        <v>3071</v>
      </c>
      <c r="F1444" s="5" t="s">
        <v>567</v>
      </c>
      <c r="G1444" s="6" t="s">
        <v>37</v>
      </c>
      <c r="H1444" s="6" t="s">
        <v>3072</v>
      </c>
      <c r="I1444" s="6" t="s">
        <v>6161</v>
      </c>
      <c r="J1444" s="8" t="s">
        <v>79</v>
      </c>
      <c r="K1444" s="5" t="s">
        <v>80</v>
      </c>
      <c r="L1444" s="7" t="s">
        <v>81</v>
      </c>
      <c r="M1444" s="9">
        <v>23500</v>
      </c>
      <c r="N1444" s="5" t="s">
        <v>42</v>
      </c>
      <c r="O1444" s="32">
        <v>44664.4122243056</v>
      </c>
      <c r="P1444" s="33">
        <v>44665.3759717245</v>
      </c>
      <c r="Q1444" s="28" t="s">
        <v>3068</v>
      </c>
      <c r="R1444" s="29" t="s">
        <v>43</v>
      </c>
      <c r="S1444" s="28" t="s">
        <v>430</v>
      </c>
      <c r="T1444" s="28" t="s">
        <v>738</v>
      </c>
      <c r="U1444" s="5" t="s">
        <v>576</v>
      </c>
      <c r="V1444" s="28" t="s">
        <v>739</v>
      </c>
      <c r="W1444" s="7" t="s">
        <v>43</v>
      </c>
      <c r="X1444" s="7" t="s">
        <v>43</v>
      </c>
      <c r="Y1444" s="5" t="s">
        <v>43</v>
      </c>
      <c r="Z1444" s="5" t="s">
        <v>43</v>
      </c>
      <c r="AA1444" s="6" t="s">
        <v>43</v>
      </c>
      <c r="AB1444" s="6" t="s">
        <v>43</v>
      </c>
      <c r="AC1444" s="6" t="s">
        <v>43</v>
      </c>
      <c r="AD1444" s="6" t="s">
        <v>43</v>
      </c>
      <c r="AE1444" s="6" t="s">
        <v>43</v>
      </c>
    </row>
    <row r="1445">
      <c r="A1445" s="28" t="s">
        <v>4234</v>
      </c>
      <c r="B1445" s="6" t="s">
        <v>4231</v>
      </c>
      <c r="C1445" s="6" t="s">
        <v>1258</v>
      </c>
      <c r="D1445" s="7" t="s">
        <v>3899</v>
      </c>
      <c r="E1445" s="28" t="s">
        <v>3900</v>
      </c>
      <c r="F1445" s="5" t="s">
        <v>567</v>
      </c>
      <c r="G1445" s="6" t="s">
        <v>37</v>
      </c>
      <c r="H1445" s="6" t="s">
        <v>4232</v>
      </c>
      <c r="I1445" s="6" t="s">
        <v>6162</v>
      </c>
      <c r="J1445" s="8" t="s">
        <v>79</v>
      </c>
      <c r="K1445" s="5" t="s">
        <v>80</v>
      </c>
      <c r="L1445" s="7" t="s">
        <v>81</v>
      </c>
      <c r="M1445" s="9">
        <v>23520</v>
      </c>
      <c r="N1445" s="5" t="s">
        <v>42</v>
      </c>
      <c r="O1445" s="32">
        <v>44664.4122266551</v>
      </c>
      <c r="P1445" s="33">
        <v>44665.3759717245</v>
      </c>
      <c r="Q1445" s="28" t="s">
        <v>4230</v>
      </c>
      <c r="R1445" s="29" t="s">
        <v>43</v>
      </c>
      <c r="S1445" s="28" t="s">
        <v>430</v>
      </c>
      <c r="T1445" s="28" t="s">
        <v>738</v>
      </c>
      <c r="U1445" s="5" t="s">
        <v>576</v>
      </c>
      <c r="V1445" s="28" t="s">
        <v>739</v>
      </c>
      <c r="W1445" s="7" t="s">
        <v>43</v>
      </c>
      <c r="X1445" s="7" t="s">
        <v>43</v>
      </c>
      <c r="Y1445" s="5" t="s">
        <v>43</v>
      </c>
      <c r="Z1445" s="5" t="s">
        <v>43</v>
      </c>
      <c r="AA1445" s="6" t="s">
        <v>43</v>
      </c>
      <c r="AB1445" s="6" t="s">
        <v>43</v>
      </c>
      <c r="AC1445" s="6" t="s">
        <v>43</v>
      </c>
      <c r="AD1445" s="6" t="s">
        <v>43</v>
      </c>
      <c r="AE1445" s="6" t="s">
        <v>43</v>
      </c>
    </row>
    <row r="1446">
      <c r="A1446" s="28" t="s">
        <v>6163</v>
      </c>
      <c r="B1446" s="6" t="s">
        <v>5189</v>
      </c>
      <c r="C1446" s="6" t="s">
        <v>1693</v>
      </c>
      <c r="D1446" s="7" t="s">
        <v>5126</v>
      </c>
      <c r="E1446" s="28" t="s">
        <v>5127</v>
      </c>
      <c r="F1446" s="5" t="s">
        <v>567</v>
      </c>
      <c r="G1446" s="6" t="s">
        <v>37</v>
      </c>
      <c r="H1446" s="6" t="s">
        <v>5190</v>
      </c>
      <c r="I1446" s="6" t="s">
        <v>6164</v>
      </c>
      <c r="J1446" s="8" t="s">
        <v>79</v>
      </c>
      <c r="K1446" s="5" t="s">
        <v>80</v>
      </c>
      <c r="L1446" s="7" t="s">
        <v>81</v>
      </c>
      <c r="M1446" s="9">
        <v>23540</v>
      </c>
      <c r="N1446" s="5" t="s">
        <v>42</v>
      </c>
      <c r="O1446" s="32">
        <v>44664.4122288194</v>
      </c>
      <c r="P1446" s="33">
        <v>44665.3759719097</v>
      </c>
      <c r="Q1446" s="28" t="s">
        <v>2292</v>
      </c>
      <c r="R1446" s="29" t="s">
        <v>43</v>
      </c>
      <c r="S1446" s="28" t="s">
        <v>430</v>
      </c>
      <c r="T1446" s="28" t="s">
        <v>738</v>
      </c>
      <c r="U1446" s="5" t="s">
        <v>576</v>
      </c>
      <c r="V1446" s="28" t="s">
        <v>739</v>
      </c>
      <c r="W1446" s="7" t="s">
        <v>43</v>
      </c>
      <c r="X1446" s="7" t="s">
        <v>43</v>
      </c>
      <c r="Y1446" s="5" t="s">
        <v>43</v>
      </c>
      <c r="Z1446" s="5" t="s">
        <v>43</v>
      </c>
      <c r="AA1446" s="6" t="s">
        <v>43</v>
      </c>
      <c r="AB1446" s="6" t="s">
        <v>43</v>
      </c>
      <c r="AC1446" s="6" t="s">
        <v>43</v>
      </c>
      <c r="AD1446" s="6" t="s">
        <v>43</v>
      </c>
      <c r="AE1446" s="6" t="s">
        <v>43</v>
      </c>
    </row>
    <row r="1447">
      <c r="A1447" s="28" t="s">
        <v>1469</v>
      </c>
      <c r="B1447" s="6" t="s">
        <v>1466</v>
      </c>
      <c r="C1447" s="6" t="s">
        <v>1000</v>
      </c>
      <c r="D1447" s="7" t="s">
        <v>1001</v>
      </c>
      <c r="E1447" s="28" t="s">
        <v>1002</v>
      </c>
      <c r="F1447" s="5" t="s">
        <v>567</v>
      </c>
      <c r="G1447" s="6" t="s">
        <v>37</v>
      </c>
      <c r="H1447" s="6" t="s">
        <v>1467</v>
      </c>
      <c r="I1447" s="6" t="s">
        <v>6165</v>
      </c>
      <c r="J1447" s="8" t="s">
        <v>79</v>
      </c>
      <c r="K1447" s="5" t="s">
        <v>80</v>
      </c>
      <c r="L1447" s="7" t="s">
        <v>81</v>
      </c>
      <c r="M1447" s="9">
        <v>23560</v>
      </c>
      <c r="N1447" s="5" t="s">
        <v>42</v>
      </c>
      <c r="O1447" s="32">
        <v>44664.4122306366</v>
      </c>
      <c r="P1447" s="33">
        <v>44665.3759719097</v>
      </c>
      <c r="Q1447" s="28" t="s">
        <v>1465</v>
      </c>
      <c r="R1447" s="29" t="s">
        <v>43</v>
      </c>
      <c r="S1447" s="28" t="s">
        <v>430</v>
      </c>
      <c r="T1447" s="28" t="s">
        <v>738</v>
      </c>
      <c r="U1447" s="5" t="s">
        <v>576</v>
      </c>
      <c r="V1447" s="28" t="s">
        <v>739</v>
      </c>
      <c r="W1447" s="7" t="s">
        <v>43</v>
      </c>
      <c r="X1447" s="7" t="s">
        <v>43</v>
      </c>
      <c r="Y1447" s="5" t="s">
        <v>43</v>
      </c>
      <c r="Z1447" s="5" t="s">
        <v>43</v>
      </c>
      <c r="AA1447" s="6" t="s">
        <v>43</v>
      </c>
      <c r="AB1447" s="6" t="s">
        <v>43</v>
      </c>
      <c r="AC1447" s="6" t="s">
        <v>43</v>
      </c>
      <c r="AD1447" s="6" t="s">
        <v>43</v>
      </c>
      <c r="AE1447" s="6" t="s">
        <v>43</v>
      </c>
    </row>
    <row r="1448">
      <c r="A1448" s="28" t="s">
        <v>3986</v>
      </c>
      <c r="B1448" s="6" t="s">
        <v>2427</v>
      </c>
      <c r="C1448" s="6" t="s">
        <v>1258</v>
      </c>
      <c r="D1448" s="7" t="s">
        <v>3899</v>
      </c>
      <c r="E1448" s="28" t="s">
        <v>3900</v>
      </c>
      <c r="F1448" s="5" t="s">
        <v>567</v>
      </c>
      <c r="G1448" s="6" t="s">
        <v>37</v>
      </c>
      <c r="H1448" s="6" t="s">
        <v>3984</v>
      </c>
      <c r="I1448" s="6" t="s">
        <v>6166</v>
      </c>
      <c r="J1448" s="8" t="s">
        <v>79</v>
      </c>
      <c r="K1448" s="5" t="s">
        <v>80</v>
      </c>
      <c r="L1448" s="7" t="s">
        <v>81</v>
      </c>
      <c r="M1448" s="9">
        <v>23590</v>
      </c>
      <c r="N1448" s="5" t="s">
        <v>42</v>
      </c>
      <c r="O1448" s="32">
        <v>44664.4122324421</v>
      </c>
      <c r="P1448" s="33">
        <v>44665.3759719097</v>
      </c>
      <c r="Q1448" s="28" t="s">
        <v>3983</v>
      </c>
      <c r="R1448" s="29" t="s">
        <v>43</v>
      </c>
      <c r="S1448" s="28" t="s">
        <v>430</v>
      </c>
      <c r="T1448" s="28" t="s">
        <v>738</v>
      </c>
      <c r="U1448" s="5" t="s">
        <v>576</v>
      </c>
      <c r="V1448" s="28" t="s">
        <v>739</v>
      </c>
      <c r="W1448" s="7" t="s">
        <v>43</v>
      </c>
      <c r="X1448" s="7" t="s">
        <v>43</v>
      </c>
      <c r="Y1448" s="5" t="s">
        <v>43</v>
      </c>
      <c r="Z1448" s="5" t="s">
        <v>43</v>
      </c>
      <c r="AA1448" s="6" t="s">
        <v>43</v>
      </c>
      <c r="AB1448" s="6" t="s">
        <v>43</v>
      </c>
      <c r="AC1448" s="6" t="s">
        <v>43</v>
      </c>
      <c r="AD1448" s="6" t="s">
        <v>43</v>
      </c>
      <c r="AE1448" s="6" t="s">
        <v>43</v>
      </c>
    </row>
    <row r="1449">
      <c r="A1449" s="28" t="s">
        <v>1351</v>
      </c>
      <c r="B1449" s="6" t="s">
        <v>1348</v>
      </c>
      <c r="C1449" s="6" t="s">
        <v>580</v>
      </c>
      <c r="D1449" s="7" t="s">
        <v>581</v>
      </c>
      <c r="E1449" s="28" t="s">
        <v>582</v>
      </c>
      <c r="F1449" s="5" t="s">
        <v>567</v>
      </c>
      <c r="G1449" s="6" t="s">
        <v>37</v>
      </c>
      <c r="H1449" s="6" t="s">
        <v>1349</v>
      </c>
      <c r="I1449" s="6" t="s">
        <v>6167</v>
      </c>
      <c r="J1449" s="8" t="s">
        <v>79</v>
      </c>
      <c r="K1449" s="5" t="s">
        <v>80</v>
      </c>
      <c r="L1449" s="7" t="s">
        <v>81</v>
      </c>
      <c r="M1449" s="9">
        <v>23610</v>
      </c>
      <c r="N1449" s="5" t="s">
        <v>42</v>
      </c>
      <c r="O1449" s="32">
        <v>44664.4122342245</v>
      </c>
      <c r="P1449" s="33">
        <v>44665.3759719097</v>
      </c>
      <c r="Q1449" s="28" t="s">
        <v>1347</v>
      </c>
      <c r="R1449" s="29" t="s">
        <v>43</v>
      </c>
      <c r="S1449" s="28" t="s">
        <v>430</v>
      </c>
      <c r="T1449" s="28" t="s">
        <v>738</v>
      </c>
      <c r="U1449" s="5" t="s">
        <v>576</v>
      </c>
      <c r="V1449" s="28" t="s">
        <v>739</v>
      </c>
      <c r="W1449" s="7" t="s">
        <v>43</v>
      </c>
      <c r="X1449" s="7" t="s">
        <v>43</v>
      </c>
      <c r="Y1449" s="5" t="s">
        <v>43</v>
      </c>
      <c r="Z1449" s="5" t="s">
        <v>43</v>
      </c>
      <c r="AA1449" s="6" t="s">
        <v>43</v>
      </c>
      <c r="AB1449" s="6" t="s">
        <v>43</v>
      </c>
      <c r="AC1449" s="6" t="s">
        <v>43</v>
      </c>
      <c r="AD1449" s="6" t="s">
        <v>43</v>
      </c>
      <c r="AE1449" s="6" t="s">
        <v>43</v>
      </c>
    </row>
    <row r="1450">
      <c r="A1450" s="28" t="s">
        <v>5130</v>
      </c>
      <c r="B1450" s="6" t="s">
        <v>5125</v>
      </c>
      <c r="C1450" s="6" t="s">
        <v>1693</v>
      </c>
      <c r="D1450" s="7" t="s">
        <v>5126</v>
      </c>
      <c r="E1450" s="28" t="s">
        <v>5127</v>
      </c>
      <c r="F1450" s="5" t="s">
        <v>567</v>
      </c>
      <c r="G1450" s="6" t="s">
        <v>37</v>
      </c>
      <c r="H1450" s="6" t="s">
        <v>5128</v>
      </c>
      <c r="I1450" s="6" t="s">
        <v>6168</v>
      </c>
      <c r="J1450" s="8" t="s">
        <v>79</v>
      </c>
      <c r="K1450" s="5" t="s">
        <v>80</v>
      </c>
      <c r="L1450" s="7" t="s">
        <v>81</v>
      </c>
      <c r="M1450" s="9">
        <v>23640</v>
      </c>
      <c r="N1450" s="5" t="s">
        <v>42</v>
      </c>
      <c r="O1450" s="32">
        <v>44664.4122360301</v>
      </c>
      <c r="P1450" s="33">
        <v>44665.3759721065</v>
      </c>
      <c r="Q1450" s="28" t="s">
        <v>5124</v>
      </c>
      <c r="R1450" s="29" t="s">
        <v>43</v>
      </c>
      <c r="S1450" s="28" t="s">
        <v>430</v>
      </c>
      <c r="T1450" s="28" t="s">
        <v>738</v>
      </c>
      <c r="U1450" s="5" t="s">
        <v>576</v>
      </c>
      <c r="V1450" s="28" t="s">
        <v>739</v>
      </c>
      <c r="W1450" s="7" t="s">
        <v>43</v>
      </c>
      <c r="X1450" s="7" t="s">
        <v>43</v>
      </c>
      <c r="Y1450" s="5" t="s">
        <v>43</v>
      </c>
      <c r="Z1450" s="5" t="s">
        <v>43</v>
      </c>
      <c r="AA1450" s="6" t="s">
        <v>43</v>
      </c>
      <c r="AB1450" s="6" t="s">
        <v>43</v>
      </c>
      <c r="AC1450" s="6" t="s">
        <v>43</v>
      </c>
      <c r="AD1450" s="6" t="s">
        <v>43</v>
      </c>
      <c r="AE1450" s="6" t="s">
        <v>43</v>
      </c>
    </row>
    <row r="1451">
      <c r="A1451" s="28" t="s">
        <v>2030</v>
      </c>
      <c r="B1451" s="6" t="s">
        <v>2027</v>
      </c>
      <c r="C1451" s="6" t="s">
        <v>2010</v>
      </c>
      <c r="D1451" s="7" t="s">
        <v>2011</v>
      </c>
      <c r="E1451" s="28" t="s">
        <v>2012</v>
      </c>
      <c r="F1451" s="5" t="s">
        <v>567</v>
      </c>
      <c r="G1451" s="6" t="s">
        <v>37</v>
      </c>
      <c r="H1451" s="6" t="s">
        <v>2028</v>
      </c>
      <c r="I1451" s="6" t="s">
        <v>6169</v>
      </c>
      <c r="J1451" s="8" t="s">
        <v>79</v>
      </c>
      <c r="K1451" s="5" t="s">
        <v>80</v>
      </c>
      <c r="L1451" s="7" t="s">
        <v>81</v>
      </c>
      <c r="M1451" s="9">
        <v>23660</v>
      </c>
      <c r="N1451" s="5" t="s">
        <v>42</v>
      </c>
      <c r="O1451" s="32">
        <v>44664.412238044</v>
      </c>
      <c r="P1451" s="33">
        <v>44665.3759721065</v>
      </c>
      <c r="Q1451" s="28" t="s">
        <v>2026</v>
      </c>
      <c r="R1451" s="29" t="s">
        <v>43</v>
      </c>
      <c r="S1451" s="28" t="s">
        <v>430</v>
      </c>
      <c r="T1451" s="28" t="s">
        <v>738</v>
      </c>
      <c r="U1451" s="5" t="s">
        <v>576</v>
      </c>
      <c r="V1451" s="28" t="s">
        <v>739</v>
      </c>
      <c r="W1451" s="7" t="s">
        <v>43</v>
      </c>
      <c r="X1451" s="7" t="s">
        <v>43</v>
      </c>
      <c r="Y1451" s="5" t="s">
        <v>43</v>
      </c>
      <c r="Z1451" s="5" t="s">
        <v>43</v>
      </c>
      <c r="AA1451" s="6" t="s">
        <v>43</v>
      </c>
      <c r="AB1451" s="6" t="s">
        <v>43</v>
      </c>
      <c r="AC1451" s="6" t="s">
        <v>43</v>
      </c>
      <c r="AD1451" s="6" t="s">
        <v>43</v>
      </c>
      <c r="AE1451" s="6" t="s">
        <v>43</v>
      </c>
    </row>
    <row r="1452">
      <c r="A1452" s="28" t="s">
        <v>2812</v>
      </c>
      <c r="B1452" s="6" t="s">
        <v>2809</v>
      </c>
      <c r="C1452" s="6" t="s">
        <v>1390</v>
      </c>
      <c r="D1452" s="7" t="s">
        <v>2799</v>
      </c>
      <c r="E1452" s="28" t="s">
        <v>2800</v>
      </c>
      <c r="F1452" s="5" t="s">
        <v>567</v>
      </c>
      <c r="G1452" s="6" t="s">
        <v>37</v>
      </c>
      <c r="H1452" s="6" t="s">
        <v>2810</v>
      </c>
      <c r="I1452" s="6" t="s">
        <v>6170</v>
      </c>
      <c r="J1452" s="8" t="s">
        <v>79</v>
      </c>
      <c r="K1452" s="5" t="s">
        <v>80</v>
      </c>
      <c r="L1452" s="7" t="s">
        <v>81</v>
      </c>
      <c r="M1452" s="9">
        <v>23680</v>
      </c>
      <c r="N1452" s="5" t="s">
        <v>42</v>
      </c>
      <c r="O1452" s="32">
        <v>44664.4122398495</v>
      </c>
      <c r="P1452" s="33">
        <v>44665.3759721065</v>
      </c>
      <c r="Q1452" s="28" t="s">
        <v>2808</v>
      </c>
      <c r="R1452" s="29" t="s">
        <v>43</v>
      </c>
      <c r="S1452" s="28" t="s">
        <v>430</v>
      </c>
      <c r="T1452" s="28" t="s">
        <v>738</v>
      </c>
      <c r="U1452" s="5" t="s">
        <v>576</v>
      </c>
      <c r="V1452" s="28" t="s">
        <v>739</v>
      </c>
      <c r="W1452" s="7" t="s">
        <v>43</v>
      </c>
      <c r="X1452" s="7" t="s">
        <v>43</v>
      </c>
      <c r="Y1452" s="5" t="s">
        <v>43</v>
      </c>
      <c r="Z1452" s="5" t="s">
        <v>43</v>
      </c>
      <c r="AA1452" s="6" t="s">
        <v>43</v>
      </c>
      <c r="AB1452" s="6" t="s">
        <v>43</v>
      </c>
      <c r="AC1452" s="6" t="s">
        <v>43</v>
      </c>
      <c r="AD1452" s="6" t="s">
        <v>43</v>
      </c>
      <c r="AE1452" s="6" t="s">
        <v>43</v>
      </c>
    </row>
    <row r="1453">
      <c r="A1453" s="28" t="s">
        <v>3184</v>
      </c>
      <c r="B1453" s="6" t="s">
        <v>3181</v>
      </c>
      <c r="C1453" s="6" t="s">
        <v>1225</v>
      </c>
      <c r="D1453" s="7" t="s">
        <v>3059</v>
      </c>
      <c r="E1453" s="28" t="s">
        <v>3060</v>
      </c>
      <c r="F1453" s="5" t="s">
        <v>567</v>
      </c>
      <c r="G1453" s="6" t="s">
        <v>37</v>
      </c>
      <c r="H1453" s="6" t="s">
        <v>3182</v>
      </c>
      <c r="I1453" s="6" t="s">
        <v>6171</v>
      </c>
      <c r="J1453" s="8" t="s">
        <v>79</v>
      </c>
      <c r="K1453" s="5" t="s">
        <v>80</v>
      </c>
      <c r="L1453" s="7" t="s">
        <v>81</v>
      </c>
      <c r="M1453" s="9">
        <v>23700</v>
      </c>
      <c r="N1453" s="5" t="s">
        <v>42</v>
      </c>
      <c r="O1453" s="32">
        <v>44664.4122416667</v>
      </c>
      <c r="P1453" s="33">
        <v>44665.3759723032</v>
      </c>
      <c r="Q1453" s="28" t="s">
        <v>3180</v>
      </c>
      <c r="R1453" s="29" t="s">
        <v>43</v>
      </c>
      <c r="S1453" s="28" t="s">
        <v>430</v>
      </c>
      <c r="T1453" s="28" t="s">
        <v>738</v>
      </c>
      <c r="U1453" s="5" t="s">
        <v>576</v>
      </c>
      <c r="V1453" s="28" t="s">
        <v>739</v>
      </c>
      <c r="W1453" s="7" t="s">
        <v>43</v>
      </c>
      <c r="X1453" s="7" t="s">
        <v>43</v>
      </c>
      <c r="Y1453" s="5" t="s">
        <v>43</v>
      </c>
      <c r="Z1453" s="5" t="s">
        <v>43</v>
      </c>
      <c r="AA1453" s="6" t="s">
        <v>43</v>
      </c>
      <c r="AB1453" s="6" t="s">
        <v>43</v>
      </c>
      <c r="AC1453" s="6" t="s">
        <v>43</v>
      </c>
      <c r="AD1453" s="6" t="s">
        <v>43</v>
      </c>
      <c r="AE1453" s="6" t="s">
        <v>43</v>
      </c>
    </row>
    <row r="1454">
      <c r="A1454" s="28" t="s">
        <v>737</v>
      </c>
      <c r="B1454" s="6" t="s">
        <v>731</v>
      </c>
      <c r="C1454" s="6" t="s">
        <v>732</v>
      </c>
      <c r="D1454" s="7" t="s">
        <v>733</v>
      </c>
      <c r="E1454" s="28" t="s">
        <v>734</v>
      </c>
      <c r="F1454" s="5" t="s">
        <v>567</v>
      </c>
      <c r="G1454" s="6" t="s">
        <v>37</v>
      </c>
      <c r="H1454" s="6" t="s">
        <v>735</v>
      </c>
      <c r="I1454" s="6" t="s">
        <v>6172</v>
      </c>
      <c r="J1454" s="8" t="s">
        <v>79</v>
      </c>
      <c r="K1454" s="5" t="s">
        <v>80</v>
      </c>
      <c r="L1454" s="7" t="s">
        <v>81</v>
      </c>
      <c r="M1454" s="9">
        <v>23720</v>
      </c>
      <c r="N1454" s="5" t="s">
        <v>42</v>
      </c>
      <c r="O1454" s="32">
        <v>44664.4122434838</v>
      </c>
      <c r="P1454" s="33">
        <v>44665.3759723032</v>
      </c>
      <c r="Q1454" s="28" t="s">
        <v>730</v>
      </c>
      <c r="R1454" s="29" t="s">
        <v>43</v>
      </c>
      <c r="S1454" s="28" t="s">
        <v>430</v>
      </c>
      <c r="T1454" s="28" t="s">
        <v>738</v>
      </c>
      <c r="U1454" s="5" t="s">
        <v>576</v>
      </c>
      <c r="V1454" s="28" t="s">
        <v>739</v>
      </c>
      <c r="W1454" s="7" t="s">
        <v>43</v>
      </c>
      <c r="X1454" s="7" t="s">
        <v>43</v>
      </c>
      <c r="Y1454" s="5" t="s">
        <v>43</v>
      </c>
      <c r="Z1454" s="5" t="s">
        <v>43</v>
      </c>
      <c r="AA1454" s="6" t="s">
        <v>43</v>
      </c>
      <c r="AB1454" s="6" t="s">
        <v>43</v>
      </c>
      <c r="AC1454" s="6" t="s">
        <v>43</v>
      </c>
      <c r="AD1454" s="6" t="s">
        <v>43</v>
      </c>
      <c r="AE1454" s="6" t="s">
        <v>43</v>
      </c>
    </row>
    <row r="1455">
      <c r="A1455" s="28" t="s">
        <v>2456</v>
      </c>
      <c r="B1455" s="6" t="s">
        <v>2453</v>
      </c>
      <c r="C1455" s="6" t="s">
        <v>2438</v>
      </c>
      <c r="D1455" s="7" t="s">
        <v>2439</v>
      </c>
      <c r="E1455" s="28" t="s">
        <v>2440</v>
      </c>
      <c r="F1455" s="5" t="s">
        <v>567</v>
      </c>
      <c r="G1455" s="6" t="s">
        <v>37</v>
      </c>
      <c r="H1455" s="6" t="s">
        <v>2454</v>
      </c>
      <c r="I1455" s="6" t="s">
        <v>6173</v>
      </c>
      <c r="J1455" s="8" t="s">
        <v>79</v>
      </c>
      <c r="K1455" s="5" t="s">
        <v>80</v>
      </c>
      <c r="L1455" s="7" t="s">
        <v>81</v>
      </c>
      <c r="M1455" s="9">
        <v>23740</v>
      </c>
      <c r="N1455" s="5" t="s">
        <v>42</v>
      </c>
      <c r="O1455" s="32">
        <v>44664.4122454514</v>
      </c>
      <c r="P1455" s="33">
        <v>44665.3759724537</v>
      </c>
      <c r="Q1455" s="28" t="s">
        <v>2452</v>
      </c>
      <c r="R1455" s="29" t="s">
        <v>43</v>
      </c>
      <c r="S1455" s="28" t="s">
        <v>430</v>
      </c>
      <c r="T1455" s="28" t="s">
        <v>738</v>
      </c>
      <c r="U1455" s="5" t="s">
        <v>576</v>
      </c>
      <c r="V1455" s="28" t="s">
        <v>739</v>
      </c>
      <c r="W1455" s="7" t="s">
        <v>43</v>
      </c>
      <c r="X1455" s="7" t="s">
        <v>43</v>
      </c>
      <c r="Y1455" s="5" t="s">
        <v>43</v>
      </c>
      <c r="Z1455" s="5" t="s">
        <v>43</v>
      </c>
      <c r="AA1455" s="6" t="s">
        <v>43</v>
      </c>
      <c r="AB1455" s="6" t="s">
        <v>43</v>
      </c>
      <c r="AC1455" s="6" t="s">
        <v>43</v>
      </c>
      <c r="AD1455" s="6" t="s">
        <v>43</v>
      </c>
      <c r="AE1455" s="6" t="s">
        <v>43</v>
      </c>
    </row>
    <row r="1456">
      <c r="A1456" s="28" t="s">
        <v>1464</v>
      </c>
      <c r="B1456" s="6" t="s">
        <v>1461</v>
      </c>
      <c r="C1456" s="6" t="s">
        <v>1000</v>
      </c>
      <c r="D1456" s="7" t="s">
        <v>1001</v>
      </c>
      <c r="E1456" s="28" t="s">
        <v>1002</v>
      </c>
      <c r="F1456" s="5" t="s">
        <v>659</v>
      </c>
      <c r="G1456" s="6" t="s">
        <v>37</v>
      </c>
      <c r="H1456" s="6" t="s">
        <v>1462</v>
      </c>
      <c r="I1456" s="6" t="s">
        <v>6174</v>
      </c>
      <c r="J1456" s="8" t="s">
        <v>79</v>
      </c>
      <c r="K1456" s="5" t="s">
        <v>80</v>
      </c>
      <c r="L1456" s="7" t="s">
        <v>81</v>
      </c>
      <c r="M1456" s="9">
        <v>23780</v>
      </c>
      <c r="N1456" s="5" t="s">
        <v>42</v>
      </c>
      <c r="O1456" s="32">
        <v>44664.4122474537</v>
      </c>
      <c r="P1456" s="33">
        <v>44664.6536458681</v>
      </c>
      <c r="Q1456" s="28" t="s">
        <v>1460</v>
      </c>
      <c r="R1456" s="29" t="s">
        <v>43</v>
      </c>
      <c r="S1456" s="28" t="s">
        <v>430</v>
      </c>
      <c r="T1456" s="28" t="s">
        <v>43</v>
      </c>
      <c r="U1456" s="5" t="s">
        <v>43</v>
      </c>
      <c r="V1456" s="28" t="s">
        <v>739</v>
      </c>
      <c r="W1456" s="7" t="s">
        <v>43</v>
      </c>
      <c r="X1456" s="7" t="s">
        <v>43</v>
      </c>
      <c r="Y1456" s="5" t="s">
        <v>43</v>
      </c>
      <c r="Z1456" s="5" t="s">
        <v>43</v>
      </c>
      <c r="AA1456" s="6" t="s">
        <v>72</v>
      </c>
      <c r="AB1456" s="6" t="s">
        <v>74</v>
      </c>
      <c r="AC1456" s="6" t="s">
        <v>43</v>
      </c>
      <c r="AD1456" s="6" t="s">
        <v>43</v>
      </c>
      <c r="AE1456" s="6" t="s">
        <v>43</v>
      </c>
    </row>
    <row r="1457">
      <c r="A1457" s="28" t="s">
        <v>956</v>
      </c>
      <c r="B1457" s="6" t="s">
        <v>950</v>
      </c>
      <c r="C1457" s="6" t="s">
        <v>951</v>
      </c>
      <c r="D1457" s="7" t="s">
        <v>952</v>
      </c>
      <c r="E1457" s="28" t="s">
        <v>953</v>
      </c>
      <c r="F1457" s="5" t="s">
        <v>567</v>
      </c>
      <c r="G1457" s="6" t="s">
        <v>37</v>
      </c>
      <c r="H1457" s="6" t="s">
        <v>954</v>
      </c>
      <c r="I1457" s="6" t="s">
        <v>6175</v>
      </c>
      <c r="J1457" s="8" t="s">
        <v>79</v>
      </c>
      <c r="K1457" s="5" t="s">
        <v>80</v>
      </c>
      <c r="L1457" s="7" t="s">
        <v>81</v>
      </c>
      <c r="M1457" s="9">
        <v>23810</v>
      </c>
      <c r="N1457" s="5" t="s">
        <v>42</v>
      </c>
      <c r="O1457" s="32">
        <v>44664.4122496181</v>
      </c>
      <c r="P1457" s="33">
        <v>44665.3759724537</v>
      </c>
      <c r="Q1457" s="28" t="s">
        <v>949</v>
      </c>
      <c r="R1457" s="29" t="s">
        <v>43</v>
      </c>
      <c r="S1457" s="28" t="s">
        <v>430</v>
      </c>
      <c r="T1457" s="28" t="s">
        <v>738</v>
      </c>
      <c r="U1457" s="5" t="s">
        <v>576</v>
      </c>
      <c r="V1457" s="28" t="s">
        <v>739</v>
      </c>
      <c r="W1457" s="7" t="s">
        <v>43</v>
      </c>
      <c r="X1457" s="7" t="s">
        <v>43</v>
      </c>
      <c r="Y1457" s="5" t="s">
        <v>43</v>
      </c>
      <c r="Z1457" s="5" t="s">
        <v>43</v>
      </c>
      <c r="AA1457" s="6" t="s">
        <v>43</v>
      </c>
      <c r="AB1457" s="6" t="s">
        <v>43</v>
      </c>
      <c r="AC1457" s="6" t="s">
        <v>43</v>
      </c>
      <c r="AD1457" s="6" t="s">
        <v>43</v>
      </c>
      <c r="AE1457" s="6" t="s">
        <v>43</v>
      </c>
    </row>
    <row r="1458">
      <c r="A1458" s="28" t="s">
        <v>1477</v>
      </c>
      <c r="B1458" s="6" t="s">
        <v>1474</v>
      </c>
      <c r="C1458" s="6" t="s">
        <v>1000</v>
      </c>
      <c r="D1458" s="7" t="s">
        <v>1001</v>
      </c>
      <c r="E1458" s="28" t="s">
        <v>1002</v>
      </c>
      <c r="F1458" s="5" t="s">
        <v>567</v>
      </c>
      <c r="G1458" s="6" t="s">
        <v>37</v>
      </c>
      <c r="H1458" s="6" t="s">
        <v>1475</v>
      </c>
      <c r="I1458" s="6" t="s">
        <v>6176</v>
      </c>
      <c r="J1458" s="8" t="s">
        <v>79</v>
      </c>
      <c r="K1458" s="5" t="s">
        <v>80</v>
      </c>
      <c r="L1458" s="7" t="s">
        <v>81</v>
      </c>
      <c r="M1458" s="9">
        <v>23830</v>
      </c>
      <c r="N1458" s="5" t="s">
        <v>42</v>
      </c>
      <c r="O1458" s="32">
        <v>44664.4122514236</v>
      </c>
      <c r="P1458" s="33">
        <v>44665.3759724537</v>
      </c>
      <c r="Q1458" s="28" t="s">
        <v>1473</v>
      </c>
      <c r="R1458" s="29" t="s">
        <v>43</v>
      </c>
      <c r="S1458" s="28" t="s">
        <v>430</v>
      </c>
      <c r="T1458" s="28" t="s">
        <v>738</v>
      </c>
      <c r="U1458" s="5" t="s">
        <v>576</v>
      </c>
      <c r="V1458" s="28" t="s">
        <v>739</v>
      </c>
      <c r="W1458" s="7" t="s">
        <v>43</v>
      </c>
      <c r="X1458" s="7" t="s">
        <v>43</v>
      </c>
      <c r="Y1458" s="5" t="s">
        <v>43</v>
      </c>
      <c r="Z1458" s="5" t="s">
        <v>43</v>
      </c>
      <c r="AA1458" s="6" t="s">
        <v>43</v>
      </c>
      <c r="AB1458" s="6" t="s">
        <v>43</v>
      </c>
      <c r="AC1458" s="6" t="s">
        <v>43</v>
      </c>
      <c r="AD1458" s="6" t="s">
        <v>43</v>
      </c>
      <c r="AE1458" s="6" t="s">
        <v>43</v>
      </c>
    </row>
    <row r="1459">
      <c r="A1459" s="28" t="s">
        <v>1053</v>
      </c>
      <c r="B1459" s="6" t="s">
        <v>1050</v>
      </c>
      <c r="C1459" s="6" t="s">
        <v>765</v>
      </c>
      <c r="D1459" s="7" t="s">
        <v>1023</v>
      </c>
      <c r="E1459" s="28" t="s">
        <v>1024</v>
      </c>
      <c r="F1459" s="5" t="s">
        <v>567</v>
      </c>
      <c r="G1459" s="6" t="s">
        <v>37</v>
      </c>
      <c r="H1459" s="6" t="s">
        <v>1051</v>
      </c>
      <c r="I1459" s="6" t="s">
        <v>6177</v>
      </c>
      <c r="J1459" s="8" t="s">
        <v>79</v>
      </c>
      <c r="K1459" s="5" t="s">
        <v>80</v>
      </c>
      <c r="L1459" s="7" t="s">
        <v>81</v>
      </c>
      <c r="M1459" s="9">
        <v>23860</v>
      </c>
      <c r="N1459" s="5" t="s">
        <v>42</v>
      </c>
      <c r="O1459" s="32">
        <v>44664.4122533912</v>
      </c>
      <c r="P1459" s="33">
        <v>44665.3759726505</v>
      </c>
      <c r="Q1459" s="28" t="s">
        <v>1049</v>
      </c>
      <c r="R1459" s="29" t="s">
        <v>43</v>
      </c>
      <c r="S1459" s="28" t="s">
        <v>430</v>
      </c>
      <c r="T1459" s="28" t="s">
        <v>738</v>
      </c>
      <c r="U1459" s="5" t="s">
        <v>576</v>
      </c>
      <c r="V1459" s="28" t="s">
        <v>739</v>
      </c>
      <c r="W1459" s="7" t="s">
        <v>43</v>
      </c>
      <c r="X1459" s="7" t="s">
        <v>43</v>
      </c>
      <c r="Y1459" s="5" t="s">
        <v>43</v>
      </c>
      <c r="Z1459" s="5" t="s">
        <v>43</v>
      </c>
      <c r="AA1459" s="6" t="s">
        <v>43</v>
      </c>
      <c r="AB1459" s="6" t="s">
        <v>43</v>
      </c>
      <c r="AC1459" s="6" t="s">
        <v>43</v>
      </c>
      <c r="AD1459" s="6" t="s">
        <v>43</v>
      </c>
      <c r="AE1459" s="6" t="s">
        <v>43</v>
      </c>
    </row>
    <row r="1460">
      <c r="A1460" s="28" t="s">
        <v>2474</v>
      </c>
      <c r="B1460" s="6" t="s">
        <v>2469</v>
      </c>
      <c r="C1460" s="6" t="s">
        <v>1166</v>
      </c>
      <c r="D1460" s="7" t="s">
        <v>2470</v>
      </c>
      <c r="E1460" s="28" t="s">
        <v>2471</v>
      </c>
      <c r="F1460" s="5" t="s">
        <v>567</v>
      </c>
      <c r="G1460" s="6" t="s">
        <v>37</v>
      </c>
      <c r="H1460" s="6" t="s">
        <v>2472</v>
      </c>
      <c r="I1460" s="6" t="s">
        <v>6178</v>
      </c>
      <c r="J1460" s="8" t="s">
        <v>79</v>
      </c>
      <c r="K1460" s="5" t="s">
        <v>80</v>
      </c>
      <c r="L1460" s="7" t="s">
        <v>81</v>
      </c>
      <c r="M1460" s="9">
        <v>23880</v>
      </c>
      <c r="N1460" s="5" t="s">
        <v>42</v>
      </c>
      <c r="O1460" s="32">
        <v>44664.4122554051</v>
      </c>
      <c r="P1460" s="33">
        <v>44665.3759726505</v>
      </c>
      <c r="Q1460" s="28" t="s">
        <v>2468</v>
      </c>
      <c r="R1460" s="29" t="s">
        <v>43</v>
      </c>
      <c r="S1460" s="28" t="s">
        <v>430</v>
      </c>
      <c r="T1460" s="28" t="s">
        <v>738</v>
      </c>
      <c r="U1460" s="5" t="s">
        <v>576</v>
      </c>
      <c r="V1460" s="28" t="s">
        <v>739</v>
      </c>
      <c r="W1460" s="7" t="s">
        <v>43</v>
      </c>
      <c r="X1460" s="7" t="s">
        <v>43</v>
      </c>
      <c r="Y1460" s="5" t="s">
        <v>43</v>
      </c>
      <c r="Z1460" s="5" t="s">
        <v>43</v>
      </c>
      <c r="AA1460" s="6" t="s">
        <v>43</v>
      </c>
      <c r="AB1460" s="6" t="s">
        <v>43</v>
      </c>
      <c r="AC1460" s="6" t="s">
        <v>43</v>
      </c>
      <c r="AD1460" s="6" t="s">
        <v>43</v>
      </c>
      <c r="AE1460" s="6" t="s">
        <v>43</v>
      </c>
    </row>
    <row r="1461">
      <c r="A1461" s="28" t="s">
        <v>3010</v>
      </c>
      <c r="B1461" s="6" t="s">
        <v>3006</v>
      </c>
      <c r="C1461" s="6" t="s">
        <v>3007</v>
      </c>
      <c r="D1461" s="7" t="s">
        <v>2974</v>
      </c>
      <c r="E1461" s="28" t="s">
        <v>2975</v>
      </c>
      <c r="F1461" s="5" t="s">
        <v>567</v>
      </c>
      <c r="G1461" s="6" t="s">
        <v>37</v>
      </c>
      <c r="H1461" s="6" t="s">
        <v>3008</v>
      </c>
      <c r="I1461" s="6" t="s">
        <v>6179</v>
      </c>
      <c r="J1461" s="8" t="s">
        <v>79</v>
      </c>
      <c r="K1461" s="5" t="s">
        <v>80</v>
      </c>
      <c r="L1461" s="7" t="s">
        <v>81</v>
      </c>
      <c r="M1461" s="9">
        <v>23900</v>
      </c>
      <c r="N1461" s="5" t="s">
        <v>42</v>
      </c>
      <c r="O1461" s="32">
        <v>44664.4122573727</v>
      </c>
      <c r="P1461" s="33">
        <v>44665.3759726505</v>
      </c>
      <c r="Q1461" s="28" t="s">
        <v>3005</v>
      </c>
      <c r="R1461" s="29" t="s">
        <v>43</v>
      </c>
      <c r="S1461" s="28" t="s">
        <v>430</v>
      </c>
      <c r="T1461" s="28" t="s">
        <v>738</v>
      </c>
      <c r="U1461" s="5" t="s">
        <v>576</v>
      </c>
      <c r="V1461" s="28" t="s">
        <v>739</v>
      </c>
      <c r="W1461" s="7" t="s">
        <v>43</v>
      </c>
      <c r="X1461" s="7" t="s">
        <v>43</v>
      </c>
      <c r="Y1461" s="5" t="s">
        <v>43</v>
      </c>
      <c r="Z1461" s="5" t="s">
        <v>43</v>
      </c>
      <c r="AA1461" s="6" t="s">
        <v>43</v>
      </c>
      <c r="AB1461" s="6" t="s">
        <v>43</v>
      </c>
      <c r="AC1461" s="6" t="s">
        <v>43</v>
      </c>
      <c r="AD1461" s="6" t="s">
        <v>43</v>
      </c>
      <c r="AE1461" s="6" t="s">
        <v>43</v>
      </c>
    </row>
    <row r="1462">
      <c r="A1462" s="28" t="s">
        <v>3962</v>
      </c>
      <c r="B1462" s="6" t="s">
        <v>3959</v>
      </c>
      <c r="C1462" s="6" t="s">
        <v>1258</v>
      </c>
      <c r="D1462" s="7" t="s">
        <v>3899</v>
      </c>
      <c r="E1462" s="28" t="s">
        <v>3900</v>
      </c>
      <c r="F1462" s="5" t="s">
        <v>567</v>
      </c>
      <c r="G1462" s="6" t="s">
        <v>37</v>
      </c>
      <c r="H1462" s="6" t="s">
        <v>3960</v>
      </c>
      <c r="I1462" s="6" t="s">
        <v>6180</v>
      </c>
      <c r="J1462" s="8" t="s">
        <v>79</v>
      </c>
      <c r="K1462" s="5" t="s">
        <v>80</v>
      </c>
      <c r="L1462" s="7" t="s">
        <v>81</v>
      </c>
      <c r="M1462" s="9">
        <v>23920</v>
      </c>
      <c r="N1462" s="5" t="s">
        <v>42</v>
      </c>
      <c r="O1462" s="32">
        <v>44664.412259375</v>
      </c>
      <c r="P1462" s="33">
        <v>44665.3759728356</v>
      </c>
      <c r="Q1462" s="28" t="s">
        <v>3958</v>
      </c>
      <c r="R1462" s="29" t="s">
        <v>43</v>
      </c>
      <c r="S1462" s="28" t="s">
        <v>430</v>
      </c>
      <c r="T1462" s="28" t="s">
        <v>738</v>
      </c>
      <c r="U1462" s="5" t="s">
        <v>576</v>
      </c>
      <c r="V1462" s="28" t="s">
        <v>739</v>
      </c>
      <c r="W1462" s="7" t="s">
        <v>43</v>
      </c>
      <c r="X1462" s="7" t="s">
        <v>43</v>
      </c>
      <c r="Y1462" s="5" t="s">
        <v>43</v>
      </c>
      <c r="Z1462" s="5" t="s">
        <v>43</v>
      </c>
      <c r="AA1462" s="6" t="s">
        <v>43</v>
      </c>
      <c r="AB1462" s="6" t="s">
        <v>43</v>
      </c>
      <c r="AC1462" s="6" t="s">
        <v>43</v>
      </c>
      <c r="AD1462" s="6" t="s">
        <v>43</v>
      </c>
      <c r="AE1462" s="6" t="s">
        <v>43</v>
      </c>
    </row>
    <row r="1463">
      <c r="A1463" s="28" t="s">
        <v>2825</v>
      </c>
      <c r="B1463" s="6" t="s">
        <v>2822</v>
      </c>
      <c r="C1463" s="6" t="s">
        <v>1390</v>
      </c>
      <c r="D1463" s="7" t="s">
        <v>2799</v>
      </c>
      <c r="E1463" s="28" t="s">
        <v>2800</v>
      </c>
      <c r="F1463" s="5" t="s">
        <v>567</v>
      </c>
      <c r="G1463" s="6" t="s">
        <v>37</v>
      </c>
      <c r="H1463" s="6" t="s">
        <v>2823</v>
      </c>
      <c r="I1463" s="6" t="s">
        <v>6181</v>
      </c>
      <c r="J1463" s="8" t="s">
        <v>79</v>
      </c>
      <c r="K1463" s="5" t="s">
        <v>80</v>
      </c>
      <c r="L1463" s="7" t="s">
        <v>81</v>
      </c>
      <c r="M1463" s="9">
        <v>23940</v>
      </c>
      <c r="N1463" s="5" t="s">
        <v>42</v>
      </c>
      <c r="O1463" s="32">
        <v>44664.4122617245</v>
      </c>
      <c r="P1463" s="33">
        <v>44665.3759728356</v>
      </c>
      <c r="Q1463" s="28" t="s">
        <v>2821</v>
      </c>
      <c r="R1463" s="29" t="s">
        <v>43</v>
      </c>
      <c r="S1463" s="28" t="s">
        <v>430</v>
      </c>
      <c r="T1463" s="28" t="s">
        <v>738</v>
      </c>
      <c r="U1463" s="5" t="s">
        <v>576</v>
      </c>
      <c r="V1463" s="28" t="s">
        <v>739</v>
      </c>
      <c r="W1463" s="7" t="s">
        <v>43</v>
      </c>
      <c r="X1463" s="7" t="s">
        <v>43</v>
      </c>
      <c r="Y1463" s="5" t="s">
        <v>43</v>
      </c>
      <c r="Z1463" s="5" t="s">
        <v>43</v>
      </c>
      <c r="AA1463" s="6" t="s">
        <v>43</v>
      </c>
      <c r="AB1463" s="6" t="s">
        <v>43</v>
      </c>
      <c r="AC1463" s="6" t="s">
        <v>43</v>
      </c>
      <c r="AD1463" s="6" t="s">
        <v>43</v>
      </c>
      <c r="AE1463" s="6" t="s">
        <v>43</v>
      </c>
    </row>
    <row r="1464">
      <c r="A1464" s="28" t="s">
        <v>4242</v>
      </c>
      <c r="B1464" s="6" t="s">
        <v>4236</v>
      </c>
      <c r="C1464" s="6" t="s">
        <v>4237</v>
      </c>
      <c r="D1464" s="7" t="s">
        <v>4238</v>
      </c>
      <c r="E1464" s="28" t="s">
        <v>4239</v>
      </c>
      <c r="F1464" s="5" t="s">
        <v>567</v>
      </c>
      <c r="G1464" s="6" t="s">
        <v>37</v>
      </c>
      <c r="H1464" s="6" t="s">
        <v>4240</v>
      </c>
      <c r="I1464" s="6" t="s">
        <v>6182</v>
      </c>
      <c r="J1464" s="8" t="s">
        <v>79</v>
      </c>
      <c r="K1464" s="5" t="s">
        <v>80</v>
      </c>
      <c r="L1464" s="7" t="s">
        <v>81</v>
      </c>
      <c r="M1464" s="9">
        <v>23960</v>
      </c>
      <c r="N1464" s="5" t="s">
        <v>42</v>
      </c>
      <c r="O1464" s="32">
        <v>44664.4122648148</v>
      </c>
      <c r="P1464" s="33">
        <v>44665.3759728356</v>
      </c>
      <c r="Q1464" s="28" t="s">
        <v>4235</v>
      </c>
      <c r="R1464" s="29" t="s">
        <v>43</v>
      </c>
      <c r="S1464" s="28" t="s">
        <v>430</v>
      </c>
      <c r="T1464" s="28" t="s">
        <v>738</v>
      </c>
      <c r="U1464" s="5" t="s">
        <v>576</v>
      </c>
      <c r="V1464" s="28" t="s">
        <v>739</v>
      </c>
      <c r="W1464" s="7" t="s">
        <v>43</v>
      </c>
      <c r="X1464" s="7" t="s">
        <v>43</v>
      </c>
      <c r="Y1464" s="5" t="s">
        <v>43</v>
      </c>
      <c r="Z1464" s="5" t="s">
        <v>43</v>
      </c>
      <c r="AA1464" s="6" t="s">
        <v>43</v>
      </c>
      <c r="AB1464" s="6" t="s">
        <v>43</v>
      </c>
      <c r="AC1464" s="6" t="s">
        <v>43</v>
      </c>
      <c r="AD1464" s="6" t="s">
        <v>43</v>
      </c>
      <c r="AE1464" s="6" t="s">
        <v>43</v>
      </c>
    </row>
    <row r="1465">
      <c r="A1465" s="28" t="s">
        <v>1742</v>
      </c>
      <c r="B1465" s="6" t="s">
        <v>1739</v>
      </c>
      <c r="C1465" s="6" t="s">
        <v>1166</v>
      </c>
      <c r="D1465" s="7" t="s">
        <v>1686</v>
      </c>
      <c r="E1465" s="28" t="s">
        <v>1687</v>
      </c>
      <c r="F1465" s="5" t="s">
        <v>567</v>
      </c>
      <c r="G1465" s="6" t="s">
        <v>37</v>
      </c>
      <c r="H1465" s="6" t="s">
        <v>1740</v>
      </c>
      <c r="I1465" s="6" t="s">
        <v>6183</v>
      </c>
      <c r="J1465" s="8" t="s">
        <v>79</v>
      </c>
      <c r="K1465" s="5" t="s">
        <v>80</v>
      </c>
      <c r="L1465" s="7" t="s">
        <v>81</v>
      </c>
      <c r="M1465" s="9">
        <v>23980</v>
      </c>
      <c r="N1465" s="5" t="s">
        <v>42</v>
      </c>
      <c r="O1465" s="32">
        <v>44664.4122673264</v>
      </c>
      <c r="P1465" s="33">
        <v>44665.3759728356</v>
      </c>
      <c r="Q1465" s="28" t="s">
        <v>1738</v>
      </c>
      <c r="R1465" s="29" t="s">
        <v>43</v>
      </c>
      <c r="S1465" s="28" t="s">
        <v>430</v>
      </c>
      <c r="T1465" s="28" t="s">
        <v>738</v>
      </c>
      <c r="U1465" s="5" t="s">
        <v>576</v>
      </c>
      <c r="V1465" s="28" t="s">
        <v>739</v>
      </c>
      <c r="W1465" s="7" t="s">
        <v>43</v>
      </c>
      <c r="X1465" s="7" t="s">
        <v>43</v>
      </c>
      <c r="Y1465" s="5" t="s">
        <v>43</v>
      </c>
      <c r="Z1465" s="5" t="s">
        <v>43</v>
      </c>
      <c r="AA1465" s="6" t="s">
        <v>43</v>
      </c>
      <c r="AB1465" s="6" t="s">
        <v>43</v>
      </c>
      <c r="AC1465" s="6" t="s">
        <v>43</v>
      </c>
      <c r="AD1465" s="6" t="s">
        <v>43</v>
      </c>
      <c r="AE1465" s="6" t="s">
        <v>43</v>
      </c>
    </row>
    <row r="1466">
      <c r="A1466" s="28" t="s">
        <v>2007</v>
      </c>
      <c r="B1466" s="6" t="s">
        <v>2001</v>
      </c>
      <c r="C1466" s="6" t="s">
        <v>2002</v>
      </c>
      <c r="D1466" s="7" t="s">
        <v>2003</v>
      </c>
      <c r="E1466" s="28" t="s">
        <v>2004</v>
      </c>
      <c r="F1466" s="5" t="s">
        <v>567</v>
      </c>
      <c r="G1466" s="6" t="s">
        <v>37</v>
      </c>
      <c r="H1466" s="6" t="s">
        <v>2005</v>
      </c>
      <c r="I1466" s="6" t="s">
        <v>6184</v>
      </c>
      <c r="J1466" s="8" t="s">
        <v>669</v>
      </c>
      <c r="K1466" s="5" t="s">
        <v>670</v>
      </c>
      <c r="L1466" s="7" t="s">
        <v>671</v>
      </c>
      <c r="M1466" s="9">
        <v>24210</v>
      </c>
      <c r="N1466" s="5" t="s">
        <v>42</v>
      </c>
      <c r="O1466" s="32">
        <v>44664.4122700579</v>
      </c>
      <c r="P1466" s="33">
        <v>44665.3759729977</v>
      </c>
      <c r="Q1466" s="28" t="s">
        <v>2000</v>
      </c>
      <c r="R1466" s="29" t="s">
        <v>43</v>
      </c>
      <c r="S1466" s="28" t="s">
        <v>430</v>
      </c>
      <c r="T1466" s="28" t="s">
        <v>673</v>
      </c>
      <c r="U1466" s="5" t="s">
        <v>576</v>
      </c>
      <c r="V1466" s="28" t="s">
        <v>674</v>
      </c>
      <c r="W1466" s="7" t="s">
        <v>43</v>
      </c>
      <c r="X1466" s="7" t="s">
        <v>43</v>
      </c>
      <c r="Y1466" s="5" t="s">
        <v>43</v>
      </c>
      <c r="Z1466" s="5" t="s">
        <v>43</v>
      </c>
      <c r="AA1466" s="6" t="s">
        <v>43</v>
      </c>
      <c r="AB1466" s="6" t="s">
        <v>43</v>
      </c>
      <c r="AC1466" s="6" t="s">
        <v>43</v>
      </c>
      <c r="AD1466" s="6" t="s">
        <v>43</v>
      </c>
      <c r="AE1466" s="6" t="s">
        <v>43</v>
      </c>
    </row>
    <row r="1467">
      <c r="A1467" s="28" t="s">
        <v>672</v>
      </c>
      <c r="B1467" s="6" t="s">
        <v>666</v>
      </c>
      <c r="C1467" s="6" t="s">
        <v>580</v>
      </c>
      <c r="D1467" s="7" t="s">
        <v>581</v>
      </c>
      <c r="E1467" s="28" t="s">
        <v>582</v>
      </c>
      <c r="F1467" s="5" t="s">
        <v>567</v>
      </c>
      <c r="G1467" s="6" t="s">
        <v>37</v>
      </c>
      <c r="H1467" s="6" t="s">
        <v>667</v>
      </c>
      <c r="I1467" s="6" t="s">
        <v>6185</v>
      </c>
      <c r="J1467" s="8" t="s">
        <v>669</v>
      </c>
      <c r="K1467" s="5" t="s">
        <v>670</v>
      </c>
      <c r="L1467" s="7" t="s">
        <v>671</v>
      </c>
      <c r="M1467" s="9">
        <v>24230</v>
      </c>
      <c r="N1467" s="5" t="s">
        <v>42</v>
      </c>
      <c r="O1467" s="32">
        <v>44664.4122725694</v>
      </c>
      <c r="P1467" s="33">
        <v>44665.3759729977</v>
      </c>
      <c r="Q1467" s="28" t="s">
        <v>665</v>
      </c>
      <c r="R1467" s="29" t="s">
        <v>43</v>
      </c>
      <c r="S1467" s="28" t="s">
        <v>430</v>
      </c>
      <c r="T1467" s="28" t="s">
        <v>673</v>
      </c>
      <c r="U1467" s="5" t="s">
        <v>576</v>
      </c>
      <c r="V1467" s="28" t="s">
        <v>674</v>
      </c>
      <c r="W1467" s="7" t="s">
        <v>43</v>
      </c>
      <c r="X1467" s="7" t="s">
        <v>43</v>
      </c>
      <c r="Y1467" s="5" t="s">
        <v>43</v>
      </c>
      <c r="Z1467" s="5" t="s">
        <v>43</v>
      </c>
      <c r="AA1467" s="6" t="s">
        <v>43</v>
      </c>
      <c r="AB1467" s="6" t="s">
        <v>43</v>
      </c>
      <c r="AC1467" s="6" t="s">
        <v>43</v>
      </c>
      <c r="AD1467" s="6" t="s">
        <v>43</v>
      </c>
      <c r="AE1467" s="6" t="s">
        <v>43</v>
      </c>
    </row>
    <row r="1468">
      <c r="A1468" s="28" t="s">
        <v>2792</v>
      </c>
      <c r="B1468" s="6" t="s">
        <v>2788</v>
      </c>
      <c r="C1468" s="6" t="s">
        <v>1390</v>
      </c>
      <c r="D1468" s="7" t="s">
        <v>2789</v>
      </c>
      <c r="E1468" s="28" t="s">
        <v>2790</v>
      </c>
      <c r="F1468" s="5" t="s">
        <v>567</v>
      </c>
      <c r="G1468" s="6" t="s">
        <v>37</v>
      </c>
      <c r="H1468" s="6" t="s">
        <v>2005</v>
      </c>
      <c r="I1468" s="6" t="s">
        <v>6186</v>
      </c>
      <c r="J1468" s="8" t="s">
        <v>669</v>
      </c>
      <c r="K1468" s="5" t="s">
        <v>670</v>
      </c>
      <c r="L1468" s="7" t="s">
        <v>671</v>
      </c>
      <c r="M1468" s="9">
        <v>24270</v>
      </c>
      <c r="N1468" s="5" t="s">
        <v>42</v>
      </c>
      <c r="O1468" s="32">
        <v>44664.412275463</v>
      </c>
      <c r="P1468" s="33">
        <v>44665.3759729977</v>
      </c>
      <c r="Q1468" s="28" t="s">
        <v>2787</v>
      </c>
      <c r="R1468" s="29" t="s">
        <v>43</v>
      </c>
      <c r="S1468" s="28" t="s">
        <v>430</v>
      </c>
      <c r="T1468" s="28" t="s">
        <v>673</v>
      </c>
      <c r="U1468" s="5" t="s">
        <v>576</v>
      </c>
      <c r="V1468" s="28" t="s">
        <v>674</v>
      </c>
      <c r="W1468" s="7" t="s">
        <v>43</v>
      </c>
      <c r="X1468" s="7" t="s">
        <v>43</v>
      </c>
      <c r="Y1468" s="5" t="s">
        <v>43</v>
      </c>
      <c r="Z1468" s="5" t="s">
        <v>43</v>
      </c>
      <c r="AA1468" s="6" t="s">
        <v>43</v>
      </c>
      <c r="AB1468" s="6" t="s">
        <v>43</v>
      </c>
      <c r="AC1468" s="6" t="s">
        <v>43</v>
      </c>
      <c r="AD1468" s="6" t="s">
        <v>43</v>
      </c>
      <c r="AE1468" s="6" t="s">
        <v>43</v>
      </c>
    </row>
    <row r="1469">
      <c r="A1469" s="28" t="s">
        <v>2796</v>
      </c>
      <c r="B1469" s="6" t="s">
        <v>2794</v>
      </c>
      <c r="C1469" s="6" t="s">
        <v>1390</v>
      </c>
      <c r="D1469" s="7" t="s">
        <v>2789</v>
      </c>
      <c r="E1469" s="28" t="s">
        <v>2790</v>
      </c>
      <c r="F1469" s="5" t="s">
        <v>567</v>
      </c>
      <c r="G1469" s="6" t="s">
        <v>37</v>
      </c>
      <c r="H1469" s="6" t="s">
        <v>2005</v>
      </c>
      <c r="I1469" s="6" t="s">
        <v>6187</v>
      </c>
      <c r="J1469" s="8" t="s">
        <v>669</v>
      </c>
      <c r="K1469" s="5" t="s">
        <v>670</v>
      </c>
      <c r="L1469" s="7" t="s">
        <v>671</v>
      </c>
      <c r="M1469" s="9">
        <v>24290</v>
      </c>
      <c r="N1469" s="5" t="s">
        <v>42</v>
      </c>
      <c r="O1469" s="32">
        <v>44664.4122783565</v>
      </c>
      <c r="P1469" s="33">
        <v>44665.3759731829</v>
      </c>
      <c r="Q1469" s="28" t="s">
        <v>2793</v>
      </c>
      <c r="R1469" s="29" t="s">
        <v>43</v>
      </c>
      <c r="S1469" s="28" t="s">
        <v>430</v>
      </c>
      <c r="T1469" s="28" t="s">
        <v>673</v>
      </c>
      <c r="U1469" s="5" t="s">
        <v>576</v>
      </c>
      <c r="V1469" s="28" t="s">
        <v>674</v>
      </c>
      <c r="W1469" s="7" t="s">
        <v>43</v>
      </c>
      <c r="X1469" s="7" t="s">
        <v>43</v>
      </c>
      <c r="Y1469" s="5" t="s">
        <v>43</v>
      </c>
      <c r="Z1469" s="5" t="s">
        <v>43</v>
      </c>
      <c r="AA1469" s="6" t="s">
        <v>43</v>
      </c>
      <c r="AB1469" s="6" t="s">
        <v>43</v>
      </c>
      <c r="AC1469" s="6" t="s">
        <v>43</v>
      </c>
      <c r="AD1469" s="6" t="s">
        <v>43</v>
      </c>
      <c r="AE1469" s="6" t="s">
        <v>43</v>
      </c>
    </row>
    <row r="1470">
      <c r="A1470" s="28" t="s">
        <v>2991</v>
      </c>
      <c r="B1470" s="6" t="s">
        <v>2988</v>
      </c>
      <c r="C1470" s="6" t="s">
        <v>1000</v>
      </c>
      <c r="D1470" s="7" t="s">
        <v>1001</v>
      </c>
      <c r="E1470" s="28" t="s">
        <v>1002</v>
      </c>
      <c r="F1470" s="5" t="s">
        <v>567</v>
      </c>
      <c r="G1470" s="6" t="s">
        <v>37</v>
      </c>
      <c r="H1470" s="6" t="s">
        <v>2989</v>
      </c>
      <c r="I1470" s="6" t="s">
        <v>6188</v>
      </c>
      <c r="J1470" s="8" t="s">
        <v>669</v>
      </c>
      <c r="K1470" s="5" t="s">
        <v>670</v>
      </c>
      <c r="L1470" s="7" t="s">
        <v>671</v>
      </c>
      <c r="M1470" s="9">
        <v>24320</v>
      </c>
      <c r="N1470" s="5" t="s">
        <v>42</v>
      </c>
      <c r="O1470" s="32">
        <v>44664.4122834143</v>
      </c>
      <c r="P1470" s="33">
        <v>44665.3759731829</v>
      </c>
      <c r="Q1470" s="28" t="s">
        <v>2987</v>
      </c>
      <c r="R1470" s="29" t="s">
        <v>43</v>
      </c>
      <c r="S1470" s="28" t="s">
        <v>430</v>
      </c>
      <c r="T1470" s="28" t="s">
        <v>673</v>
      </c>
      <c r="U1470" s="5" t="s">
        <v>576</v>
      </c>
      <c r="V1470" s="28" t="s">
        <v>674</v>
      </c>
      <c r="W1470" s="7" t="s">
        <v>43</v>
      </c>
      <c r="X1470" s="7" t="s">
        <v>43</v>
      </c>
      <c r="Y1470" s="5" t="s">
        <v>43</v>
      </c>
      <c r="Z1470" s="5" t="s">
        <v>43</v>
      </c>
      <c r="AA1470" s="6" t="s">
        <v>43</v>
      </c>
      <c r="AB1470" s="6" t="s">
        <v>43</v>
      </c>
      <c r="AC1470" s="6" t="s">
        <v>43</v>
      </c>
      <c r="AD1470" s="6" t="s">
        <v>43</v>
      </c>
      <c r="AE1470" s="6" t="s">
        <v>43</v>
      </c>
    </row>
    <row r="1471">
      <c r="A1471" s="28" t="s">
        <v>3783</v>
      </c>
      <c r="B1471" s="6" t="s">
        <v>3780</v>
      </c>
      <c r="C1471" s="6" t="s">
        <v>1693</v>
      </c>
      <c r="D1471" s="7" t="s">
        <v>3769</v>
      </c>
      <c r="E1471" s="28" t="s">
        <v>3770</v>
      </c>
      <c r="F1471" s="5" t="s">
        <v>567</v>
      </c>
      <c r="G1471" s="6" t="s">
        <v>37</v>
      </c>
      <c r="H1471" s="6" t="s">
        <v>3781</v>
      </c>
      <c r="I1471" s="6" t="s">
        <v>6189</v>
      </c>
      <c r="J1471" s="8" t="s">
        <v>669</v>
      </c>
      <c r="K1471" s="5" t="s">
        <v>670</v>
      </c>
      <c r="L1471" s="7" t="s">
        <v>671</v>
      </c>
      <c r="M1471" s="9">
        <v>24340</v>
      </c>
      <c r="N1471" s="5" t="s">
        <v>42</v>
      </c>
      <c r="O1471" s="32">
        <v>44664.4122868866</v>
      </c>
      <c r="P1471" s="33">
        <v>44665.3759731829</v>
      </c>
      <c r="Q1471" s="28" t="s">
        <v>3779</v>
      </c>
      <c r="R1471" s="29" t="s">
        <v>43</v>
      </c>
      <c r="S1471" s="28" t="s">
        <v>430</v>
      </c>
      <c r="T1471" s="28" t="s">
        <v>673</v>
      </c>
      <c r="U1471" s="5" t="s">
        <v>576</v>
      </c>
      <c r="V1471" s="28" t="s">
        <v>674</v>
      </c>
      <c r="W1471" s="7" t="s">
        <v>43</v>
      </c>
      <c r="X1471" s="7" t="s">
        <v>43</v>
      </c>
      <c r="Y1471" s="5" t="s">
        <v>43</v>
      </c>
      <c r="Z1471" s="5" t="s">
        <v>43</v>
      </c>
      <c r="AA1471" s="6" t="s">
        <v>43</v>
      </c>
      <c r="AB1471" s="6" t="s">
        <v>43</v>
      </c>
      <c r="AC1471" s="6" t="s">
        <v>43</v>
      </c>
      <c r="AD1471" s="6" t="s">
        <v>43</v>
      </c>
      <c r="AE1471" s="6" t="s">
        <v>43</v>
      </c>
    </row>
    <row r="1472">
      <c r="A1472" s="28" t="s">
        <v>5308</v>
      </c>
      <c r="B1472" s="6" t="s">
        <v>5305</v>
      </c>
      <c r="C1472" s="6" t="s">
        <v>1166</v>
      </c>
      <c r="D1472" s="7" t="s">
        <v>5258</v>
      </c>
      <c r="E1472" s="28" t="s">
        <v>5259</v>
      </c>
      <c r="F1472" s="5" t="s">
        <v>567</v>
      </c>
      <c r="G1472" s="6" t="s">
        <v>37</v>
      </c>
      <c r="H1472" s="6" t="s">
        <v>5306</v>
      </c>
      <c r="I1472" s="6" t="s">
        <v>6190</v>
      </c>
      <c r="J1472" s="8" t="s">
        <v>669</v>
      </c>
      <c r="K1472" s="5" t="s">
        <v>670</v>
      </c>
      <c r="L1472" s="7" t="s">
        <v>671</v>
      </c>
      <c r="M1472" s="9">
        <v>24370</v>
      </c>
      <c r="N1472" s="5" t="s">
        <v>42</v>
      </c>
      <c r="O1472" s="32">
        <v>44664.4122892014</v>
      </c>
      <c r="P1472" s="33">
        <v>44665.3759731829</v>
      </c>
      <c r="Q1472" s="28" t="s">
        <v>5304</v>
      </c>
      <c r="R1472" s="29" t="s">
        <v>43</v>
      </c>
      <c r="S1472" s="28" t="s">
        <v>430</v>
      </c>
      <c r="T1472" s="28" t="s">
        <v>673</v>
      </c>
      <c r="U1472" s="5" t="s">
        <v>576</v>
      </c>
      <c r="V1472" s="28" t="s">
        <v>674</v>
      </c>
      <c r="W1472" s="7" t="s">
        <v>43</v>
      </c>
      <c r="X1472" s="7" t="s">
        <v>43</v>
      </c>
      <c r="Y1472" s="5" t="s">
        <v>43</v>
      </c>
      <c r="Z1472" s="5" t="s">
        <v>43</v>
      </c>
      <c r="AA1472" s="6" t="s">
        <v>43</v>
      </c>
      <c r="AB1472" s="6" t="s">
        <v>43</v>
      </c>
      <c r="AC1472" s="6" t="s">
        <v>43</v>
      </c>
      <c r="AD1472" s="6" t="s">
        <v>43</v>
      </c>
      <c r="AE1472" s="6" t="s">
        <v>43</v>
      </c>
    </row>
    <row r="1473">
      <c r="A1473" s="28" t="s">
        <v>5614</v>
      </c>
      <c r="B1473" s="6" t="s">
        <v>5611</v>
      </c>
      <c r="C1473" s="6" t="s">
        <v>765</v>
      </c>
      <c r="D1473" s="7" t="s">
        <v>5579</v>
      </c>
      <c r="E1473" s="28" t="s">
        <v>5580</v>
      </c>
      <c r="F1473" s="5" t="s">
        <v>567</v>
      </c>
      <c r="G1473" s="6" t="s">
        <v>37</v>
      </c>
      <c r="H1473" s="6" t="s">
        <v>5612</v>
      </c>
      <c r="I1473" s="6" t="s">
        <v>6191</v>
      </c>
      <c r="J1473" s="8" t="s">
        <v>669</v>
      </c>
      <c r="K1473" s="5" t="s">
        <v>670</v>
      </c>
      <c r="L1473" s="7" t="s">
        <v>671</v>
      </c>
      <c r="M1473" s="9">
        <v>24400</v>
      </c>
      <c r="N1473" s="5" t="s">
        <v>42</v>
      </c>
      <c r="O1473" s="32">
        <v>44664.4122917477</v>
      </c>
      <c r="P1473" s="33">
        <v>44665.3759733796</v>
      </c>
      <c r="Q1473" s="28" t="s">
        <v>5610</v>
      </c>
      <c r="R1473" s="29" t="s">
        <v>43</v>
      </c>
      <c r="S1473" s="28" t="s">
        <v>430</v>
      </c>
      <c r="T1473" s="28" t="s">
        <v>673</v>
      </c>
      <c r="U1473" s="5" t="s">
        <v>576</v>
      </c>
      <c r="V1473" s="28" t="s">
        <v>674</v>
      </c>
      <c r="W1473" s="7" t="s">
        <v>43</v>
      </c>
      <c r="X1473" s="7" t="s">
        <v>43</v>
      </c>
      <c r="Y1473" s="5" t="s">
        <v>43</v>
      </c>
      <c r="Z1473" s="5" t="s">
        <v>43</v>
      </c>
      <c r="AA1473" s="6" t="s">
        <v>43</v>
      </c>
      <c r="AB1473" s="6" t="s">
        <v>43</v>
      </c>
      <c r="AC1473" s="6" t="s">
        <v>43</v>
      </c>
      <c r="AD1473" s="6" t="s">
        <v>43</v>
      </c>
      <c r="AE1473" s="6" t="s">
        <v>43</v>
      </c>
    </row>
    <row r="1474">
      <c r="A1474" s="28" t="s">
        <v>5626</v>
      </c>
      <c r="B1474" s="6" t="s">
        <v>5623</v>
      </c>
      <c r="C1474" s="6" t="s">
        <v>765</v>
      </c>
      <c r="D1474" s="7" t="s">
        <v>5579</v>
      </c>
      <c r="E1474" s="28" t="s">
        <v>5580</v>
      </c>
      <c r="F1474" s="5" t="s">
        <v>567</v>
      </c>
      <c r="G1474" s="6" t="s">
        <v>37</v>
      </c>
      <c r="H1474" s="6" t="s">
        <v>5624</v>
      </c>
      <c r="I1474" s="6" t="s">
        <v>6192</v>
      </c>
      <c r="J1474" s="8" t="s">
        <v>669</v>
      </c>
      <c r="K1474" s="5" t="s">
        <v>670</v>
      </c>
      <c r="L1474" s="7" t="s">
        <v>671</v>
      </c>
      <c r="M1474" s="9">
        <v>24430</v>
      </c>
      <c r="N1474" s="5" t="s">
        <v>42</v>
      </c>
      <c r="O1474" s="32">
        <v>44664.4122935532</v>
      </c>
      <c r="P1474" s="33">
        <v>44665.3759733796</v>
      </c>
      <c r="Q1474" s="28" t="s">
        <v>5622</v>
      </c>
      <c r="R1474" s="29" t="s">
        <v>43</v>
      </c>
      <c r="S1474" s="28" t="s">
        <v>430</v>
      </c>
      <c r="T1474" s="28" t="s">
        <v>673</v>
      </c>
      <c r="U1474" s="5" t="s">
        <v>576</v>
      </c>
      <c r="V1474" s="28" t="s">
        <v>674</v>
      </c>
      <c r="W1474" s="7" t="s">
        <v>43</v>
      </c>
      <c r="X1474" s="7" t="s">
        <v>43</v>
      </c>
      <c r="Y1474" s="5" t="s">
        <v>43</v>
      </c>
      <c r="Z1474" s="5" t="s">
        <v>43</v>
      </c>
      <c r="AA1474" s="6" t="s">
        <v>43</v>
      </c>
      <c r="AB1474" s="6" t="s">
        <v>43</v>
      </c>
      <c r="AC1474" s="6" t="s">
        <v>43</v>
      </c>
      <c r="AD1474" s="6" t="s">
        <v>43</v>
      </c>
      <c r="AE1474" s="6" t="s">
        <v>43</v>
      </c>
    </row>
    <row r="1475">
      <c r="A1475" s="28" t="s">
        <v>2268</v>
      </c>
      <c r="B1475" s="6" t="s">
        <v>2262</v>
      </c>
      <c r="C1475" s="6" t="s">
        <v>2156</v>
      </c>
      <c r="D1475" s="7" t="s">
        <v>2244</v>
      </c>
      <c r="E1475" s="28" t="s">
        <v>2245</v>
      </c>
      <c r="F1475" s="5" t="s">
        <v>567</v>
      </c>
      <c r="G1475" s="6" t="s">
        <v>37</v>
      </c>
      <c r="H1475" s="6" t="s">
        <v>2263</v>
      </c>
      <c r="I1475" s="6" t="s">
        <v>6193</v>
      </c>
      <c r="J1475" s="8" t="s">
        <v>2265</v>
      </c>
      <c r="K1475" s="5" t="s">
        <v>2266</v>
      </c>
      <c r="L1475" s="7" t="s">
        <v>2267</v>
      </c>
      <c r="M1475" s="9">
        <v>25340</v>
      </c>
      <c r="N1475" s="5" t="s">
        <v>42</v>
      </c>
      <c r="O1475" s="32">
        <v>44664.4122957176</v>
      </c>
      <c r="P1475" s="33">
        <v>44665.3759733796</v>
      </c>
      <c r="Q1475" s="28" t="s">
        <v>2261</v>
      </c>
      <c r="R1475" s="29" t="s">
        <v>43</v>
      </c>
      <c r="S1475" s="28" t="s">
        <v>430</v>
      </c>
      <c r="T1475" s="28" t="s">
        <v>2269</v>
      </c>
      <c r="U1475" s="5" t="s">
        <v>576</v>
      </c>
      <c r="V1475" s="28" t="s">
        <v>2270</v>
      </c>
      <c r="W1475" s="7" t="s">
        <v>43</v>
      </c>
      <c r="X1475" s="7" t="s">
        <v>43</v>
      </c>
      <c r="Y1475" s="5" t="s">
        <v>43</v>
      </c>
      <c r="Z1475" s="5" t="s">
        <v>43</v>
      </c>
      <c r="AA1475" s="6" t="s">
        <v>43</v>
      </c>
      <c r="AB1475" s="6" t="s">
        <v>43</v>
      </c>
      <c r="AC1475" s="6" t="s">
        <v>43</v>
      </c>
      <c r="AD1475" s="6" t="s">
        <v>43</v>
      </c>
      <c r="AE1475" s="6" t="s">
        <v>43</v>
      </c>
    </row>
    <row r="1476">
      <c r="A1476" s="28" t="s">
        <v>3622</v>
      </c>
      <c r="B1476" s="6" t="s">
        <v>3617</v>
      </c>
      <c r="C1476" s="6" t="s">
        <v>1390</v>
      </c>
      <c r="D1476" s="7" t="s">
        <v>3618</v>
      </c>
      <c r="E1476" s="28" t="s">
        <v>3619</v>
      </c>
      <c r="F1476" s="5" t="s">
        <v>567</v>
      </c>
      <c r="G1476" s="6" t="s">
        <v>37</v>
      </c>
      <c r="H1476" s="6" t="s">
        <v>3620</v>
      </c>
      <c r="I1476" s="6" t="s">
        <v>6194</v>
      </c>
      <c r="J1476" s="8" t="s">
        <v>2265</v>
      </c>
      <c r="K1476" s="5" t="s">
        <v>2266</v>
      </c>
      <c r="L1476" s="7" t="s">
        <v>2267</v>
      </c>
      <c r="M1476" s="9">
        <v>25370</v>
      </c>
      <c r="N1476" s="5" t="s">
        <v>42</v>
      </c>
      <c r="O1476" s="32">
        <v>44664.4122977199</v>
      </c>
      <c r="P1476" s="33">
        <v>44665.3759735301</v>
      </c>
      <c r="Q1476" s="28" t="s">
        <v>3616</v>
      </c>
      <c r="R1476" s="29" t="s">
        <v>43</v>
      </c>
      <c r="S1476" s="28" t="s">
        <v>430</v>
      </c>
      <c r="T1476" s="28" t="s">
        <v>2269</v>
      </c>
      <c r="U1476" s="5" t="s">
        <v>576</v>
      </c>
      <c r="V1476" s="28" t="s">
        <v>2270</v>
      </c>
      <c r="W1476" s="7" t="s">
        <v>43</v>
      </c>
      <c r="X1476" s="7" t="s">
        <v>43</v>
      </c>
      <c r="Y1476" s="5" t="s">
        <v>43</v>
      </c>
      <c r="Z1476" s="5" t="s">
        <v>43</v>
      </c>
      <c r="AA1476" s="6" t="s">
        <v>43</v>
      </c>
      <c r="AB1476" s="6" t="s">
        <v>43</v>
      </c>
      <c r="AC1476" s="6" t="s">
        <v>43</v>
      </c>
      <c r="AD1476" s="6" t="s">
        <v>43</v>
      </c>
      <c r="AE1476" s="6" t="s">
        <v>43</v>
      </c>
    </row>
    <row r="1477">
      <c r="A1477" s="28" t="s">
        <v>5453</v>
      </c>
      <c r="B1477" s="6" t="s">
        <v>5450</v>
      </c>
      <c r="C1477" s="6" t="s">
        <v>1166</v>
      </c>
      <c r="D1477" s="7" t="s">
        <v>5258</v>
      </c>
      <c r="E1477" s="28" t="s">
        <v>5259</v>
      </c>
      <c r="F1477" s="5" t="s">
        <v>567</v>
      </c>
      <c r="G1477" s="6" t="s">
        <v>37</v>
      </c>
      <c r="H1477" s="6" t="s">
        <v>5451</v>
      </c>
      <c r="I1477" s="6" t="s">
        <v>6195</v>
      </c>
      <c r="J1477" s="8" t="s">
        <v>2265</v>
      </c>
      <c r="K1477" s="5" t="s">
        <v>2266</v>
      </c>
      <c r="L1477" s="7" t="s">
        <v>2267</v>
      </c>
      <c r="M1477" s="9">
        <v>25410</v>
      </c>
      <c r="N1477" s="5" t="s">
        <v>42</v>
      </c>
      <c r="O1477" s="32">
        <v>44664.4122998843</v>
      </c>
      <c r="P1477" s="33">
        <v>44665.3759735301</v>
      </c>
      <c r="Q1477" s="28" t="s">
        <v>5449</v>
      </c>
      <c r="R1477" s="29" t="s">
        <v>43</v>
      </c>
      <c r="S1477" s="28" t="s">
        <v>430</v>
      </c>
      <c r="T1477" s="28" t="s">
        <v>2269</v>
      </c>
      <c r="U1477" s="5" t="s">
        <v>576</v>
      </c>
      <c r="V1477" s="28" t="s">
        <v>2270</v>
      </c>
      <c r="W1477" s="7" t="s">
        <v>43</v>
      </c>
      <c r="X1477" s="7" t="s">
        <v>43</v>
      </c>
      <c r="Y1477" s="5" t="s">
        <v>43</v>
      </c>
      <c r="Z1477" s="5" t="s">
        <v>43</v>
      </c>
      <c r="AA1477" s="6" t="s">
        <v>43</v>
      </c>
      <c r="AB1477" s="6" t="s">
        <v>43</v>
      </c>
      <c r="AC1477" s="6" t="s">
        <v>43</v>
      </c>
      <c r="AD1477" s="6" t="s">
        <v>43</v>
      </c>
      <c r="AE1477" s="6" t="s">
        <v>43</v>
      </c>
    </row>
    <row r="1478">
      <c r="A1478" s="31" t="s">
        <v>6196</v>
      </c>
      <c r="B1478" s="6" t="s">
        <v>6197</v>
      </c>
      <c r="C1478" s="6" t="s">
        <v>3008</v>
      </c>
      <c r="D1478" s="7" t="s">
        <v>47</v>
      </c>
      <c r="E1478" s="28" t="s">
        <v>48</v>
      </c>
      <c r="F1478" s="5" t="s">
        <v>4792</v>
      </c>
      <c r="G1478" s="6" t="s">
        <v>43</v>
      </c>
      <c r="H1478" s="6" t="s">
        <v>3008</v>
      </c>
      <c r="I1478" s="6" t="s">
        <v>1039</v>
      </c>
      <c r="J1478" s="8" t="s">
        <v>1040</v>
      </c>
      <c r="K1478" s="5" t="s">
        <v>1041</v>
      </c>
      <c r="L1478" s="7" t="s">
        <v>1042</v>
      </c>
      <c r="M1478" s="9">
        <v>26510</v>
      </c>
      <c r="N1478" s="5" t="s">
        <v>1043</v>
      </c>
      <c r="O1478" s="32">
        <v>44664.4123017014</v>
      </c>
      <c r="Q1478" s="28" t="s">
        <v>43</v>
      </c>
      <c r="R1478" s="29" t="s">
        <v>43</v>
      </c>
      <c r="S1478" s="28" t="s">
        <v>43</v>
      </c>
      <c r="T1478" s="28" t="s">
        <v>43</v>
      </c>
      <c r="U1478" s="5" t="s">
        <v>43</v>
      </c>
      <c r="V1478" s="28" t="s">
        <v>43</v>
      </c>
      <c r="W1478" s="7" t="s">
        <v>43</v>
      </c>
      <c r="X1478" s="7" t="s">
        <v>43</v>
      </c>
      <c r="Y1478" s="5" t="s">
        <v>43</v>
      </c>
      <c r="Z1478" s="5" t="s">
        <v>43</v>
      </c>
      <c r="AA1478" s="6" t="s">
        <v>43</v>
      </c>
      <c r="AB1478" s="6" t="s">
        <v>43</v>
      </c>
      <c r="AC1478" s="6" t="s">
        <v>43</v>
      </c>
      <c r="AD1478" s="6" t="s">
        <v>43</v>
      </c>
      <c r="AE1478" s="6" t="s">
        <v>43</v>
      </c>
    </row>
    <row r="1479">
      <c r="A1479" s="31" t="s">
        <v>6198</v>
      </c>
      <c r="B1479" s="6" t="s">
        <v>6197</v>
      </c>
      <c r="C1479" s="6" t="s">
        <v>3008</v>
      </c>
      <c r="D1479" s="7" t="s">
        <v>47</v>
      </c>
      <c r="E1479" s="28" t="s">
        <v>48</v>
      </c>
      <c r="F1479" s="5" t="s">
        <v>4792</v>
      </c>
      <c r="G1479" s="6" t="s">
        <v>43</v>
      </c>
      <c r="H1479" s="6" t="s">
        <v>3008</v>
      </c>
      <c r="I1479" s="6" t="s">
        <v>1039</v>
      </c>
      <c r="J1479" s="8" t="s">
        <v>1040</v>
      </c>
      <c r="K1479" s="5" t="s">
        <v>1041</v>
      </c>
      <c r="L1479" s="7" t="s">
        <v>1042</v>
      </c>
      <c r="M1479" s="9">
        <v>26540</v>
      </c>
      <c r="N1479" s="5" t="s">
        <v>1043</v>
      </c>
      <c r="O1479" s="32">
        <v>44664.4123035069</v>
      </c>
      <c r="Q1479" s="28" t="s">
        <v>43</v>
      </c>
      <c r="R1479" s="29" t="s">
        <v>43</v>
      </c>
      <c r="S1479" s="28" t="s">
        <v>43</v>
      </c>
      <c r="T1479" s="28" t="s">
        <v>43</v>
      </c>
      <c r="U1479" s="5" t="s">
        <v>43</v>
      </c>
      <c r="V1479" s="28" t="s">
        <v>43</v>
      </c>
      <c r="W1479" s="7" t="s">
        <v>43</v>
      </c>
      <c r="X1479" s="7" t="s">
        <v>43</v>
      </c>
      <c r="Y1479" s="5" t="s">
        <v>43</v>
      </c>
      <c r="Z1479" s="5" t="s">
        <v>43</v>
      </c>
      <c r="AA1479" s="6" t="s">
        <v>43</v>
      </c>
      <c r="AB1479" s="6" t="s">
        <v>43</v>
      </c>
      <c r="AC1479" s="6" t="s">
        <v>43</v>
      </c>
      <c r="AD1479" s="6" t="s">
        <v>43</v>
      </c>
      <c r="AE1479" s="6" t="s">
        <v>43</v>
      </c>
    </row>
    <row r="1480">
      <c r="A1480" s="31" t="s">
        <v>6199</v>
      </c>
      <c r="B1480" s="6" t="s">
        <v>6197</v>
      </c>
      <c r="C1480" s="6" t="s">
        <v>3008</v>
      </c>
      <c r="D1480" s="7" t="s">
        <v>47</v>
      </c>
      <c r="E1480" s="28" t="s">
        <v>48</v>
      </c>
      <c r="F1480" s="5" t="s">
        <v>4792</v>
      </c>
      <c r="G1480" s="6" t="s">
        <v>43</v>
      </c>
      <c r="H1480" s="6" t="s">
        <v>3008</v>
      </c>
      <c r="I1480" s="6" t="s">
        <v>1039</v>
      </c>
      <c r="J1480" s="8" t="s">
        <v>1040</v>
      </c>
      <c r="K1480" s="5" t="s">
        <v>1041</v>
      </c>
      <c r="L1480" s="7" t="s">
        <v>1042</v>
      </c>
      <c r="M1480" s="9">
        <v>26550</v>
      </c>
      <c r="N1480" s="5" t="s">
        <v>1043</v>
      </c>
      <c r="O1480" s="32">
        <v>44664.4123054745</v>
      </c>
      <c r="Q1480" s="28" t="s">
        <v>43</v>
      </c>
      <c r="R1480" s="29" t="s">
        <v>43</v>
      </c>
      <c r="S1480" s="28" t="s">
        <v>43</v>
      </c>
      <c r="T1480" s="28" t="s">
        <v>43</v>
      </c>
      <c r="U1480" s="5" t="s">
        <v>43</v>
      </c>
      <c r="V1480" s="28" t="s">
        <v>43</v>
      </c>
      <c r="W1480" s="7" t="s">
        <v>43</v>
      </c>
      <c r="X1480" s="7" t="s">
        <v>43</v>
      </c>
      <c r="Y1480" s="5" t="s">
        <v>43</v>
      </c>
      <c r="Z1480" s="5" t="s">
        <v>43</v>
      </c>
      <c r="AA1480" s="6" t="s">
        <v>43</v>
      </c>
      <c r="AB1480" s="6" t="s">
        <v>43</v>
      </c>
      <c r="AC1480" s="6" t="s">
        <v>43</v>
      </c>
      <c r="AD1480" s="6" t="s">
        <v>43</v>
      </c>
      <c r="AE1480" s="6" t="s">
        <v>43</v>
      </c>
    </row>
    <row r="1481">
      <c r="A1481" s="31" t="s">
        <v>6200</v>
      </c>
      <c r="B1481" s="6" t="s">
        <v>6197</v>
      </c>
      <c r="C1481" s="6" t="s">
        <v>3008</v>
      </c>
      <c r="D1481" s="7" t="s">
        <v>47</v>
      </c>
      <c r="E1481" s="28" t="s">
        <v>48</v>
      </c>
      <c r="F1481" s="5" t="s">
        <v>4792</v>
      </c>
      <c r="G1481" s="6" t="s">
        <v>43</v>
      </c>
      <c r="H1481" s="6" t="s">
        <v>3008</v>
      </c>
      <c r="I1481" s="6" t="s">
        <v>1039</v>
      </c>
      <c r="J1481" s="8" t="s">
        <v>1040</v>
      </c>
      <c r="K1481" s="5" t="s">
        <v>1041</v>
      </c>
      <c r="L1481" s="7" t="s">
        <v>1042</v>
      </c>
      <c r="M1481" s="9">
        <v>26580</v>
      </c>
      <c r="N1481" s="5" t="s">
        <v>1043</v>
      </c>
      <c r="O1481" s="32">
        <v>44664.4123072917</v>
      </c>
      <c r="Q1481" s="28" t="s">
        <v>43</v>
      </c>
      <c r="R1481" s="29" t="s">
        <v>43</v>
      </c>
      <c r="S1481" s="28" t="s">
        <v>43</v>
      </c>
      <c r="T1481" s="28" t="s">
        <v>43</v>
      </c>
      <c r="U1481" s="5" t="s">
        <v>43</v>
      </c>
      <c r="V1481" s="28" t="s">
        <v>43</v>
      </c>
      <c r="W1481" s="7" t="s">
        <v>43</v>
      </c>
      <c r="X1481" s="7" t="s">
        <v>43</v>
      </c>
      <c r="Y1481" s="5" t="s">
        <v>43</v>
      </c>
      <c r="Z1481" s="5" t="s">
        <v>43</v>
      </c>
      <c r="AA1481" s="6" t="s">
        <v>43</v>
      </c>
      <c r="AB1481" s="6" t="s">
        <v>43</v>
      </c>
      <c r="AC1481" s="6" t="s">
        <v>43</v>
      </c>
      <c r="AD1481" s="6" t="s">
        <v>43</v>
      </c>
      <c r="AE1481" s="6" t="s">
        <v>43</v>
      </c>
    </row>
    <row r="1482">
      <c r="A1482" s="31" t="s">
        <v>6201</v>
      </c>
      <c r="B1482" s="6" t="s">
        <v>6197</v>
      </c>
      <c r="C1482" s="6" t="s">
        <v>3008</v>
      </c>
      <c r="D1482" s="7" t="s">
        <v>47</v>
      </c>
      <c r="E1482" s="28" t="s">
        <v>48</v>
      </c>
      <c r="F1482" s="5" t="s">
        <v>4792</v>
      </c>
      <c r="G1482" s="6" t="s">
        <v>43</v>
      </c>
      <c r="H1482" s="6" t="s">
        <v>3008</v>
      </c>
      <c r="I1482" s="6" t="s">
        <v>1039</v>
      </c>
      <c r="J1482" s="8" t="s">
        <v>1040</v>
      </c>
      <c r="K1482" s="5" t="s">
        <v>1041</v>
      </c>
      <c r="L1482" s="7" t="s">
        <v>1042</v>
      </c>
      <c r="M1482" s="9">
        <v>26600</v>
      </c>
      <c r="N1482" s="5" t="s">
        <v>1043</v>
      </c>
      <c r="O1482" s="32">
        <v>44664.4123091088</v>
      </c>
      <c r="Q1482" s="28" t="s">
        <v>43</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31" t="s">
        <v>6202</v>
      </c>
      <c r="B1483" s="6" t="s">
        <v>6197</v>
      </c>
      <c r="C1483" s="6" t="s">
        <v>3008</v>
      </c>
      <c r="D1483" s="7" t="s">
        <v>47</v>
      </c>
      <c r="E1483" s="28" t="s">
        <v>48</v>
      </c>
      <c r="F1483" s="5" t="s">
        <v>4792</v>
      </c>
      <c r="G1483" s="6" t="s">
        <v>43</v>
      </c>
      <c r="H1483" s="6" t="s">
        <v>3008</v>
      </c>
      <c r="I1483" s="6" t="s">
        <v>1039</v>
      </c>
      <c r="J1483" s="8" t="s">
        <v>1040</v>
      </c>
      <c r="K1483" s="5" t="s">
        <v>1041</v>
      </c>
      <c r="L1483" s="7" t="s">
        <v>1042</v>
      </c>
      <c r="M1483" s="9">
        <v>26620</v>
      </c>
      <c r="N1483" s="5" t="s">
        <v>1043</v>
      </c>
      <c r="O1483" s="32">
        <v>44664.4123111111</v>
      </c>
      <c r="Q1483" s="28" t="s">
        <v>43</v>
      </c>
      <c r="R1483" s="29" t="s">
        <v>43</v>
      </c>
      <c r="S1483" s="28" t="s">
        <v>43</v>
      </c>
      <c r="T1483" s="28" t="s">
        <v>43</v>
      </c>
      <c r="U1483" s="5" t="s">
        <v>43</v>
      </c>
      <c r="V1483" s="28" t="s">
        <v>43</v>
      </c>
      <c r="W1483" s="7" t="s">
        <v>43</v>
      </c>
      <c r="X1483" s="7" t="s">
        <v>43</v>
      </c>
      <c r="Y1483" s="5" t="s">
        <v>43</v>
      </c>
      <c r="Z1483" s="5" t="s">
        <v>43</v>
      </c>
      <c r="AA1483" s="6" t="s">
        <v>43</v>
      </c>
      <c r="AB1483" s="6" t="s">
        <v>43</v>
      </c>
      <c r="AC1483" s="6" t="s">
        <v>43</v>
      </c>
      <c r="AD1483" s="6" t="s">
        <v>43</v>
      </c>
      <c r="AE1483" s="6" t="s">
        <v>43</v>
      </c>
    </row>
    <row r="1484">
      <c r="A1484" s="31" t="s">
        <v>6203</v>
      </c>
      <c r="B1484" s="6" t="s">
        <v>6197</v>
      </c>
      <c r="C1484" s="6" t="s">
        <v>3008</v>
      </c>
      <c r="D1484" s="7" t="s">
        <v>47</v>
      </c>
      <c r="E1484" s="28" t="s">
        <v>48</v>
      </c>
      <c r="F1484" s="5" t="s">
        <v>4792</v>
      </c>
      <c r="G1484" s="6" t="s">
        <v>43</v>
      </c>
      <c r="H1484" s="6" t="s">
        <v>3008</v>
      </c>
      <c r="I1484" s="6" t="s">
        <v>1039</v>
      </c>
      <c r="J1484" s="8" t="s">
        <v>1040</v>
      </c>
      <c r="K1484" s="5" t="s">
        <v>1041</v>
      </c>
      <c r="L1484" s="7" t="s">
        <v>1042</v>
      </c>
      <c r="M1484" s="9">
        <v>26630</v>
      </c>
      <c r="N1484" s="5" t="s">
        <v>1043</v>
      </c>
      <c r="O1484" s="32">
        <v>44664.4123130787</v>
      </c>
      <c r="Q1484" s="28" t="s">
        <v>43</v>
      </c>
      <c r="R1484" s="29" t="s">
        <v>43</v>
      </c>
      <c r="S1484" s="28" t="s">
        <v>43</v>
      </c>
      <c r="T1484" s="28" t="s">
        <v>43</v>
      </c>
      <c r="U1484" s="5" t="s">
        <v>43</v>
      </c>
      <c r="V1484" s="28" t="s">
        <v>43</v>
      </c>
      <c r="W1484" s="7" t="s">
        <v>43</v>
      </c>
      <c r="X1484" s="7" t="s">
        <v>43</v>
      </c>
      <c r="Y1484" s="5" t="s">
        <v>43</v>
      </c>
      <c r="Z1484" s="5" t="s">
        <v>43</v>
      </c>
      <c r="AA1484" s="6" t="s">
        <v>43</v>
      </c>
      <c r="AB1484" s="6" t="s">
        <v>43</v>
      </c>
      <c r="AC1484" s="6" t="s">
        <v>43</v>
      </c>
      <c r="AD1484" s="6" t="s">
        <v>43</v>
      </c>
      <c r="AE1484" s="6" t="s">
        <v>43</v>
      </c>
    </row>
    <row r="1485">
      <c r="A1485" s="31" t="s">
        <v>6204</v>
      </c>
      <c r="B1485" s="6" t="s">
        <v>6197</v>
      </c>
      <c r="C1485" s="6" t="s">
        <v>3008</v>
      </c>
      <c r="D1485" s="7" t="s">
        <v>47</v>
      </c>
      <c r="E1485" s="28" t="s">
        <v>48</v>
      </c>
      <c r="F1485" s="5" t="s">
        <v>4792</v>
      </c>
      <c r="G1485" s="6" t="s">
        <v>43</v>
      </c>
      <c r="H1485" s="6" t="s">
        <v>3008</v>
      </c>
      <c r="I1485" s="6" t="s">
        <v>1039</v>
      </c>
      <c r="J1485" s="8" t="s">
        <v>1040</v>
      </c>
      <c r="K1485" s="5" t="s">
        <v>1041</v>
      </c>
      <c r="L1485" s="7" t="s">
        <v>1042</v>
      </c>
      <c r="M1485" s="9">
        <v>26660</v>
      </c>
      <c r="N1485" s="5" t="s">
        <v>1043</v>
      </c>
      <c r="O1485" s="32">
        <v>44664.4123148958</v>
      </c>
      <c r="Q1485" s="28" t="s">
        <v>43</v>
      </c>
      <c r="R1485" s="29" t="s">
        <v>43</v>
      </c>
      <c r="S1485" s="28" t="s">
        <v>43</v>
      </c>
      <c r="T1485" s="28" t="s">
        <v>43</v>
      </c>
      <c r="U1485" s="5" t="s">
        <v>43</v>
      </c>
      <c r="V1485" s="28" t="s">
        <v>43</v>
      </c>
      <c r="W1485" s="7" t="s">
        <v>43</v>
      </c>
      <c r="X1485" s="7" t="s">
        <v>43</v>
      </c>
      <c r="Y1485" s="5" t="s">
        <v>43</v>
      </c>
      <c r="Z1485" s="5" t="s">
        <v>43</v>
      </c>
      <c r="AA1485" s="6" t="s">
        <v>43</v>
      </c>
      <c r="AB1485" s="6" t="s">
        <v>43</v>
      </c>
      <c r="AC1485" s="6" t="s">
        <v>43</v>
      </c>
      <c r="AD1485" s="6" t="s">
        <v>43</v>
      </c>
      <c r="AE1485" s="6" t="s">
        <v>43</v>
      </c>
    </row>
    <row r="1486">
      <c r="A1486" s="31" t="s">
        <v>6205</v>
      </c>
      <c r="B1486" s="6" t="s">
        <v>6197</v>
      </c>
      <c r="C1486" s="6" t="s">
        <v>3008</v>
      </c>
      <c r="D1486" s="7" t="s">
        <v>47</v>
      </c>
      <c r="E1486" s="28" t="s">
        <v>48</v>
      </c>
      <c r="F1486" s="5" t="s">
        <v>4792</v>
      </c>
      <c r="G1486" s="6" t="s">
        <v>43</v>
      </c>
      <c r="H1486" s="6" t="s">
        <v>3008</v>
      </c>
      <c r="I1486" s="6" t="s">
        <v>1039</v>
      </c>
      <c r="J1486" s="8" t="s">
        <v>1040</v>
      </c>
      <c r="K1486" s="5" t="s">
        <v>1041</v>
      </c>
      <c r="L1486" s="7" t="s">
        <v>1042</v>
      </c>
      <c r="M1486" s="9">
        <v>26680</v>
      </c>
      <c r="N1486" s="5" t="s">
        <v>1043</v>
      </c>
      <c r="O1486" s="32">
        <v>44664.4123168981</v>
      </c>
      <c r="Q1486" s="28" t="s">
        <v>43</v>
      </c>
      <c r="R1486" s="29" t="s">
        <v>43</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31" t="s">
        <v>6206</v>
      </c>
      <c r="B1487" s="6" t="s">
        <v>6197</v>
      </c>
      <c r="C1487" s="6" t="s">
        <v>3008</v>
      </c>
      <c r="D1487" s="7" t="s">
        <v>47</v>
      </c>
      <c r="E1487" s="28" t="s">
        <v>48</v>
      </c>
      <c r="F1487" s="5" t="s">
        <v>4792</v>
      </c>
      <c r="G1487" s="6" t="s">
        <v>43</v>
      </c>
      <c r="H1487" s="6" t="s">
        <v>3008</v>
      </c>
      <c r="I1487" s="6" t="s">
        <v>1039</v>
      </c>
      <c r="J1487" s="8" t="s">
        <v>1040</v>
      </c>
      <c r="K1487" s="5" t="s">
        <v>1041</v>
      </c>
      <c r="L1487" s="7" t="s">
        <v>1042</v>
      </c>
      <c r="M1487" s="9">
        <v>26700</v>
      </c>
      <c r="N1487" s="5" t="s">
        <v>1043</v>
      </c>
      <c r="O1487" s="32">
        <v>44664.4123187153</v>
      </c>
      <c r="Q1487" s="28" t="s">
        <v>43</v>
      </c>
      <c r="R1487" s="29" t="s">
        <v>43</v>
      </c>
      <c r="S1487" s="28" t="s">
        <v>43</v>
      </c>
      <c r="T1487" s="28" t="s">
        <v>43</v>
      </c>
      <c r="U1487" s="5" t="s">
        <v>43</v>
      </c>
      <c r="V1487" s="28" t="s">
        <v>43</v>
      </c>
      <c r="W1487" s="7" t="s">
        <v>43</v>
      </c>
      <c r="X1487" s="7" t="s">
        <v>43</v>
      </c>
      <c r="Y1487" s="5" t="s">
        <v>43</v>
      </c>
      <c r="Z1487" s="5" t="s">
        <v>43</v>
      </c>
      <c r="AA1487" s="6" t="s">
        <v>43</v>
      </c>
      <c r="AB1487" s="6" t="s">
        <v>43</v>
      </c>
      <c r="AC1487" s="6" t="s">
        <v>43</v>
      </c>
      <c r="AD1487" s="6" t="s">
        <v>43</v>
      </c>
      <c r="AE1487" s="6" t="s">
        <v>43</v>
      </c>
    </row>
    <row r="1488">
      <c r="A1488" s="31" t="s">
        <v>6207</v>
      </c>
      <c r="B1488" s="6" t="s">
        <v>6197</v>
      </c>
      <c r="C1488" s="6" t="s">
        <v>3008</v>
      </c>
      <c r="D1488" s="7" t="s">
        <v>47</v>
      </c>
      <c r="E1488" s="28" t="s">
        <v>48</v>
      </c>
      <c r="F1488" s="5" t="s">
        <v>4792</v>
      </c>
      <c r="G1488" s="6" t="s">
        <v>43</v>
      </c>
      <c r="H1488" s="6" t="s">
        <v>3008</v>
      </c>
      <c r="I1488" s="6" t="s">
        <v>1039</v>
      </c>
      <c r="J1488" s="8" t="s">
        <v>1040</v>
      </c>
      <c r="K1488" s="5" t="s">
        <v>1041</v>
      </c>
      <c r="L1488" s="7" t="s">
        <v>1042</v>
      </c>
      <c r="M1488" s="9">
        <v>26710</v>
      </c>
      <c r="N1488" s="5" t="s">
        <v>1043</v>
      </c>
      <c r="O1488" s="32">
        <v>44664.4123204861</v>
      </c>
      <c r="Q1488" s="28" t="s">
        <v>43</v>
      </c>
      <c r="R1488" s="29" t="s">
        <v>43</v>
      </c>
      <c r="S1488" s="28" t="s">
        <v>43</v>
      </c>
      <c r="T1488" s="28" t="s">
        <v>43</v>
      </c>
      <c r="U1488" s="5" t="s">
        <v>43</v>
      </c>
      <c r="V1488" s="28" t="s">
        <v>43</v>
      </c>
      <c r="W1488" s="7" t="s">
        <v>43</v>
      </c>
      <c r="X1488" s="7" t="s">
        <v>43</v>
      </c>
      <c r="Y1488" s="5" t="s">
        <v>43</v>
      </c>
      <c r="Z1488" s="5" t="s">
        <v>43</v>
      </c>
      <c r="AA1488" s="6" t="s">
        <v>43</v>
      </c>
      <c r="AB1488" s="6" t="s">
        <v>43</v>
      </c>
      <c r="AC1488" s="6" t="s">
        <v>43</v>
      </c>
      <c r="AD1488" s="6" t="s">
        <v>43</v>
      </c>
      <c r="AE1488" s="6" t="s">
        <v>43</v>
      </c>
    </row>
    <row r="1489">
      <c r="A1489" s="31" t="s">
        <v>6208</v>
      </c>
      <c r="B1489" s="6" t="s">
        <v>6197</v>
      </c>
      <c r="C1489" s="6" t="s">
        <v>3008</v>
      </c>
      <c r="D1489" s="7" t="s">
        <v>47</v>
      </c>
      <c r="E1489" s="28" t="s">
        <v>48</v>
      </c>
      <c r="F1489" s="5" t="s">
        <v>4792</v>
      </c>
      <c r="G1489" s="6" t="s">
        <v>43</v>
      </c>
      <c r="H1489" s="6" t="s">
        <v>3008</v>
      </c>
      <c r="I1489" s="6" t="s">
        <v>1039</v>
      </c>
      <c r="J1489" s="8" t="s">
        <v>1040</v>
      </c>
      <c r="K1489" s="5" t="s">
        <v>1041</v>
      </c>
      <c r="L1489" s="7" t="s">
        <v>1042</v>
      </c>
      <c r="M1489" s="9">
        <v>26730</v>
      </c>
      <c r="N1489" s="5" t="s">
        <v>1043</v>
      </c>
      <c r="O1489" s="32">
        <v>44664.4123224884</v>
      </c>
      <c r="Q1489" s="28" t="s">
        <v>43</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31" t="s">
        <v>6209</v>
      </c>
      <c r="B1490" s="6" t="s">
        <v>6197</v>
      </c>
      <c r="C1490" s="6" t="s">
        <v>3008</v>
      </c>
      <c r="D1490" s="7" t="s">
        <v>47</v>
      </c>
      <c r="E1490" s="28" t="s">
        <v>48</v>
      </c>
      <c r="F1490" s="5" t="s">
        <v>4792</v>
      </c>
      <c r="G1490" s="6" t="s">
        <v>43</v>
      </c>
      <c r="H1490" s="6" t="s">
        <v>3008</v>
      </c>
      <c r="I1490" s="6" t="s">
        <v>1039</v>
      </c>
      <c r="J1490" s="8" t="s">
        <v>1040</v>
      </c>
      <c r="K1490" s="5" t="s">
        <v>1041</v>
      </c>
      <c r="L1490" s="7" t="s">
        <v>1042</v>
      </c>
      <c r="M1490" s="9">
        <v>26750</v>
      </c>
      <c r="N1490" s="5" t="s">
        <v>1043</v>
      </c>
      <c r="O1490" s="32">
        <v>44664.4123243056</v>
      </c>
      <c r="Q1490" s="28" t="s">
        <v>43</v>
      </c>
      <c r="R1490" s="29" t="s">
        <v>43</v>
      </c>
      <c r="S1490" s="28" t="s">
        <v>43</v>
      </c>
      <c r="T1490" s="28" t="s">
        <v>43</v>
      </c>
      <c r="U1490" s="5" t="s">
        <v>43</v>
      </c>
      <c r="V1490" s="28" t="s">
        <v>43</v>
      </c>
      <c r="W1490" s="7" t="s">
        <v>43</v>
      </c>
      <c r="X1490" s="7" t="s">
        <v>43</v>
      </c>
      <c r="Y1490" s="5" t="s">
        <v>43</v>
      </c>
      <c r="Z1490" s="5" t="s">
        <v>43</v>
      </c>
      <c r="AA1490" s="6" t="s">
        <v>43</v>
      </c>
      <c r="AB1490" s="6" t="s">
        <v>43</v>
      </c>
      <c r="AC1490" s="6" t="s">
        <v>43</v>
      </c>
      <c r="AD1490" s="6" t="s">
        <v>43</v>
      </c>
      <c r="AE1490" s="6" t="s">
        <v>43</v>
      </c>
    </row>
    <row r="1491">
      <c r="A1491" s="31" t="s">
        <v>6210</v>
      </c>
      <c r="B1491" s="6" t="s">
        <v>6197</v>
      </c>
      <c r="C1491" s="6" t="s">
        <v>3008</v>
      </c>
      <c r="D1491" s="7" t="s">
        <v>47</v>
      </c>
      <c r="E1491" s="28" t="s">
        <v>48</v>
      </c>
      <c r="F1491" s="5" t="s">
        <v>4792</v>
      </c>
      <c r="G1491" s="6" t="s">
        <v>43</v>
      </c>
      <c r="H1491" s="6" t="s">
        <v>3008</v>
      </c>
      <c r="I1491" s="6" t="s">
        <v>1039</v>
      </c>
      <c r="J1491" s="8" t="s">
        <v>1040</v>
      </c>
      <c r="K1491" s="5" t="s">
        <v>1041</v>
      </c>
      <c r="L1491" s="7" t="s">
        <v>1042</v>
      </c>
      <c r="M1491" s="9">
        <v>26780</v>
      </c>
      <c r="N1491" s="5" t="s">
        <v>1043</v>
      </c>
      <c r="O1491" s="32">
        <v>44664.4123266551</v>
      </c>
      <c r="Q1491" s="28" t="s">
        <v>43</v>
      </c>
      <c r="R1491" s="29" t="s">
        <v>43</v>
      </c>
      <c r="S1491" s="28" t="s">
        <v>43</v>
      </c>
      <c r="T1491" s="28" t="s">
        <v>43</v>
      </c>
      <c r="U1491" s="5" t="s">
        <v>43</v>
      </c>
      <c r="V1491" s="28" t="s">
        <v>43</v>
      </c>
      <c r="W1491" s="7" t="s">
        <v>43</v>
      </c>
      <c r="X1491" s="7" t="s">
        <v>43</v>
      </c>
      <c r="Y1491" s="5" t="s">
        <v>43</v>
      </c>
      <c r="Z1491" s="5" t="s">
        <v>43</v>
      </c>
      <c r="AA1491" s="6" t="s">
        <v>43</v>
      </c>
      <c r="AB1491" s="6" t="s">
        <v>43</v>
      </c>
      <c r="AC1491" s="6" t="s">
        <v>43</v>
      </c>
      <c r="AD1491" s="6" t="s">
        <v>43</v>
      </c>
      <c r="AE1491" s="6" t="s">
        <v>43</v>
      </c>
    </row>
    <row r="1492">
      <c r="A1492" s="31" t="s">
        <v>6211</v>
      </c>
      <c r="B1492" s="6" t="s">
        <v>6197</v>
      </c>
      <c r="C1492" s="6" t="s">
        <v>3008</v>
      </c>
      <c r="D1492" s="7" t="s">
        <v>47</v>
      </c>
      <c r="E1492" s="28" t="s">
        <v>48</v>
      </c>
      <c r="F1492" s="5" t="s">
        <v>4792</v>
      </c>
      <c r="G1492" s="6" t="s">
        <v>43</v>
      </c>
      <c r="H1492" s="6" t="s">
        <v>3008</v>
      </c>
      <c r="I1492" s="6" t="s">
        <v>1039</v>
      </c>
      <c r="J1492" s="8" t="s">
        <v>1040</v>
      </c>
      <c r="K1492" s="5" t="s">
        <v>1041</v>
      </c>
      <c r="L1492" s="7" t="s">
        <v>1042</v>
      </c>
      <c r="M1492" s="9">
        <v>26800</v>
      </c>
      <c r="N1492" s="5" t="s">
        <v>1043</v>
      </c>
      <c r="O1492" s="32">
        <v>44664.4123286227</v>
      </c>
      <c r="Q1492" s="28" t="s">
        <v>43</v>
      </c>
      <c r="R1492" s="29" t="s">
        <v>43</v>
      </c>
      <c r="S1492" s="28" t="s">
        <v>43</v>
      </c>
      <c r="T1492" s="28" t="s">
        <v>43</v>
      </c>
      <c r="U1492" s="5" t="s">
        <v>43</v>
      </c>
      <c r="V1492" s="28" t="s">
        <v>43</v>
      </c>
      <c r="W1492" s="7" t="s">
        <v>43</v>
      </c>
      <c r="X1492" s="7" t="s">
        <v>43</v>
      </c>
      <c r="Y1492" s="5" t="s">
        <v>43</v>
      </c>
      <c r="Z1492" s="5" t="s">
        <v>43</v>
      </c>
      <c r="AA1492" s="6" t="s">
        <v>43</v>
      </c>
      <c r="AB1492" s="6" t="s">
        <v>43</v>
      </c>
      <c r="AC1492" s="6" t="s">
        <v>43</v>
      </c>
      <c r="AD1492" s="6" t="s">
        <v>43</v>
      </c>
      <c r="AE1492" s="6" t="s">
        <v>43</v>
      </c>
    </row>
    <row r="1493">
      <c r="A1493" s="31" t="s">
        <v>6212</v>
      </c>
      <c r="B1493" s="6" t="s">
        <v>6197</v>
      </c>
      <c r="C1493" s="6" t="s">
        <v>3008</v>
      </c>
      <c r="D1493" s="7" t="s">
        <v>47</v>
      </c>
      <c r="E1493" s="28" t="s">
        <v>48</v>
      </c>
      <c r="F1493" s="5" t="s">
        <v>4792</v>
      </c>
      <c r="G1493" s="6" t="s">
        <v>43</v>
      </c>
      <c r="H1493" s="6" t="s">
        <v>3008</v>
      </c>
      <c r="I1493" s="6" t="s">
        <v>1039</v>
      </c>
      <c r="J1493" s="8" t="s">
        <v>1040</v>
      </c>
      <c r="K1493" s="5" t="s">
        <v>1041</v>
      </c>
      <c r="L1493" s="7" t="s">
        <v>1042</v>
      </c>
      <c r="M1493" s="9">
        <v>26810</v>
      </c>
      <c r="N1493" s="5" t="s">
        <v>1043</v>
      </c>
      <c r="O1493" s="32">
        <v>44664.4123306366</v>
      </c>
      <c r="Q1493" s="28" t="s">
        <v>43</v>
      </c>
      <c r="R1493" s="29" t="s">
        <v>43</v>
      </c>
      <c r="S1493" s="28" t="s">
        <v>43</v>
      </c>
      <c r="T1493" s="28" t="s">
        <v>43</v>
      </c>
      <c r="U1493" s="5" t="s">
        <v>43</v>
      </c>
      <c r="V1493" s="28" t="s">
        <v>43</v>
      </c>
      <c r="W1493" s="7" t="s">
        <v>43</v>
      </c>
      <c r="X1493" s="7" t="s">
        <v>43</v>
      </c>
      <c r="Y1493" s="5" t="s">
        <v>43</v>
      </c>
      <c r="Z1493" s="5" t="s">
        <v>43</v>
      </c>
      <c r="AA1493" s="6" t="s">
        <v>43</v>
      </c>
      <c r="AB1493" s="6" t="s">
        <v>43</v>
      </c>
      <c r="AC1493" s="6" t="s">
        <v>43</v>
      </c>
      <c r="AD1493" s="6" t="s">
        <v>43</v>
      </c>
      <c r="AE1493" s="6" t="s">
        <v>43</v>
      </c>
    </row>
    <row r="1494">
      <c r="A1494" s="31" t="s">
        <v>6213</v>
      </c>
      <c r="B1494" s="6" t="s">
        <v>6197</v>
      </c>
      <c r="C1494" s="6" t="s">
        <v>3008</v>
      </c>
      <c r="D1494" s="7" t="s">
        <v>47</v>
      </c>
      <c r="E1494" s="28" t="s">
        <v>48</v>
      </c>
      <c r="F1494" s="5" t="s">
        <v>4792</v>
      </c>
      <c r="G1494" s="6" t="s">
        <v>43</v>
      </c>
      <c r="H1494" s="6" t="s">
        <v>3008</v>
      </c>
      <c r="I1494" s="6" t="s">
        <v>1039</v>
      </c>
      <c r="J1494" s="8" t="s">
        <v>1040</v>
      </c>
      <c r="K1494" s="5" t="s">
        <v>1041</v>
      </c>
      <c r="L1494" s="7" t="s">
        <v>1042</v>
      </c>
      <c r="M1494" s="9">
        <v>26840</v>
      </c>
      <c r="N1494" s="5" t="s">
        <v>1043</v>
      </c>
      <c r="O1494" s="32">
        <v>44664.4123327894</v>
      </c>
      <c r="Q1494" s="28" t="s">
        <v>43</v>
      </c>
      <c r="R1494" s="29" t="s">
        <v>43</v>
      </c>
      <c r="S1494" s="28" t="s">
        <v>43</v>
      </c>
      <c r="T1494" s="28" t="s">
        <v>43</v>
      </c>
      <c r="U1494" s="5" t="s">
        <v>43</v>
      </c>
      <c r="V1494" s="28" t="s">
        <v>43</v>
      </c>
      <c r="W1494" s="7" t="s">
        <v>43</v>
      </c>
      <c r="X1494" s="7" t="s">
        <v>43</v>
      </c>
      <c r="Y1494" s="5" t="s">
        <v>43</v>
      </c>
      <c r="Z1494" s="5" t="s">
        <v>43</v>
      </c>
      <c r="AA1494" s="6" t="s">
        <v>43</v>
      </c>
      <c r="AB1494" s="6" t="s">
        <v>43</v>
      </c>
      <c r="AC1494" s="6" t="s">
        <v>43</v>
      </c>
      <c r="AD1494" s="6" t="s">
        <v>43</v>
      </c>
      <c r="AE1494" s="6" t="s">
        <v>43</v>
      </c>
    </row>
    <row r="1495">
      <c r="A1495" s="31" t="s">
        <v>6214</v>
      </c>
      <c r="B1495" s="6" t="s">
        <v>6197</v>
      </c>
      <c r="C1495" s="6" t="s">
        <v>3008</v>
      </c>
      <c r="D1495" s="7" t="s">
        <v>47</v>
      </c>
      <c r="E1495" s="28" t="s">
        <v>48</v>
      </c>
      <c r="F1495" s="5" t="s">
        <v>4792</v>
      </c>
      <c r="G1495" s="6" t="s">
        <v>43</v>
      </c>
      <c r="H1495" s="6" t="s">
        <v>3008</v>
      </c>
      <c r="I1495" s="6" t="s">
        <v>1039</v>
      </c>
      <c r="J1495" s="8" t="s">
        <v>1040</v>
      </c>
      <c r="K1495" s="5" t="s">
        <v>1041</v>
      </c>
      <c r="L1495" s="7" t="s">
        <v>1042</v>
      </c>
      <c r="M1495" s="9">
        <v>26860</v>
      </c>
      <c r="N1495" s="5" t="s">
        <v>1043</v>
      </c>
      <c r="O1495" s="32">
        <v>44664.4123348032</v>
      </c>
      <c r="Q1495" s="28" t="s">
        <v>43</v>
      </c>
      <c r="R1495" s="29" t="s">
        <v>43</v>
      </c>
      <c r="S1495" s="28" t="s">
        <v>43</v>
      </c>
      <c r="T1495" s="28" t="s">
        <v>43</v>
      </c>
      <c r="U1495" s="5" t="s">
        <v>43</v>
      </c>
      <c r="V1495" s="28" t="s">
        <v>43</v>
      </c>
      <c r="W1495" s="7" t="s">
        <v>43</v>
      </c>
      <c r="X1495" s="7" t="s">
        <v>43</v>
      </c>
      <c r="Y1495" s="5" t="s">
        <v>43</v>
      </c>
      <c r="Z1495" s="5" t="s">
        <v>43</v>
      </c>
      <c r="AA1495" s="6" t="s">
        <v>43</v>
      </c>
      <c r="AB1495" s="6" t="s">
        <v>43</v>
      </c>
      <c r="AC1495" s="6" t="s">
        <v>43</v>
      </c>
      <c r="AD1495" s="6" t="s">
        <v>43</v>
      </c>
      <c r="AE1495" s="6" t="s">
        <v>43</v>
      </c>
    </row>
    <row r="1496">
      <c r="A1496" s="31" t="s">
        <v>6215</v>
      </c>
      <c r="B1496" s="6" t="s">
        <v>6197</v>
      </c>
      <c r="C1496" s="6" t="s">
        <v>3008</v>
      </c>
      <c r="D1496" s="7" t="s">
        <v>47</v>
      </c>
      <c r="E1496" s="28" t="s">
        <v>48</v>
      </c>
      <c r="F1496" s="5" t="s">
        <v>4792</v>
      </c>
      <c r="G1496" s="6" t="s">
        <v>43</v>
      </c>
      <c r="H1496" s="6" t="s">
        <v>3008</v>
      </c>
      <c r="I1496" s="6" t="s">
        <v>1039</v>
      </c>
      <c r="J1496" s="8" t="s">
        <v>1040</v>
      </c>
      <c r="K1496" s="5" t="s">
        <v>1041</v>
      </c>
      <c r="L1496" s="7" t="s">
        <v>1042</v>
      </c>
      <c r="M1496" s="9">
        <v>26880</v>
      </c>
      <c r="N1496" s="5" t="s">
        <v>1043</v>
      </c>
      <c r="O1496" s="32">
        <v>44664.4123366088</v>
      </c>
      <c r="Q1496" s="28" t="s">
        <v>43</v>
      </c>
      <c r="R1496" s="29" t="s">
        <v>43</v>
      </c>
      <c r="S1496" s="28" t="s">
        <v>43</v>
      </c>
      <c r="T1496" s="28" t="s">
        <v>43</v>
      </c>
      <c r="U1496" s="5" t="s">
        <v>43</v>
      </c>
      <c r="V1496" s="28" t="s">
        <v>43</v>
      </c>
      <c r="W1496" s="7" t="s">
        <v>43</v>
      </c>
      <c r="X1496" s="7" t="s">
        <v>43</v>
      </c>
      <c r="Y1496" s="5" t="s">
        <v>43</v>
      </c>
      <c r="Z1496" s="5" t="s">
        <v>43</v>
      </c>
      <c r="AA1496" s="6" t="s">
        <v>43</v>
      </c>
      <c r="AB1496" s="6" t="s">
        <v>43</v>
      </c>
      <c r="AC1496" s="6" t="s">
        <v>43</v>
      </c>
      <c r="AD1496" s="6" t="s">
        <v>43</v>
      </c>
      <c r="AE1496" s="6" t="s">
        <v>43</v>
      </c>
    </row>
    <row r="1497">
      <c r="A1497" s="31" t="s">
        <v>6216</v>
      </c>
      <c r="B1497" s="6" t="s">
        <v>6197</v>
      </c>
      <c r="C1497" s="6" t="s">
        <v>3008</v>
      </c>
      <c r="D1497" s="7" t="s">
        <v>47</v>
      </c>
      <c r="E1497" s="28" t="s">
        <v>48</v>
      </c>
      <c r="F1497" s="5" t="s">
        <v>4792</v>
      </c>
      <c r="G1497" s="6" t="s">
        <v>43</v>
      </c>
      <c r="H1497" s="6" t="s">
        <v>3008</v>
      </c>
      <c r="I1497" s="6" t="s">
        <v>1039</v>
      </c>
      <c r="J1497" s="8" t="s">
        <v>1040</v>
      </c>
      <c r="K1497" s="5" t="s">
        <v>1041</v>
      </c>
      <c r="L1497" s="7" t="s">
        <v>1042</v>
      </c>
      <c r="M1497" s="9">
        <v>26900</v>
      </c>
      <c r="N1497" s="5" t="s">
        <v>1043</v>
      </c>
      <c r="O1497" s="32">
        <v>44664.4123387731</v>
      </c>
      <c r="Q1497" s="28" t="s">
        <v>43</v>
      </c>
      <c r="R1497" s="29" t="s">
        <v>43</v>
      </c>
      <c r="S1497" s="28" t="s">
        <v>43</v>
      </c>
      <c r="T1497" s="28" t="s">
        <v>43</v>
      </c>
      <c r="U1497" s="5" t="s">
        <v>43</v>
      </c>
      <c r="V1497" s="28" t="s">
        <v>43</v>
      </c>
      <c r="W1497" s="7" t="s">
        <v>43</v>
      </c>
      <c r="X1497" s="7" t="s">
        <v>43</v>
      </c>
      <c r="Y1497" s="5" t="s">
        <v>43</v>
      </c>
      <c r="Z1497" s="5" t="s">
        <v>43</v>
      </c>
      <c r="AA1497" s="6" t="s">
        <v>43</v>
      </c>
      <c r="AB1497" s="6" t="s">
        <v>43</v>
      </c>
      <c r="AC1497" s="6" t="s">
        <v>43</v>
      </c>
      <c r="AD1497" s="6" t="s">
        <v>43</v>
      </c>
      <c r="AE1497" s="6" t="s">
        <v>43</v>
      </c>
    </row>
    <row r="1498">
      <c r="A1498" s="31" t="s">
        <v>6217</v>
      </c>
      <c r="B1498" s="6" t="s">
        <v>6197</v>
      </c>
      <c r="C1498" s="6" t="s">
        <v>3008</v>
      </c>
      <c r="D1498" s="7" t="s">
        <v>47</v>
      </c>
      <c r="E1498" s="28" t="s">
        <v>48</v>
      </c>
      <c r="F1498" s="5" t="s">
        <v>4792</v>
      </c>
      <c r="G1498" s="6" t="s">
        <v>43</v>
      </c>
      <c r="H1498" s="6" t="s">
        <v>3008</v>
      </c>
      <c r="I1498" s="6" t="s">
        <v>1039</v>
      </c>
      <c r="J1498" s="8" t="s">
        <v>1040</v>
      </c>
      <c r="K1498" s="5" t="s">
        <v>1041</v>
      </c>
      <c r="L1498" s="7" t="s">
        <v>1042</v>
      </c>
      <c r="M1498" s="9">
        <v>26920</v>
      </c>
      <c r="N1498" s="5" t="s">
        <v>1043</v>
      </c>
      <c r="O1498" s="32">
        <v>44664.4123405903</v>
      </c>
      <c r="Q1498" s="28" t="s">
        <v>43</v>
      </c>
      <c r="R1498" s="29" t="s">
        <v>43</v>
      </c>
      <c r="S1498" s="28" t="s">
        <v>43</v>
      </c>
      <c r="T1498" s="28" t="s">
        <v>43</v>
      </c>
      <c r="U1498" s="5" t="s">
        <v>43</v>
      </c>
      <c r="V1498" s="28" t="s">
        <v>43</v>
      </c>
      <c r="W1498" s="7" t="s">
        <v>43</v>
      </c>
      <c r="X1498" s="7" t="s">
        <v>43</v>
      </c>
      <c r="Y1498" s="5" t="s">
        <v>43</v>
      </c>
      <c r="Z1498" s="5" t="s">
        <v>43</v>
      </c>
      <c r="AA1498" s="6" t="s">
        <v>43</v>
      </c>
      <c r="AB1498" s="6" t="s">
        <v>43</v>
      </c>
      <c r="AC1498" s="6" t="s">
        <v>43</v>
      </c>
      <c r="AD1498" s="6" t="s">
        <v>43</v>
      </c>
      <c r="AE1498" s="6" t="s">
        <v>43</v>
      </c>
    </row>
    <row r="1499">
      <c r="A1499" s="31" t="s">
        <v>6218</v>
      </c>
      <c r="B1499" s="6" t="s">
        <v>6197</v>
      </c>
      <c r="C1499" s="6" t="s">
        <v>3008</v>
      </c>
      <c r="D1499" s="7" t="s">
        <v>47</v>
      </c>
      <c r="E1499" s="28" t="s">
        <v>48</v>
      </c>
      <c r="F1499" s="5" t="s">
        <v>4792</v>
      </c>
      <c r="G1499" s="6" t="s">
        <v>43</v>
      </c>
      <c r="H1499" s="6" t="s">
        <v>3008</v>
      </c>
      <c r="I1499" s="6" t="s">
        <v>1039</v>
      </c>
      <c r="J1499" s="8" t="s">
        <v>1040</v>
      </c>
      <c r="K1499" s="5" t="s">
        <v>1041</v>
      </c>
      <c r="L1499" s="7" t="s">
        <v>1042</v>
      </c>
      <c r="M1499" s="9">
        <v>26960</v>
      </c>
      <c r="N1499" s="5" t="s">
        <v>1043</v>
      </c>
      <c r="O1499" s="32">
        <v>44664.4123425579</v>
      </c>
      <c r="Q1499" s="28" t="s">
        <v>43</v>
      </c>
      <c r="R1499" s="29" t="s">
        <v>43</v>
      </c>
      <c r="S1499" s="28" t="s">
        <v>43</v>
      </c>
      <c r="T1499" s="28" t="s">
        <v>43</v>
      </c>
      <c r="U1499" s="5" t="s">
        <v>43</v>
      </c>
      <c r="V1499" s="28" t="s">
        <v>43</v>
      </c>
      <c r="W1499" s="7" t="s">
        <v>43</v>
      </c>
      <c r="X1499" s="7" t="s">
        <v>43</v>
      </c>
      <c r="Y1499" s="5" t="s">
        <v>43</v>
      </c>
      <c r="Z1499" s="5" t="s">
        <v>43</v>
      </c>
      <c r="AA1499" s="6" t="s">
        <v>43</v>
      </c>
      <c r="AB1499" s="6" t="s">
        <v>43</v>
      </c>
      <c r="AC1499" s="6" t="s">
        <v>43</v>
      </c>
      <c r="AD1499" s="6" t="s">
        <v>43</v>
      </c>
      <c r="AE1499" s="6" t="s">
        <v>43</v>
      </c>
    </row>
    <row r="1500">
      <c r="A1500" s="31" t="s">
        <v>6219</v>
      </c>
      <c r="B1500" s="6" t="s">
        <v>6197</v>
      </c>
      <c r="C1500" s="6" t="s">
        <v>3008</v>
      </c>
      <c r="D1500" s="7" t="s">
        <v>47</v>
      </c>
      <c r="E1500" s="28" t="s">
        <v>48</v>
      </c>
      <c r="F1500" s="5" t="s">
        <v>4792</v>
      </c>
      <c r="G1500" s="6" t="s">
        <v>43</v>
      </c>
      <c r="H1500" s="6" t="s">
        <v>3008</v>
      </c>
      <c r="I1500" s="6" t="s">
        <v>1039</v>
      </c>
      <c r="J1500" s="8" t="s">
        <v>1040</v>
      </c>
      <c r="K1500" s="5" t="s">
        <v>1041</v>
      </c>
      <c r="L1500" s="7" t="s">
        <v>1042</v>
      </c>
      <c r="M1500" s="9">
        <v>26980</v>
      </c>
      <c r="N1500" s="5" t="s">
        <v>1043</v>
      </c>
      <c r="O1500" s="32">
        <v>44664.4123445602</v>
      </c>
      <c r="Q1500" s="28" t="s">
        <v>43</v>
      </c>
      <c r="R1500" s="29" t="s">
        <v>43</v>
      </c>
      <c r="S1500" s="28" t="s">
        <v>43</v>
      </c>
      <c r="T1500" s="28" t="s">
        <v>43</v>
      </c>
      <c r="U1500" s="5" t="s">
        <v>43</v>
      </c>
      <c r="V1500" s="28" t="s">
        <v>43</v>
      </c>
      <c r="W1500" s="7" t="s">
        <v>43</v>
      </c>
      <c r="X1500" s="7" t="s">
        <v>43</v>
      </c>
      <c r="Y1500" s="5" t="s">
        <v>43</v>
      </c>
      <c r="Z1500" s="5" t="s">
        <v>43</v>
      </c>
      <c r="AA1500" s="6" t="s">
        <v>43</v>
      </c>
      <c r="AB1500" s="6" t="s">
        <v>43</v>
      </c>
      <c r="AC1500" s="6" t="s">
        <v>43</v>
      </c>
      <c r="AD1500" s="6" t="s">
        <v>43</v>
      </c>
      <c r="AE1500" s="6" t="s">
        <v>43</v>
      </c>
    </row>
    <row r="1501">
      <c r="A1501" s="31" t="s">
        <v>6220</v>
      </c>
      <c r="B1501" s="6" t="s">
        <v>6197</v>
      </c>
      <c r="C1501" s="6" t="s">
        <v>3008</v>
      </c>
      <c r="D1501" s="7" t="s">
        <v>47</v>
      </c>
      <c r="E1501" s="28" t="s">
        <v>48</v>
      </c>
      <c r="F1501" s="5" t="s">
        <v>4792</v>
      </c>
      <c r="G1501" s="6" t="s">
        <v>43</v>
      </c>
      <c r="H1501" s="6" t="s">
        <v>3008</v>
      </c>
      <c r="I1501" s="6" t="s">
        <v>1039</v>
      </c>
      <c r="J1501" s="8" t="s">
        <v>1040</v>
      </c>
      <c r="K1501" s="5" t="s">
        <v>1041</v>
      </c>
      <c r="L1501" s="7" t="s">
        <v>1042</v>
      </c>
      <c r="M1501" s="9">
        <v>27030</v>
      </c>
      <c r="N1501" s="5" t="s">
        <v>1043</v>
      </c>
      <c r="O1501" s="32">
        <v>44664.4123470718</v>
      </c>
      <c r="Q1501" s="28" t="s">
        <v>43</v>
      </c>
      <c r="R1501" s="29" t="s">
        <v>43</v>
      </c>
      <c r="S1501" s="28" t="s">
        <v>43</v>
      </c>
      <c r="T1501" s="28" t="s">
        <v>43</v>
      </c>
      <c r="U1501" s="5" t="s">
        <v>43</v>
      </c>
      <c r="V1501" s="28" t="s">
        <v>43</v>
      </c>
      <c r="W1501" s="7" t="s">
        <v>43</v>
      </c>
      <c r="X1501" s="7" t="s">
        <v>43</v>
      </c>
      <c r="Y1501" s="5" t="s">
        <v>43</v>
      </c>
      <c r="Z1501" s="5" t="s">
        <v>43</v>
      </c>
      <c r="AA1501" s="6" t="s">
        <v>43</v>
      </c>
      <c r="AB1501" s="6" t="s">
        <v>43</v>
      </c>
      <c r="AC1501" s="6" t="s">
        <v>43</v>
      </c>
      <c r="AD1501" s="6" t="s">
        <v>43</v>
      </c>
      <c r="AE1501" s="6" t="s">
        <v>43</v>
      </c>
    </row>
    <row r="1502">
      <c r="A1502" s="31" t="s">
        <v>6221</v>
      </c>
      <c r="B1502" s="6" t="s">
        <v>6197</v>
      </c>
      <c r="C1502" s="6" t="s">
        <v>3008</v>
      </c>
      <c r="D1502" s="7" t="s">
        <v>47</v>
      </c>
      <c r="E1502" s="28" t="s">
        <v>48</v>
      </c>
      <c r="F1502" s="5" t="s">
        <v>4792</v>
      </c>
      <c r="G1502" s="6" t="s">
        <v>43</v>
      </c>
      <c r="H1502" s="6" t="s">
        <v>3008</v>
      </c>
      <c r="I1502" s="6" t="s">
        <v>1039</v>
      </c>
      <c r="J1502" s="8" t="s">
        <v>1040</v>
      </c>
      <c r="K1502" s="5" t="s">
        <v>1041</v>
      </c>
      <c r="L1502" s="7" t="s">
        <v>1042</v>
      </c>
      <c r="M1502" s="9">
        <v>27060</v>
      </c>
      <c r="N1502" s="5" t="s">
        <v>1043</v>
      </c>
      <c r="O1502" s="32">
        <v>44664.4133976042</v>
      </c>
      <c r="Q1502" s="28" t="s">
        <v>43</v>
      </c>
      <c r="R1502" s="29" t="s">
        <v>43</v>
      </c>
      <c r="S1502" s="28" t="s">
        <v>43</v>
      </c>
      <c r="T1502" s="28" t="s">
        <v>43</v>
      </c>
      <c r="U1502" s="5" t="s">
        <v>43</v>
      </c>
      <c r="V1502" s="28" t="s">
        <v>43</v>
      </c>
      <c r="W1502" s="7" t="s">
        <v>43</v>
      </c>
      <c r="X1502" s="7" t="s">
        <v>43</v>
      </c>
      <c r="Y1502" s="5" t="s">
        <v>43</v>
      </c>
      <c r="Z1502" s="5" t="s">
        <v>43</v>
      </c>
      <c r="AA1502" s="6" t="s">
        <v>43</v>
      </c>
      <c r="AB1502" s="6" t="s">
        <v>43</v>
      </c>
      <c r="AC1502" s="6" t="s">
        <v>43</v>
      </c>
      <c r="AD1502" s="6" t="s">
        <v>43</v>
      </c>
      <c r="AE1502" s="6" t="s">
        <v>43</v>
      </c>
    </row>
    <row r="1503">
      <c r="A1503" s="28" t="s">
        <v>3991</v>
      </c>
      <c r="B1503" s="6" t="s">
        <v>3988</v>
      </c>
      <c r="C1503" s="6" t="s">
        <v>779</v>
      </c>
      <c r="D1503" s="7" t="s">
        <v>3955</v>
      </c>
      <c r="E1503" s="28" t="s">
        <v>3956</v>
      </c>
      <c r="F1503" s="5" t="s">
        <v>659</v>
      </c>
      <c r="G1503" s="6" t="s">
        <v>37</v>
      </c>
      <c r="H1503" s="6" t="s">
        <v>3989</v>
      </c>
      <c r="I1503" s="6" t="s">
        <v>6222</v>
      </c>
      <c r="J1503" s="8" t="s">
        <v>63</v>
      </c>
      <c r="K1503" s="5" t="s">
        <v>64</v>
      </c>
      <c r="L1503" s="7" t="s">
        <v>65</v>
      </c>
      <c r="M1503" s="9">
        <v>11250</v>
      </c>
      <c r="N1503" s="5" t="s">
        <v>42</v>
      </c>
      <c r="O1503" s="32">
        <v>44664.4133978009</v>
      </c>
      <c r="P1503" s="33">
        <v>44664.6536491088</v>
      </c>
      <c r="Q1503" s="28" t="s">
        <v>3987</v>
      </c>
      <c r="R1503" s="29" t="s">
        <v>43</v>
      </c>
      <c r="S1503" s="28" t="s">
        <v>96</v>
      </c>
      <c r="T1503" s="28" t="s">
        <v>43</v>
      </c>
      <c r="U1503" s="5" t="s">
        <v>43</v>
      </c>
      <c r="V1503" s="28" t="s">
        <v>3992</v>
      </c>
      <c r="W1503" s="7" t="s">
        <v>43</v>
      </c>
      <c r="X1503" s="7" t="s">
        <v>43</v>
      </c>
      <c r="Y1503" s="5" t="s">
        <v>43</v>
      </c>
      <c r="Z1503" s="5" t="s">
        <v>43</v>
      </c>
      <c r="AA1503" s="6" t="s">
        <v>482</v>
      </c>
      <c r="AB1503" s="6" t="s">
        <v>466</v>
      </c>
      <c r="AC1503" s="6" t="s">
        <v>43</v>
      </c>
      <c r="AD1503" s="6" t="s">
        <v>43</v>
      </c>
      <c r="AE1503" s="6" t="s">
        <v>43</v>
      </c>
    </row>
    <row r="1504">
      <c r="A1504" s="28" t="s">
        <v>2424</v>
      </c>
      <c r="B1504" s="6" t="s">
        <v>2421</v>
      </c>
      <c r="C1504" s="6" t="s">
        <v>1693</v>
      </c>
      <c r="D1504" s="7" t="s">
        <v>2356</v>
      </c>
      <c r="E1504" s="28" t="s">
        <v>2357</v>
      </c>
      <c r="F1504" s="5" t="s">
        <v>659</v>
      </c>
      <c r="G1504" s="6" t="s">
        <v>37</v>
      </c>
      <c r="H1504" s="6" t="s">
        <v>2422</v>
      </c>
      <c r="I1504" s="6" t="s">
        <v>6223</v>
      </c>
      <c r="J1504" s="8" t="s">
        <v>993</v>
      </c>
      <c r="K1504" s="5" t="s">
        <v>994</v>
      </c>
      <c r="L1504" s="7" t="s">
        <v>995</v>
      </c>
      <c r="M1504" s="9">
        <v>21740</v>
      </c>
      <c r="N1504" s="5" t="s">
        <v>42</v>
      </c>
      <c r="O1504" s="32">
        <v>44664.4133983449</v>
      </c>
      <c r="P1504" s="33">
        <v>44664.6536493056</v>
      </c>
      <c r="Q1504" s="28" t="s">
        <v>2420</v>
      </c>
      <c r="R1504" s="29" t="s">
        <v>43</v>
      </c>
      <c r="S1504" s="28" t="s">
        <v>430</v>
      </c>
      <c r="T1504" s="28" t="s">
        <v>43</v>
      </c>
      <c r="U1504" s="5" t="s">
        <v>43</v>
      </c>
      <c r="V1504" s="28" t="s">
        <v>997</v>
      </c>
      <c r="W1504" s="7" t="s">
        <v>43</v>
      </c>
      <c r="X1504" s="7" t="s">
        <v>43</v>
      </c>
      <c r="Y1504" s="5" t="s">
        <v>43</v>
      </c>
      <c r="Z1504" s="5" t="s">
        <v>43</v>
      </c>
      <c r="AA1504" s="6" t="s">
        <v>43</v>
      </c>
      <c r="AB1504" s="6" t="s">
        <v>2425</v>
      </c>
      <c r="AC1504" s="6" t="s">
        <v>43</v>
      </c>
      <c r="AD1504" s="6" t="s">
        <v>43</v>
      </c>
      <c r="AE1504" s="6" t="s">
        <v>6224</v>
      </c>
    </row>
    <row r="1505">
      <c r="A1505" s="28" t="s">
        <v>165</v>
      </c>
      <c r="B1505" s="6" t="s">
        <v>1632</v>
      </c>
      <c r="C1505" s="6" t="s">
        <v>580</v>
      </c>
      <c r="D1505" s="7" t="s">
        <v>581</v>
      </c>
      <c r="E1505" s="28" t="s">
        <v>582</v>
      </c>
      <c r="F1505" s="5" t="s">
        <v>659</v>
      </c>
      <c r="G1505" s="6" t="s">
        <v>37</v>
      </c>
      <c r="H1505" s="6" t="s">
        <v>1633</v>
      </c>
      <c r="I1505" s="6" t="s">
        <v>6225</v>
      </c>
      <c r="J1505" s="8" t="s">
        <v>63</v>
      </c>
      <c r="K1505" s="5" t="s">
        <v>64</v>
      </c>
      <c r="L1505" s="7" t="s">
        <v>65</v>
      </c>
      <c r="M1505" s="9">
        <v>11200</v>
      </c>
      <c r="N1505" s="5" t="s">
        <v>42</v>
      </c>
      <c r="O1505" s="32">
        <v>44664.4133985301</v>
      </c>
      <c r="P1505" s="33">
        <v>44664.6536493056</v>
      </c>
      <c r="Q1505" s="28" t="s">
        <v>1631</v>
      </c>
      <c r="R1505" s="29" t="s">
        <v>43</v>
      </c>
      <c r="S1505" s="28" t="s">
        <v>68</v>
      </c>
      <c r="T1505" s="28" t="s">
        <v>43</v>
      </c>
      <c r="U1505" s="5" t="s">
        <v>43</v>
      </c>
      <c r="V1505" s="31" t="s">
        <v>1635</v>
      </c>
      <c r="W1505" s="7" t="s">
        <v>43</v>
      </c>
      <c r="X1505" s="7" t="s">
        <v>43</v>
      </c>
      <c r="Y1505" s="5" t="s">
        <v>43</v>
      </c>
      <c r="Z1505" s="5" t="s">
        <v>43</v>
      </c>
      <c r="AA1505" s="6" t="s">
        <v>54</v>
      </c>
      <c r="AB1505" s="6" t="s">
        <v>56</v>
      </c>
      <c r="AC1505" s="6" t="s">
        <v>157</v>
      </c>
      <c r="AD1505" s="6" t="s">
        <v>43</v>
      </c>
      <c r="AE1505" s="6" t="s">
        <v>43</v>
      </c>
    </row>
    <row r="1506">
      <c r="A1506" s="28" t="s">
        <v>788</v>
      </c>
      <c r="B1506" s="6" t="s">
        <v>785</v>
      </c>
      <c r="C1506" s="6" t="s">
        <v>5539</v>
      </c>
      <c r="D1506" s="7" t="s">
        <v>766</v>
      </c>
      <c r="E1506" s="28" t="s">
        <v>767</v>
      </c>
      <c r="F1506" s="5" t="s">
        <v>22</v>
      </c>
      <c r="G1506" s="6" t="s">
        <v>37</v>
      </c>
      <c r="H1506" s="6" t="s">
        <v>786</v>
      </c>
      <c r="I1506" s="6" t="s">
        <v>6226</v>
      </c>
      <c r="J1506" s="8" t="s">
        <v>63</v>
      </c>
      <c r="K1506" s="5" t="s">
        <v>64</v>
      </c>
      <c r="L1506" s="7" t="s">
        <v>65</v>
      </c>
      <c r="M1506" s="9">
        <v>11290</v>
      </c>
      <c r="N1506" s="5" t="s">
        <v>650</v>
      </c>
      <c r="O1506" s="32">
        <v>44664.4133988773</v>
      </c>
      <c r="P1506" s="33">
        <v>44665.375975</v>
      </c>
      <c r="Q1506" s="28" t="s">
        <v>784</v>
      </c>
      <c r="R1506" s="29" t="s">
        <v>43</v>
      </c>
      <c r="S1506" s="28" t="s">
        <v>96</v>
      </c>
      <c r="T1506" s="28" t="s">
        <v>772</v>
      </c>
      <c r="U1506" s="5" t="s">
        <v>652</v>
      </c>
      <c r="V1506" s="28" t="s">
        <v>789</v>
      </c>
      <c r="W1506" s="7" t="s">
        <v>790</v>
      </c>
      <c r="X1506" s="7" t="s">
        <v>776</v>
      </c>
      <c r="Y1506" s="5" t="s">
        <v>655</v>
      </c>
      <c r="Z1506" s="5" t="s">
        <v>3709</v>
      </c>
      <c r="AA1506" s="6" t="s">
        <v>43</v>
      </c>
      <c r="AB1506" s="6" t="s">
        <v>43</v>
      </c>
      <c r="AC1506" s="6" t="s">
        <v>43</v>
      </c>
      <c r="AD1506" s="6" t="s">
        <v>43</v>
      </c>
      <c r="AE1506" s="6" t="s">
        <v>43</v>
      </c>
    </row>
    <row r="1507">
      <c r="A1507" s="28" t="s">
        <v>1640</v>
      </c>
      <c r="B1507" s="6" t="s">
        <v>1637</v>
      </c>
      <c r="C1507" s="6" t="s">
        <v>580</v>
      </c>
      <c r="D1507" s="7" t="s">
        <v>581</v>
      </c>
      <c r="E1507" s="28" t="s">
        <v>582</v>
      </c>
      <c r="F1507" s="5" t="s">
        <v>22</v>
      </c>
      <c r="G1507" s="6" t="s">
        <v>37</v>
      </c>
      <c r="H1507" s="6" t="s">
        <v>6227</v>
      </c>
      <c r="I1507" s="6" t="s">
        <v>6228</v>
      </c>
      <c r="J1507" s="8" t="s">
        <v>63</v>
      </c>
      <c r="K1507" s="5" t="s">
        <v>64</v>
      </c>
      <c r="L1507" s="7" t="s">
        <v>65</v>
      </c>
      <c r="M1507" s="9">
        <v>11320</v>
      </c>
      <c r="N1507" s="5" t="s">
        <v>650</v>
      </c>
      <c r="O1507" s="32">
        <v>44664.413409375</v>
      </c>
      <c r="P1507" s="33">
        <v>44665.375975</v>
      </c>
      <c r="Q1507" s="28" t="s">
        <v>1636</v>
      </c>
      <c r="R1507" s="29" t="s">
        <v>43</v>
      </c>
      <c r="S1507" s="28" t="s">
        <v>96</v>
      </c>
      <c r="T1507" s="28" t="s">
        <v>772</v>
      </c>
      <c r="U1507" s="5" t="s">
        <v>652</v>
      </c>
      <c r="V1507" s="28" t="s">
        <v>789</v>
      </c>
      <c r="W1507" s="7" t="s">
        <v>1641</v>
      </c>
      <c r="X1507" s="7" t="s">
        <v>776</v>
      </c>
      <c r="Y1507" s="5" t="s">
        <v>655</v>
      </c>
      <c r="Z1507" s="5" t="s">
        <v>3709</v>
      </c>
      <c r="AA1507" s="6" t="s">
        <v>43</v>
      </c>
      <c r="AB1507" s="6" t="s">
        <v>43</v>
      </c>
      <c r="AC1507" s="6" t="s">
        <v>43</v>
      </c>
      <c r="AD1507" s="6" t="s">
        <v>43</v>
      </c>
      <c r="AE1507" s="6" t="s">
        <v>43</v>
      </c>
    </row>
    <row r="1508">
      <c r="A1508" s="28" t="s">
        <v>3405</v>
      </c>
      <c r="B1508" s="6" t="s">
        <v>3402</v>
      </c>
      <c r="C1508" s="6" t="s">
        <v>1000</v>
      </c>
      <c r="D1508" s="7" t="s">
        <v>1001</v>
      </c>
      <c r="E1508" s="28" t="s">
        <v>1002</v>
      </c>
      <c r="F1508" s="5" t="s">
        <v>22</v>
      </c>
      <c r="G1508" s="6" t="s">
        <v>37</v>
      </c>
      <c r="H1508" s="6" t="s">
        <v>6229</v>
      </c>
      <c r="I1508" s="6" t="s">
        <v>6230</v>
      </c>
      <c r="J1508" s="8" t="s">
        <v>63</v>
      </c>
      <c r="K1508" s="5" t="s">
        <v>64</v>
      </c>
      <c r="L1508" s="7" t="s">
        <v>65</v>
      </c>
      <c r="M1508" s="9">
        <v>11370</v>
      </c>
      <c r="N1508" s="5" t="s">
        <v>650</v>
      </c>
      <c r="O1508" s="32">
        <v>44664.4134200579</v>
      </c>
      <c r="P1508" s="33">
        <v>44665.375975</v>
      </c>
      <c r="Q1508" s="28" t="s">
        <v>3401</v>
      </c>
      <c r="R1508" s="29" t="s">
        <v>43</v>
      </c>
      <c r="S1508" s="28" t="s">
        <v>96</v>
      </c>
      <c r="T1508" s="28" t="s">
        <v>772</v>
      </c>
      <c r="U1508" s="5" t="s">
        <v>652</v>
      </c>
      <c r="V1508" s="28" t="s">
        <v>789</v>
      </c>
      <c r="W1508" s="7" t="s">
        <v>3406</v>
      </c>
      <c r="X1508" s="7" t="s">
        <v>776</v>
      </c>
      <c r="Y1508" s="5" t="s">
        <v>655</v>
      </c>
      <c r="Z1508" s="5" t="s">
        <v>3709</v>
      </c>
      <c r="AA1508" s="6" t="s">
        <v>43</v>
      </c>
      <c r="AB1508" s="6" t="s">
        <v>43</v>
      </c>
      <c r="AC1508" s="6" t="s">
        <v>43</v>
      </c>
      <c r="AD1508" s="6" t="s">
        <v>43</v>
      </c>
      <c r="AE1508" s="6" t="s">
        <v>43</v>
      </c>
    </row>
    <row r="1509">
      <c r="A1509" s="28" t="s">
        <v>3410</v>
      </c>
      <c r="B1509" s="6" t="s">
        <v>3402</v>
      </c>
      <c r="C1509" s="6" t="s">
        <v>5784</v>
      </c>
      <c r="D1509" s="7" t="s">
        <v>1001</v>
      </c>
      <c r="E1509" s="28" t="s">
        <v>1002</v>
      </c>
      <c r="F1509" s="5" t="s">
        <v>22</v>
      </c>
      <c r="G1509" s="6" t="s">
        <v>37</v>
      </c>
      <c r="H1509" s="6" t="s">
        <v>3408</v>
      </c>
      <c r="I1509" s="6" t="s">
        <v>6231</v>
      </c>
      <c r="J1509" s="8" t="s">
        <v>63</v>
      </c>
      <c r="K1509" s="5" t="s">
        <v>64</v>
      </c>
      <c r="L1509" s="7" t="s">
        <v>65</v>
      </c>
      <c r="M1509" s="9">
        <v>11390</v>
      </c>
      <c r="N1509" s="5" t="s">
        <v>650</v>
      </c>
      <c r="O1509" s="32">
        <v>44664.413430706</v>
      </c>
      <c r="P1509" s="33">
        <v>44665.3759751968</v>
      </c>
      <c r="Q1509" s="28" t="s">
        <v>3407</v>
      </c>
      <c r="R1509" s="29" t="s">
        <v>43</v>
      </c>
      <c r="S1509" s="28" t="s">
        <v>96</v>
      </c>
      <c r="T1509" s="28" t="s">
        <v>651</v>
      </c>
      <c r="U1509" s="5" t="s">
        <v>652</v>
      </c>
      <c r="V1509" s="28" t="s">
        <v>789</v>
      </c>
      <c r="W1509" s="7" t="s">
        <v>3411</v>
      </c>
      <c r="X1509" s="7" t="s">
        <v>776</v>
      </c>
      <c r="Y1509" s="5" t="s">
        <v>655</v>
      </c>
      <c r="Z1509" s="5" t="s">
        <v>3709</v>
      </c>
      <c r="AA1509" s="6" t="s">
        <v>43</v>
      </c>
      <c r="AB1509" s="6" t="s">
        <v>43</v>
      </c>
      <c r="AC1509" s="6" t="s">
        <v>43</v>
      </c>
      <c r="AD1509" s="6" t="s">
        <v>43</v>
      </c>
      <c r="AE1509" s="6" t="s">
        <v>43</v>
      </c>
    </row>
    <row r="1510">
      <c r="A1510" s="28" t="s">
        <v>4188</v>
      </c>
      <c r="B1510" s="6" t="s">
        <v>4185</v>
      </c>
      <c r="C1510" s="6" t="s">
        <v>5784</v>
      </c>
      <c r="D1510" s="7" t="s">
        <v>1001</v>
      </c>
      <c r="E1510" s="28" t="s">
        <v>1002</v>
      </c>
      <c r="F1510" s="5" t="s">
        <v>22</v>
      </c>
      <c r="G1510" s="6" t="s">
        <v>37</v>
      </c>
      <c r="H1510" s="6" t="s">
        <v>6232</v>
      </c>
      <c r="I1510" s="6" t="s">
        <v>6233</v>
      </c>
      <c r="J1510" s="8" t="s">
        <v>63</v>
      </c>
      <c r="K1510" s="5" t="s">
        <v>64</v>
      </c>
      <c r="L1510" s="7" t="s">
        <v>65</v>
      </c>
      <c r="M1510" s="9">
        <v>11450</v>
      </c>
      <c r="N1510" s="5" t="s">
        <v>650</v>
      </c>
      <c r="O1510" s="32">
        <v>44664.4134408218</v>
      </c>
      <c r="P1510" s="33">
        <v>44665.3759751968</v>
      </c>
      <c r="Q1510" s="28" t="s">
        <v>4184</v>
      </c>
      <c r="R1510" s="29" t="s">
        <v>43</v>
      </c>
      <c r="S1510" s="28" t="s">
        <v>96</v>
      </c>
      <c r="T1510" s="28" t="s">
        <v>1178</v>
      </c>
      <c r="U1510" s="5" t="s">
        <v>652</v>
      </c>
      <c r="V1510" s="28" t="s">
        <v>789</v>
      </c>
      <c r="W1510" s="7" t="s">
        <v>4189</v>
      </c>
      <c r="X1510" s="7" t="s">
        <v>776</v>
      </c>
      <c r="Y1510" s="5" t="s">
        <v>655</v>
      </c>
      <c r="Z1510" s="5" t="s">
        <v>3709</v>
      </c>
      <c r="AA1510" s="6" t="s">
        <v>43</v>
      </c>
      <c r="AB1510" s="6" t="s">
        <v>43</v>
      </c>
      <c r="AC1510" s="6" t="s">
        <v>43</v>
      </c>
      <c r="AD1510" s="6" t="s">
        <v>43</v>
      </c>
      <c r="AE1510" s="6" t="s">
        <v>43</v>
      </c>
    </row>
    <row r="1511">
      <c r="A1511" s="28" t="s">
        <v>5151</v>
      </c>
      <c r="B1511" s="6" t="s">
        <v>5148</v>
      </c>
      <c r="C1511" s="6" t="s">
        <v>6234</v>
      </c>
      <c r="D1511" s="7" t="s">
        <v>5141</v>
      </c>
      <c r="E1511" s="28" t="s">
        <v>5142</v>
      </c>
      <c r="F1511" s="5" t="s">
        <v>22</v>
      </c>
      <c r="G1511" s="6" t="s">
        <v>37</v>
      </c>
      <c r="H1511" s="6" t="s">
        <v>6235</v>
      </c>
      <c r="I1511" s="6" t="s">
        <v>6236</v>
      </c>
      <c r="J1511" s="8" t="s">
        <v>63</v>
      </c>
      <c r="K1511" s="5" t="s">
        <v>64</v>
      </c>
      <c r="L1511" s="7" t="s">
        <v>65</v>
      </c>
      <c r="M1511" s="9">
        <v>11500</v>
      </c>
      <c r="N1511" s="5" t="s">
        <v>650</v>
      </c>
      <c r="O1511" s="32">
        <v>44664.4134535069</v>
      </c>
      <c r="P1511" s="33">
        <v>44665.3759751968</v>
      </c>
      <c r="Q1511" s="28" t="s">
        <v>5147</v>
      </c>
      <c r="R1511" s="29" t="s">
        <v>43</v>
      </c>
      <c r="S1511" s="28" t="s">
        <v>96</v>
      </c>
      <c r="T1511" s="28" t="s">
        <v>1178</v>
      </c>
      <c r="U1511" s="5" t="s">
        <v>652</v>
      </c>
      <c r="V1511" s="28" t="s">
        <v>789</v>
      </c>
      <c r="W1511" s="7" t="s">
        <v>5152</v>
      </c>
      <c r="X1511" s="7" t="s">
        <v>776</v>
      </c>
      <c r="Y1511" s="5" t="s">
        <v>655</v>
      </c>
      <c r="Z1511" s="5" t="s">
        <v>3709</v>
      </c>
      <c r="AA1511" s="6" t="s">
        <v>43</v>
      </c>
      <c r="AB1511" s="6" t="s">
        <v>43</v>
      </c>
      <c r="AC1511" s="6" t="s">
        <v>43</v>
      </c>
      <c r="AD1511" s="6" t="s">
        <v>43</v>
      </c>
      <c r="AE1511" s="6" t="s">
        <v>43</v>
      </c>
    </row>
    <row r="1512">
      <c r="A1512" s="28" t="s">
        <v>5544</v>
      </c>
      <c r="B1512" s="6" t="s">
        <v>5538</v>
      </c>
      <c r="C1512" s="6" t="s">
        <v>5539</v>
      </c>
      <c r="D1512" s="7" t="s">
        <v>5540</v>
      </c>
      <c r="E1512" s="28" t="s">
        <v>5541</v>
      </c>
      <c r="F1512" s="5" t="s">
        <v>659</v>
      </c>
      <c r="G1512" s="6" t="s">
        <v>37</v>
      </c>
      <c r="H1512" s="6" t="s">
        <v>5542</v>
      </c>
      <c r="I1512" s="6" t="s">
        <v>6237</v>
      </c>
      <c r="J1512" s="8" t="s">
        <v>205</v>
      </c>
      <c r="K1512" s="5" t="s">
        <v>206</v>
      </c>
      <c r="L1512" s="7" t="s">
        <v>207</v>
      </c>
      <c r="M1512" s="9">
        <v>11570</v>
      </c>
      <c r="N1512" s="5" t="s">
        <v>42</v>
      </c>
      <c r="O1512" s="32">
        <v>44664.4134639699</v>
      </c>
      <c r="P1512" s="33">
        <v>44664.6536496528</v>
      </c>
      <c r="Q1512" s="28" t="s">
        <v>5537</v>
      </c>
      <c r="R1512" s="29" t="s">
        <v>43</v>
      </c>
      <c r="S1512" s="28" t="s">
        <v>96</v>
      </c>
      <c r="T1512" s="28" t="s">
        <v>43</v>
      </c>
      <c r="U1512" s="5" t="s">
        <v>43</v>
      </c>
      <c r="V1512" s="28" t="s">
        <v>1172</v>
      </c>
      <c r="W1512" s="7" t="s">
        <v>43</v>
      </c>
      <c r="X1512" s="7" t="s">
        <v>43</v>
      </c>
      <c r="Y1512" s="5" t="s">
        <v>43</v>
      </c>
      <c r="Z1512" s="5" t="s">
        <v>43</v>
      </c>
      <c r="AA1512" s="6" t="s">
        <v>4647</v>
      </c>
      <c r="AB1512" s="6" t="s">
        <v>256</v>
      </c>
      <c r="AC1512" s="6" t="s">
        <v>5545</v>
      </c>
      <c r="AD1512" s="6" t="s">
        <v>43</v>
      </c>
      <c r="AE1512" s="6" t="s">
        <v>43</v>
      </c>
    </row>
    <row r="1513">
      <c r="A1513" s="28" t="s">
        <v>1171</v>
      </c>
      <c r="B1513" s="6" t="s">
        <v>1165</v>
      </c>
      <c r="C1513" s="6" t="s">
        <v>1166</v>
      </c>
      <c r="D1513" s="7" t="s">
        <v>1167</v>
      </c>
      <c r="E1513" s="28" t="s">
        <v>1168</v>
      </c>
      <c r="F1513" s="5" t="s">
        <v>22</v>
      </c>
      <c r="G1513" s="6" t="s">
        <v>37</v>
      </c>
      <c r="H1513" s="6" t="s">
        <v>1169</v>
      </c>
      <c r="I1513" s="6" t="s">
        <v>6238</v>
      </c>
      <c r="J1513" s="8" t="s">
        <v>205</v>
      </c>
      <c r="K1513" s="5" t="s">
        <v>206</v>
      </c>
      <c r="L1513" s="7" t="s">
        <v>207</v>
      </c>
      <c r="M1513" s="9">
        <v>11620</v>
      </c>
      <c r="N1513" s="5" t="s">
        <v>650</v>
      </c>
      <c r="O1513" s="32">
        <v>44664.4134645486</v>
      </c>
      <c r="P1513" s="33">
        <v>44665.3759753472</v>
      </c>
      <c r="Q1513" s="28" t="s">
        <v>1164</v>
      </c>
      <c r="R1513" s="29" t="s">
        <v>43</v>
      </c>
      <c r="S1513" s="28" t="s">
        <v>96</v>
      </c>
      <c r="T1513" s="28" t="s">
        <v>651</v>
      </c>
      <c r="U1513" s="5" t="s">
        <v>652</v>
      </c>
      <c r="V1513" s="28" t="s">
        <v>1172</v>
      </c>
      <c r="W1513" s="7" t="s">
        <v>1173</v>
      </c>
      <c r="X1513" s="7" t="s">
        <v>776</v>
      </c>
      <c r="Y1513" s="5" t="s">
        <v>655</v>
      </c>
      <c r="Z1513" s="5" t="s">
        <v>2241</v>
      </c>
      <c r="AA1513" s="6" t="s">
        <v>43</v>
      </c>
      <c r="AB1513" s="6" t="s">
        <v>43</v>
      </c>
      <c r="AC1513" s="6" t="s">
        <v>43</v>
      </c>
      <c r="AD1513" s="6" t="s">
        <v>43</v>
      </c>
      <c r="AE1513" s="6" t="s">
        <v>43</v>
      </c>
    </row>
    <row r="1514">
      <c r="A1514" s="28" t="s">
        <v>1177</v>
      </c>
      <c r="B1514" s="6" t="s">
        <v>1165</v>
      </c>
      <c r="C1514" s="6" t="s">
        <v>1166</v>
      </c>
      <c r="D1514" s="7" t="s">
        <v>1167</v>
      </c>
      <c r="E1514" s="28" t="s">
        <v>1168</v>
      </c>
      <c r="F1514" s="5" t="s">
        <v>22</v>
      </c>
      <c r="G1514" s="6" t="s">
        <v>37</v>
      </c>
      <c r="H1514" s="6" t="s">
        <v>1175</v>
      </c>
      <c r="I1514" s="6" t="s">
        <v>6239</v>
      </c>
      <c r="J1514" s="8" t="s">
        <v>205</v>
      </c>
      <c r="K1514" s="5" t="s">
        <v>206</v>
      </c>
      <c r="L1514" s="7" t="s">
        <v>207</v>
      </c>
      <c r="M1514" s="9">
        <v>11640</v>
      </c>
      <c r="N1514" s="5" t="s">
        <v>650</v>
      </c>
      <c r="O1514" s="32">
        <v>44664.4134757292</v>
      </c>
      <c r="P1514" s="33">
        <v>44665.3759753472</v>
      </c>
      <c r="Q1514" s="28" t="s">
        <v>1174</v>
      </c>
      <c r="R1514" s="29" t="s">
        <v>43</v>
      </c>
      <c r="S1514" s="28" t="s">
        <v>96</v>
      </c>
      <c r="T1514" s="28" t="s">
        <v>1178</v>
      </c>
      <c r="U1514" s="5" t="s">
        <v>652</v>
      </c>
      <c r="V1514" s="28" t="s">
        <v>1172</v>
      </c>
      <c r="W1514" s="7" t="s">
        <v>1179</v>
      </c>
      <c r="X1514" s="7" t="s">
        <v>776</v>
      </c>
      <c r="Y1514" s="5" t="s">
        <v>655</v>
      </c>
      <c r="Z1514" s="5" t="s">
        <v>2241</v>
      </c>
      <c r="AA1514" s="6" t="s">
        <v>43</v>
      </c>
      <c r="AB1514" s="6" t="s">
        <v>43</v>
      </c>
      <c r="AC1514" s="6" t="s">
        <v>43</v>
      </c>
      <c r="AD1514" s="6" t="s">
        <v>43</v>
      </c>
      <c r="AE1514" s="6" t="s">
        <v>43</v>
      </c>
    </row>
    <row r="1515">
      <c r="A1515" s="28" t="s">
        <v>1313</v>
      </c>
      <c r="B1515" s="6" t="s">
        <v>1310</v>
      </c>
      <c r="C1515" s="6" t="s">
        <v>580</v>
      </c>
      <c r="D1515" s="7" t="s">
        <v>581</v>
      </c>
      <c r="E1515" s="28" t="s">
        <v>582</v>
      </c>
      <c r="F1515" s="5" t="s">
        <v>22</v>
      </c>
      <c r="G1515" s="6" t="s">
        <v>37</v>
      </c>
      <c r="H1515" s="6" t="s">
        <v>1311</v>
      </c>
      <c r="I1515" s="6" t="s">
        <v>6240</v>
      </c>
      <c r="J1515" s="8" t="s">
        <v>205</v>
      </c>
      <c r="K1515" s="5" t="s">
        <v>206</v>
      </c>
      <c r="L1515" s="7" t="s">
        <v>207</v>
      </c>
      <c r="M1515" s="9">
        <v>11680</v>
      </c>
      <c r="N1515" s="5" t="s">
        <v>650</v>
      </c>
      <c r="O1515" s="32">
        <v>44664.413488044</v>
      </c>
      <c r="P1515" s="33">
        <v>44665.3759753472</v>
      </c>
      <c r="Q1515" s="28" t="s">
        <v>1309</v>
      </c>
      <c r="R1515" s="29" t="s">
        <v>43</v>
      </c>
      <c r="S1515" s="28" t="s">
        <v>96</v>
      </c>
      <c r="T1515" s="28" t="s">
        <v>1314</v>
      </c>
      <c r="U1515" s="5" t="s">
        <v>681</v>
      </c>
      <c r="V1515" s="28" t="s">
        <v>1172</v>
      </c>
      <c r="W1515" s="7" t="s">
        <v>1315</v>
      </c>
      <c r="X1515" s="7" t="s">
        <v>776</v>
      </c>
      <c r="Y1515" s="5" t="s">
        <v>655</v>
      </c>
      <c r="Z1515" s="5" t="s">
        <v>2241</v>
      </c>
      <c r="AA1515" s="6" t="s">
        <v>43</v>
      </c>
      <c r="AB1515" s="6" t="s">
        <v>43</v>
      </c>
      <c r="AC1515" s="6" t="s">
        <v>43</v>
      </c>
      <c r="AD1515" s="6" t="s">
        <v>43</v>
      </c>
      <c r="AE1515" s="6" t="s">
        <v>43</v>
      </c>
    </row>
    <row r="1516">
      <c r="A1516" s="28" t="s">
        <v>2755</v>
      </c>
      <c r="B1516" s="6" t="s">
        <v>2752</v>
      </c>
      <c r="C1516" s="6" t="s">
        <v>6241</v>
      </c>
      <c r="D1516" s="7" t="s">
        <v>2535</v>
      </c>
      <c r="E1516" s="28" t="s">
        <v>2536</v>
      </c>
      <c r="F1516" s="5" t="s">
        <v>22</v>
      </c>
      <c r="G1516" s="6" t="s">
        <v>37</v>
      </c>
      <c r="H1516" s="6" t="s">
        <v>6242</v>
      </c>
      <c r="I1516" s="6" t="s">
        <v>6243</v>
      </c>
      <c r="J1516" s="8" t="s">
        <v>205</v>
      </c>
      <c r="K1516" s="5" t="s">
        <v>206</v>
      </c>
      <c r="L1516" s="7" t="s">
        <v>207</v>
      </c>
      <c r="M1516" s="9">
        <v>11710</v>
      </c>
      <c r="N1516" s="5" t="s">
        <v>650</v>
      </c>
      <c r="O1516" s="32">
        <v>44664.4134992708</v>
      </c>
      <c r="P1516" s="33">
        <v>44665.3759753472</v>
      </c>
      <c r="Q1516" s="28" t="s">
        <v>2751</v>
      </c>
      <c r="R1516" s="29" t="s">
        <v>43</v>
      </c>
      <c r="S1516" s="28" t="s">
        <v>96</v>
      </c>
      <c r="T1516" s="28" t="s">
        <v>1314</v>
      </c>
      <c r="U1516" s="5" t="s">
        <v>681</v>
      </c>
      <c r="V1516" s="28" t="s">
        <v>1172</v>
      </c>
      <c r="W1516" s="7" t="s">
        <v>2756</v>
      </c>
      <c r="X1516" s="7" t="s">
        <v>776</v>
      </c>
      <c r="Y1516" s="5" t="s">
        <v>655</v>
      </c>
      <c r="Z1516" s="5" t="s">
        <v>2241</v>
      </c>
      <c r="AA1516" s="6" t="s">
        <v>43</v>
      </c>
      <c r="AB1516" s="6" t="s">
        <v>43</v>
      </c>
      <c r="AC1516" s="6" t="s">
        <v>43</v>
      </c>
      <c r="AD1516" s="6" t="s">
        <v>43</v>
      </c>
      <c r="AE1516" s="6" t="s">
        <v>43</v>
      </c>
    </row>
    <row r="1517">
      <c r="A1517" s="28" t="s">
        <v>4992</v>
      </c>
      <c r="B1517" s="6" t="s">
        <v>4987</v>
      </c>
      <c r="C1517" s="6" t="s">
        <v>6244</v>
      </c>
      <c r="D1517" s="7" t="s">
        <v>4988</v>
      </c>
      <c r="E1517" s="28" t="s">
        <v>4989</v>
      </c>
      <c r="F1517" s="5" t="s">
        <v>22</v>
      </c>
      <c r="G1517" s="6" t="s">
        <v>37</v>
      </c>
      <c r="H1517" s="6" t="s">
        <v>6245</v>
      </c>
      <c r="I1517" s="6" t="s">
        <v>6246</v>
      </c>
      <c r="J1517" s="8" t="s">
        <v>205</v>
      </c>
      <c r="K1517" s="5" t="s">
        <v>206</v>
      </c>
      <c r="L1517" s="7" t="s">
        <v>207</v>
      </c>
      <c r="M1517" s="9">
        <v>11770</v>
      </c>
      <c r="N1517" s="5" t="s">
        <v>650</v>
      </c>
      <c r="O1517" s="32">
        <v>44664.4135117245</v>
      </c>
      <c r="P1517" s="33">
        <v>44665.375975544</v>
      </c>
      <c r="Q1517" s="28" t="s">
        <v>4986</v>
      </c>
      <c r="R1517" s="29" t="s">
        <v>43</v>
      </c>
      <c r="S1517" s="28" t="s">
        <v>96</v>
      </c>
      <c r="T1517" s="28" t="s">
        <v>651</v>
      </c>
      <c r="U1517" s="5" t="s">
        <v>652</v>
      </c>
      <c r="V1517" s="28" t="s">
        <v>1172</v>
      </c>
      <c r="W1517" s="7" t="s">
        <v>4993</v>
      </c>
      <c r="X1517" s="7" t="s">
        <v>776</v>
      </c>
      <c r="Y1517" s="5" t="s">
        <v>655</v>
      </c>
      <c r="Z1517" s="5" t="s">
        <v>2241</v>
      </c>
      <c r="AA1517" s="6" t="s">
        <v>43</v>
      </c>
      <c r="AB1517" s="6" t="s">
        <v>43</v>
      </c>
      <c r="AC1517" s="6" t="s">
        <v>43</v>
      </c>
      <c r="AD1517" s="6" t="s">
        <v>43</v>
      </c>
      <c r="AE1517" s="6" t="s">
        <v>43</v>
      </c>
    </row>
    <row r="1518">
      <c r="A1518" s="28" t="s">
        <v>4212</v>
      </c>
      <c r="B1518" s="6" t="s">
        <v>4206</v>
      </c>
      <c r="C1518" s="6" t="s">
        <v>1000</v>
      </c>
      <c r="D1518" s="7" t="s">
        <v>1001</v>
      </c>
      <c r="E1518" s="28" t="s">
        <v>1002</v>
      </c>
      <c r="F1518" s="5" t="s">
        <v>22</v>
      </c>
      <c r="G1518" s="6" t="s">
        <v>37</v>
      </c>
      <c r="H1518" s="6" t="s">
        <v>6247</v>
      </c>
      <c r="I1518" s="6" t="s">
        <v>6248</v>
      </c>
      <c r="J1518" s="8" t="s">
        <v>4209</v>
      </c>
      <c r="K1518" s="5" t="s">
        <v>4210</v>
      </c>
      <c r="L1518" s="7" t="s">
        <v>4211</v>
      </c>
      <c r="M1518" s="9">
        <v>13880</v>
      </c>
      <c r="N1518" s="5" t="s">
        <v>650</v>
      </c>
      <c r="O1518" s="32">
        <v>44664.413522419</v>
      </c>
      <c r="P1518" s="33">
        <v>44665.375981331</v>
      </c>
      <c r="Q1518" s="28" t="s">
        <v>4205</v>
      </c>
      <c r="R1518" s="29" t="s">
        <v>43</v>
      </c>
      <c r="S1518" s="28" t="s">
        <v>96</v>
      </c>
      <c r="T1518" s="28" t="s">
        <v>651</v>
      </c>
      <c r="U1518" s="5" t="s">
        <v>652</v>
      </c>
      <c r="V1518" s="28" t="s">
        <v>4213</v>
      </c>
      <c r="W1518" s="7" t="s">
        <v>4214</v>
      </c>
      <c r="X1518" s="7" t="s">
        <v>776</v>
      </c>
      <c r="Y1518" s="5" t="s">
        <v>655</v>
      </c>
      <c r="Z1518" s="5" t="s">
        <v>6249</v>
      </c>
      <c r="AA1518" s="6" t="s">
        <v>43</v>
      </c>
      <c r="AB1518" s="6" t="s">
        <v>43</v>
      </c>
      <c r="AC1518" s="6" t="s">
        <v>43</v>
      </c>
      <c r="AD1518" s="6" t="s">
        <v>43</v>
      </c>
      <c r="AE1518" s="6" t="s">
        <v>43</v>
      </c>
    </row>
    <row r="1519">
      <c r="A1519" s="28" t="s">
        <v>4039</v>
      </c>
      <c r="B1519" s="6" t="s">
        <v>4036</v>
      </c>
      <c r="C1519" s="6" t="s">
        <v>2477</v>
      </c>
      <c r="D1519" s="7" t="s">
        <v>2478</v>
      </c>
      <c r="E1519" s="28" t="s">
        <v>2479</v>
      </c>
      <c r="F1519" s="5" t="s">
        <v>567</v>
      </c>
      <c r="G1519" s="6" t="s">
        <v>37</v>
      </c>
      <c r="H1519" s="6" t="s">
        <v>4037</v>
      </c>
      <c r="I1519" s="6" t="s">
        <v>6250</v>
      </c>
      <c r="J1519" s="8" t="s">
        <v>635</v>
      </c>
      <c r="K1519" s="5" t="s">
        <v>636</v>
      </c>
      <c r="L1519" s="7" t="s">
        <v>637</v>
      </c>
      <c r="M1519" s="9">
        <v>14580</v>
      </c>
      <c r="N1519" s="5" t="s">
        <v>42</v>
      </c>
      <c r="O1519" s="32">
        <v>44664.4135335995</v>
      </c>
      <c r="P1519" s="33">
        <v>44665.375981331</v>
      </c>
      <c r="Q1519" s="28" t="s">
        <v>4035</v>
      </c>
      <c r="R1519" s="29" t="s">
        <v>43</v>
      </c>
      <c r="S1519" s="28" t="s">
        <v>430</v>
      </c>
      <c r="T1519" s="28" t="s">
        <v>639</v>
      </c>
      <c r="U1519" s="5" t="s">
        <v>576</v>
      </c>
      <c r="V1519" s="28" t="s">
        <v>640</v>
      </c>
      <c r="W1519" s="7" t="s">
        <v>43</v>
      </c>
      <c r="X1519" s="7" t="s">
        <v>43</v>
      </c>
      <c r="Y1519" s="5" t="s">
        <v>43</v>
      </c>
      <c r="Z1519" s="5" t="s">
        <v>43</v>
      </c>
      <c r="AA1519" s="6" t="s">
        <v>43</v>
      </c>
      <c r="AB1519" s="6" t="s">
        <v>43</v>
      </c>
      <c r="AC1519" s="6" t="s">
        <v>43</v>
      </c>
      <c r="AD1519" s="6" t="s">
        <v>43</v>
      </c>
      <c r="AE1519" s="6" t="s">
        <v>43</v>
      </c>
    </row>
    <row r="1520">
      <c r="A1520" s="28" t="s">
        <v>638</v>
      </c>
      <c r="B1520" s="6" t="s">
        <v>632</v>
      </c>
      <c r="C1520" s="6" t="s">
        <v>580</v>
      </c>
      <c r="D1520" s="7" t="s">
        <v>581</v>
      </c>
      <c r="E1520" s="28" t="s">
        <v>582</v>
      </c>
      <c r="F1520" s="5" t="s">
        <v>567</v>
      </c>
      <c r="G1520" s="6" t="s">
        <v>37</v>
      </c>
      <c r="H1520" s="6" t="s">
        <v>633</v>
      </c>
      <c r="I1520" s="6" t="s">
        <v>6251</v>
      </c>
      <c r="J1520" s="8" t="s">
        <v>635</v>
      </c>
      <c r="K1520" s="5" t="s">
        <v>636</v>
      </c>
      <c r="L1520" s="7" t="s">
        <v>637</v>
      </c>
      <c r="M1520" s="9">
        <v>14600</v>
      </c>
      <c r="N1520" s="5" t="s">
        <v>42</v>
      </c>
      <c r="O1520" s="32">
        <v>44664.4135341435</v>
      </c>
      <c r="P1520" s="33">
        <v>44665.3759815162</v>
      </c>
      <c r="Q1520" s="28" t="s">
        <v>631</v>
      </c>
      <c r="R1520" s="29" t="s">
        <v>43</v>
      </c>
      <c r="S1520" s="28" t="s">
        <v>430</v>
      </c>
      <c r="T1520" s="28" t="s">
        <v>639</v>
      </c>
      <c r="U1520" s="5" t="s">
        <v>576</v>
      </c>
      <c r="V1520" s="28" t="s">
        <v>640</v>
      </c>
      <c r="W1520" s="7" t="s">
        <v>43</v>
      </c>
      <c r="X1520" s="7" t="s">
        <v>43</v>
      </c>
      <c r="Y1520" s="5" t="s">
        <v>43</v>
      </c>
      <c r="Z1520" s="5" t="s">
        <v>43</v>
      </c>
      <c r="AA1520" s="6" t="s">
        <v>43</v>
      </c>
      <c r="AB1520" s="6" t="s">
        <v>43</v>
      </c>
      <c r="AC1520" s="6" t="s">
        <v>43</v>
      </c>
      <c r="AD1520" s="6" t="s">
        <v>43</v>
      </c>
      <c r="AE1520" s="6" t="s">
        <v>43</v>
      </c>
    </row>
    <row r="1521">
      <c r="A1521" s="28" t="s">
        <v>645</v>
      </c>
      <c r="B1521" s="6" t="s">
        <v>642</v>
      </c>
      <c r="C1521" s="6" t="s">
        <v>580</v>
      </c>
      <c r="D1521" s="7" t="s">
        <v>581</v>
      </c>
      <c r="E1521" s="28" t="s">
        <v>582</v>
      </c>
      <c r="F1521" s="5" t="s">
        <v>567</v>
      </c>
      <c r="G1521" s="6" t="s">
        <v>37</v>
      </c>
      <c r="H1521" s="6" t="s">
        <v>643</v>
      </c>
      <c r="I1521" s="6" t="s">
        <v>6252</v>
      </c>
      <c r="J1521" s="8" t="s">
        <v>635</v>
      </c>
      <c r="K1521" s="5" t="s">
        <v>636</v>
      </c>
      <c r="L1521" s="7" t="s">
        <v>637</v>
      </c>
      <c r="M1521" s="9">
        <v>14620</v>
      </c>
      <c r="N1521" s="5" t="s">
        <v>42</v>
      </c>
      <c r="O1521" s="32">
        <v>44664.4135343403</v>
      </c>
      <c r="P1521" s="33">
        <v>44665.3759815162</v>
      </c>
      <c r="Q1521" s="28" t="s">
        <v>641</v>
      </c>
      <c r="R1521" s="29" t="s">
        <v>43</v>
      </c>
      <c r="S1521" s="28" t="s">
        <v>430</v>
      </c>
      <c r="T1521" s="28" t="s">
        <v>639</v>
      </c>
      <c r="U1521" s="5" t="s">
        <v>576</v>
      </c>
      <c r="V1521" s="28" t="s">
        <v>640</v>
      </c>
      <c r="W1521" s="7" t="s">
        <v>43</v>
      </c>
      <c r="X1521" s="7" t="s">
        <v>43</v>
      </c>
      <c r="Y1521" s="5" t="s">
        <v>43</v>
      </c>
      <c r="Z1521" s="5" t="s">
        <v>43</v>
      </c>
      <c r="AA1521" s="6" t="s">
        <v>43</v>
      </c>
      <c r="AB1521" s="6" t="s">
        <v>43</v>
      </c>
      <c r="AC1521" s="6" t="s">
        <v>43</v>
      </c>
      <c r="AD1521" s="6" t="s">
        <v>43</v>
      </c>
      <c r="AE1521" s="6" t="s">
        <v>43</v>
      </c>
    </row>
    <row r="1522">
      <c r="A1522" s="28" t="s">
        <v>1877</v>
      </c>
      <c r="B1522" s="6" t="s">
        <v>1874</v>
      </c>
      <c r="C1522" s="6" t="s">
        <v>1693</v>
      </c>
      <c r="D1522" s="7" t="s">
        <v>1694</v>
      </c>
      <c r="E1522" s="28" t="s">
        <v>1695</v>
      </c>
      <c r="F1522" s="5" t="s">
        <v>567</v>
      </c>
      <c r="G1522" s="6" t="s">
        <v>37</v>
      </c>
      <c r="H1522" s="6" t="s">
        <v>1875</v>
      </c>
      <c r="I1522" s="6" t="s">
        <v>6253</v>
      </c>
      <c r="J1522" s="8" t="s">
        <v>635</v>
      </c>
      <c r="K1522" s="5" t="s">
        <v>636</v>
      </c>
      <c r="L1522" s="7" t="s">
        <v>637</v>
      </c>
      <c r="M1522" s="9">
        <v>14640</v>
      </c>
      <c r="N1522" s="5" t="s">
        <v>42</v>
      </c>
      <c r="O1522" s="32">
        <v>44664.4135346875</v>
      </c>
      <c r="P1522" s="33">
        <v>44665.3759816782</v>
      </c>
      <c r="Q1522" s="28" t="s">
        <v>1873</v>
      </c>
      <c r="R1522" s="29" t="s">
        <v>43</v>
      </c>
      <c r="S1522" s="28" t="s">
        <v>430</v>
      </c>
      <c r="T1522" s="28" t="s">
        <v>639</v>
      </c>
      <c r="U1522" s="5" t="s">
        <v>576</v>
      </c>
      <c r="V1522" s="28" t="s">
        <v>640</v>
      </c>
      <c r="W1522" s="7" t="s">
        <v>43</v>
      </c>
      <c r="X1522" s="7" t="s">
        <v>43</v>
      </c>
      <c r="Y1522" s="5" t="s">
        <v>43</v>
      </c>
      <c r="Z1522" s="5" t="s">
        <v>43</v>
      </c>
      <c r="AA1522" s="6" t="s">
        <v>43</v>
      </c>
      <c r="AB1522" s="6" t="s">
        <v>43</v>
      </c>
      <c r="AC1522" s="6" t="s">
        <v>43</v>
      </c>
      <c r="AD1522" s="6" t="s">
        <v>43</v>
      </c>
      <c r="AE1522" s="6" t="s">
        <v>43</v>
      </c>
    </row>
    <row r="1523">
      <c r="A1523" s="28" t="s">
        <v>2022</v>
      </c>
      <c r="B1523" s="6" t="s">
        <v>2019</v>
      </c>
      <c r="C1523" s="6" t="s">
        <v>2010</v>
      </c>
      <c r="D1523" s="7" t="s">
        <v>2011</v>
      </c>
      <c r="E1523" s="28" t="s">
        <v>2012</v>
      </c>
      <c r="F1523" s="5" t="s">
        <v>567</v>
      </c>
      <c r="G1523" s="6" t="s">
        <v>37</v>
      </c>
      <c r="H1523" s="6" t="s">
        <v>2020</v>
      </c>
      <c r="I1523" s="6" t="s">
        <v>6254</v>
      </c>
      <c r="J1523" s="8" t="s">
        <v>635</v>
      </c>
      <c r="K1523" s="5" t="s">
        <v>636</v>
      </c>
      <c r="L1523" s="7" t="s">
        <v>637</v>
      </c>
      <c r="M1523" s="9">
        <v>14660</v>
      </c>
      <c r="N1523" s="5" t="s">
        <v>42</v>
      </c>
      <c r="O1523" s="32">
        <v>44664.4135350694</v>
      </c>
      <c r="P1523" s="33">
        <v>44665.3759816782</v>
      </c>
      <c r="Q1523" s="28" t="s">
        <v>2018</v>
      </c>
      <c r="R1523" s="29" t="s">
        <v>43</v>
      </c>
      <c r="S1523" s="28" t="s">
        <v>430</v>
      </c>
      <c r="T1523" s="28" t="s">
        <v>639</v>
      </c>
      <c r="U1523" s="5" t="s">
        <v>576</v>
      </c>
      <c r="V1523" s="28" t="s">
        <v>640</v>
      </c>
      <c r="W1523" s="7" t="s">
        <v>43</v>
      </c>
      <c r="X1523" s="7" t="s">
        <v>43</v>
      </c>
      <c r="Y1523" s="5" t="s">
        <v>43</v>
      </c>
      <c r="Z1523" s="5" t="s">
        <v>43</v>
      </c>
      <c r="AA1523" s="6" t="s">
        <v>43</v>
      </c>
      <c r="AB1523" s="6" t="s">
        <v>43</v>
      </c>
      <c r="AC1523" s="6" t="s">
        <v>43</v>
      </c>
      <c r="AD1523" s="6" t="s">
        <v>43</v>
      </c>
      <c r="AE1523" s="6" t="s">
        <v>43</v>
      </c>
    </row>
    <row r="1524">
      <c r="A1524" s="28" t="s">
        <v>2482</v>
      </c>
      <c r="B1524" s="6" t="s">
        <v>2476</v>
      </c>
      <c r="C1524" s="6" t="s">
        <v>2477</v>
      </c>
      <c r="D1524" s="7" t="s">
        <v>2478</v>
      </c>
      <c r="E1524" s="28" t="s">
        <v>2479</v>
      </c>
      <c r="F1524" s="5" t="s">
        <v>567</v>
      </c>
      <c r="G1524" s="6" t="s">
        <v>37</v>
      </c>
      <c r="H1524" s="6" t="s">
        <v>2480</v>
      </c>
      <c r="I1524" s="6" t="s">
        <v>6255</v>
      </c>
      <c r="J1524" s="8" t="s">
        <v>635</v>
      </c>
      <c r="K1524" s="5" t="s">
        <v>636</v>
      </c>
      <c r="L1524" s="7" t="s">
        <v>637</v>
      </c>
      <c r="M1524" s="9">
        <v>14680</v>
      </c>
      <c r="N1524" s="5" t="s">
        <v>42</v>
      </c>
      <c r="O1524" s="32">
        <v>44664.4135354167</v>
      </c>
      <c r="P1524" s="33">
        <v>44665.3759816782</v>
      </c>
      <c r="Q1524" s="28" t="s">
        <v>2475</v>
      </c>
      <c r="R1524" s="29" t="s">
        <v>43</v>
      </c>
      <c r="S1524" s="28" t="s">
        <v>430</v>
      </c>
      <c r="T1524" s="28" t="s">
        <v>639</v>
      </c>
      <c r="U1524" s="5" t="s">
        <v>576</v>
      </c>
      <c r="V1524" s="28" t="s">
        <v>640</v>
      </c>
      <c r="W1524" s="7" t="s">
        <v>43</v>
      </c>
      <c r="X1524" s="7" t="s">
        <v>43</v>
      </c>
      <c r="Y1524" s="5" t="s">
        <v>43</v>
      </c>
      <c r="Z1524" s="5" t="s">
        <v>43</v>
      </c>
      <c r="AA1524" s="6" t="s">
        <v>43</v>
      </c>
      <c r="AB1524" s="6" t="s">
        <v>43</v>
      </c>
      <c r="AC1524" s="6" t="s">
        <v>43</v>
      </c>
      <c r="AD1524" s="6" t="s">
        <v>43</v>
      </c>
      <c r="AE1524" s="6" t="s">
        <v>43</v>
      </c>
    </row>
    <row r="1525">
      <c r="A1525" s="28" t="s">
        <v>2573</v>
      </c>
      <c r="B1525" s="6" t="s">
        <v>2570</v>
      </c>
      <c r="C1525" s="6" t="s">
        <v>2477</v>
      </c>
      <c r="D1525" s="7" t="s">
        <v>2558</v>
      </c>
      <c r="E1525" s="28" t="s">
        <v>2559</v>
      </c>
      <c r="F1525" s="5" t="s">
        <v>567</v>
      </c>
      <c r="G1525" s="6" t="s">
        <v>37</v>
      </c>
      <c r="H1525" s="6" t="s">
        <v>2571</v>
      </c>
      <c r="I1525" s="6" t="s">
        <v>6256</v>
      </c>
      <c r="J1525" s="8" t="s">
        <v>635</v>
      </c>
      <c r="K1525" s="5" t="s">
        <v>636</v>
      </c>
      <c r="L1525" s="7" t="s">
        <v>637</v>
      </c>
      <c r="M1525" s="9">
        <v>14700</v>
      </c>
      <c r="N1525" s="5" t="s">
        <v>42</v>
      </c>
      <c r="O1525" s="32">
        <v>44664.4135357986</v>
      </c>
      <c r="P1525" s="33">
        <v>44665.3759818634</v>
      </c>
      <c r="Q1525" s="28" t="s">
        <v>2569</v>
      </c>
      <c r="R1525" s="29" t="s">
        <v>43</v>
      </c>
      <c r="S1525" s="28" t="s">
        <v>430</v>
      </c>
      <c r="T1525" s="28" t="s">
        <v>639</v>
      </c>
      <c r="U1525" s="5" t="s">
        <v>576</v>
      </c>
      <c r="V1525" s="28" t="s">
        <v>640</v>
      </c>
      <c r="W1525" s="7" t="s">
        <v>43</v>
      </c>
      <c r="X1525" s="7" t="s">
        <v>43</v>
      </c>
      <c r="Y1525" s="5" t="s">
        <v>43</v>
      </c>
      <c r="Z1525" s="5" t="s">
        <v>43</v>
      </c>
      <c r="AA1525" s="6" t="s">
        <v>43</v>
      </c>
      <c r="AB1525" s="6" t="s">
        <v>43</v>
      </c>
      <c r="AC1525" s="6" t="s">
        <v>43</v>
      </c>
      <c r="AD1525" s="6" t="s">
        <v>43</v>
      </c>
      <c r="AE1525" s="6" t="s">
        <v>43</v>
      </c>
    </row>
    <row r="1526">
      <c r="A1526" s="28" t="s">
        <v>3254</v>
      </c>
      <c r="B1526" s="6" t="s">
        <v>3251</v>
      </c>
      <c r="C1526" s="6" t="s">
        <v>3007</v>
      </c>
      <c r="D1526" s="7" t="s">
        <v>2974</v>
      </c>
      <c r="E1526" s="28" t="s">
        <v>2975</v>
      </c>
      <c r="F1526" s="5" t="s">
        <v>567</v>
      </c>
      <c r="G1526" s="6" t="s">
        <v>37</v>
      </c>
      <c r="H1526" s="6" t="s">
        <v>3252</v>
      </c>
      <c r="I1526" s="6" t="s">
        <v>6257</v>
      </c>
      <c r="J1526" s="8" t="s">
        <v>635</v>
      </c>
      <c r="K1526" s="5" t="s">
        <v>636</v>
      </c>
      <c r="L1526" s="7" t="s">
        <v>637</v>
      </c>
      <c r="M1526" s="9">
        <v>14720</v>
      </c>
      <c r="N1526" s="5" t="s">
        <v>42</v>
      </c>
      <c r="O1526" s="32">
        <v>44664.4135359607</v>
      </c>
      <c r="P1526" s="33">
        <v>44665.3759818634</v>
      </c>
      <c r="Q1526" s="28" t="s">
        <v>3250</v>
      </c>
      <c r="R1526" s="29" t="s">
        <v>43</v>
      </c>
      <c r="S1526" s="28" t="s">
        <v>430</v>
      </c>
      <c r="T1526" s="28" t="s">
        <v>639</v>
      </c>
      <c r="U1526" s="5" t="s">
        <v>576</v>
      </c>
      <c r="V1526" s="28" t="s">
        <v>640</v>
      </c>
      <c r="W1526" s="7" t="s">
        <v>43</v>
      </c>
      <c r="X1526" s="7" t="s">
        <v>43</v>
      </c>
      <c r="Y1526" s="5" t="s">
        <v>43</v>
      </c>
      <c r="Z1526" s="5" t="s">
        <v>43</v>
      </c>
      <c r="AA1526" s="6" t="s">
        <v>43</v>
      </c>
      <c r="AB1526" s="6" t="s">
        <v>43</v>
      </c>
      <c r="AC1526" s="6" t="s">
        <v>43</v>
      </c>
      <c r="AD1526" s="6" t="s">
        <v>43</v>
      </c>
      <c r="AE1526" s="6" t="s">
        <v>43</v>
      </c>
    </row>
    <row r="1527">
      <c r="A1527" s="28" t="s">
        <v>3515</v>
      </c>
      <c r="B1527" s="6" t="s">
        <v>3512</v>
      </c>
      <c r="C1527" s="6" t="s">
        <v>1000</v>
      </c>
      <c r="D1527" s="7" t="s">
        <v>1001</v>
      </c>
      <c r="E1527" s="28" t="s">
        <v>1002</v>
      </c>
      <c r="F1527" s="5" t="s">
        <v>567</v>
      </c>
      <c r="G1527" s="6" t="s">
        <v>37</v>
      </c>
      <c r="H1527" s="6" t="s">
        <v>3513</v>
      </c>
      <c r="I1527" s="6" t="s">
        <v>6258</v>
      </c>
      <c r="J1527" s="8" t="s">
        <v>635</v>
      </c>
      <c r="K1527" s="5" t="s">
        <v>636</v>
      </c>
      <c r="L1527" s="7" t="s">
        <v>637</v>
      </c>
      <c r="M1527" s="9">
        <v>14740</v>
      </c>
      <c r="N1527" s="5" t="s">
        <v>42</v>
      </c>
      <c r="O1527" s="32">
        <v>44664.4135363079</v>
      </c>
      <c r="P1527" s="33">
        <v>44665.3759818634</v>
      </c>
      <c r="Q1527" s="28" t="s">
        <v>3511</v>
      </c>
      <c r="R1527" s="29" t="s">
        <v>43</v>
      </c>
      <c r="S1527" s="28" t="s">
        <v>430</v>
      </c>
      <c r="T1527" s="28" t="s">
        <v>639</v>
      </c>
      <c r="U1527" s="5" t="s">
        <v>576</v>
      </c>
      <c r="V1527" s="28" t="s">
        <v>640</v>
      </c>
      <c r="W1527" s="7" t="s">
        <v>43</v>
      </c>
      <c r="X1527" s="7" t="s">
        <v>43</v>
      </c>
      <c r="Y1527" s="5" t="s">
        <v>43</v>
      </c>
      <c r="Z1527" s="5" t="s">
        <v>43</v>
      </c>
      <c r="AA1527" s="6" t="s">
        <v>43</v>
      </c>
      <c r="AB1527" s="6" t="s">
        <v>43</v>
      </c>
      <c r="AC1527" s="6" t="s">
        <v>43</v>
      </c>
      <c r="AD1527" s="6" t="s">
        <v>43</v>
      </c>
      <c r="AE1527" s="6" t="s">
        <v>43</v>
      </c>
    </row>
    <row r="1528">
      <c r="A1528" s="28" t="s">
        <v>1675</v>
      </c>
      <c r="B1528" s="6" t="s">
        <v>1672</v>
      </c>
      <c r="C1528" s="6" t="s">
        <v>580</v>
      </c>
      <c r="D1528" s="7" t="s">
        <v>581</v>
      </c>
      <c r="E1528" s="28" t="s">
        <v>582</v>
      </c>
      <c r="F1528" s="5" t="s">
        <v>567</v>
      </c>
      <c r="G1528" s="6" t="s">
        <v>37</v>
      </c>
      <c r="H1528" s="6" t="s">
        <v>1673</v>
      </c>
      <c r="I1528" s="6" t="s">
        <v>6259</v>
      </c>
      <c r="J1528" s="8" t="s">
        <v>846</v>
      </c>
      <c r="K1528" s="5" t="s">
        <v>847</v>
      </c>
      <c r="L1528" s="7" t="s">
        <v>848</v>
      </c>
      <c r="M1528" s="9">
        <v>15500</v>
      </c>
      <c r="N1528" s="5" t="s">
        <v>42</v>
      </c>
      <c r="O1528" s="32">
        <v>44664.4135366898</v>
      </c>
      <c r="P1528" s="33">
        <v>44665.3759820255</v>
      </c>
      <c r="Q1528" s="28" t="s">
        <v>1671</v>
      </c>
      <c r="R1528" s="29" t="s">
        <v>43</v>
      </c>
      <c r="S1528" s="28" t="s">
        <v>430</v>
      </c>
      <c r="T1528" s="28" t="s">
        <v>849</v>
      </c>
      <c r="U1528" s="5" t="s">
        <v>576</v>
      </c>
      <c r="V1528" s="28" t="s">
        <v>850</v>
      </c>
      <c r="W1528" s="7" t="s">
        <v>43</v>
      </c>
      <c r="X1528" s="7" t="s">
        <v>43</v>
      </c>
      <c r="Y1528" s="5" t="s">
        <v>43</v>
      </c>
      <c r="Z1528" s="5" t="s">
        <v>43</v>
      </c>
      <c r="AA1528" s="6" t="s">
        <v>43</v>
      </c>
      <c r="AB1528" s="6" t="s">
        <v>43</v>
      </c>
      <c r="AC1528" s="6" t="s">
        <v>43</v>
      </c>
      <c r="AD1528" s="6" t="s">
        <v>43</v>
      </c>
      <c r="AE1528" s="6" t="s">
        <v>43</v>
      </c>
    </row>
    <row r="1529">
      <c r="A1529" s="28" t="s">
        <v>3316</v>
      </c>
      <c r="B1529" s="6" t="s">
        <v>3311</v>
      </c>
      <c r="C1529" s="6" t="s">
        <v>3312</v>
      </c>
      <c r="D1529" s="7" t="s">
        <v>3313</v>
      </c>
      <c r="E1529" s="28" t="s">
        <v>3314</v>
      </c>
      <c r="F1529" s="5" t="s">
        <v>567</v>
      </c>
      <c r="G1529" s="6" t="s">
        <v>37</v>
      </c>
      <c r="H1529" s="6" t="s">
        <v>845</v>
      </c>
      <c r="I1529" s="6" t="s">
        <v>6260</v>
      </c>
      <c r="J1529" s="8" t="s">
        <v>846</v>
      </c>
      <c r="K1529" s="5" t="s">
        <v>847</v>
      </c>
      <c r="L1529" s="7" t="s">
        <v>848</v>
      </c>
      <c r="M1529" s="9">
        <v>15530</v>
      </c>
      <c r="N1529" s="5" t="s">
        <v>42</v>
      </c>
      <c r="O1529" s="32">
        <v>44664.413537037</v>
      </c>
      <c r="P1529" s="33">
        <v>44665.3759820255</v>
      </c>
      <c r="Q1529" s="28" t="s">
        <v>3310</v>
      </c>
      <c r="R1529" s="29" t="s">
        <v>43</v>
      </c>
      <c r="S1529" s="28" t="s">
        <v>430</v>
      </c>
      <c r="T1529" s="28" t="s">
        <v>849</v>
      </c>
      <c r="U1529" s="5" t="s">
        <v>576</v>
      </c>
      <c r="V1529" s="28" t="s">
        <v>850</v>
      </c>
      <c r="W1529" s="7" t="s">
        <v>43</v>
      </c>
      <c r="X1529" s="7" t="s">
        <v>43</v>
      </c>
      <c r="Y1529" s="5" t="s">
        <v>43</v>
      </c>
      <c r="Z1529" s="5" t="s">
        <v>43</v>
      </c>
      <c r="AA1529" s="6" t="s">
        <v>43</v>
      </c>
      <c r="AB1529" s="6" t="s">
        <v>43</v>
      </c>
      <c r="AC1529" s="6" t="s">
        <v>43</v>
      </c>
      <c r="AD1529" s="6" t="s">
        <v>43</v>
      </c>
      <c r="AE1529" s="6" t="s">
        <v>43</v>
      </c>
    </row>
    <row r="1530">
      <c r="A1530" s="28" t="s">
        <v>4005</v>
      </c>
      <c r="B1530" s="6" t="s">
        <v>4002</v>
      </c>
      <c r="C1530" s="6" t="s">
        <v>580</v>
      </c>
      <c r="D1530" s="7" t="s">
        <v>581</v>
      </c>
      <c r="E1530" s="28" t="s">
        <v>582</v>
      </c>
      <c r="F1530" s="5" t="s">
        <v>567</v>
      </c>
      <c r="G1530" s="6" t="s">
        <v>37</v>
      </c>
      <c r="H1530" s="6" t="s">
        <v>4003</v>
      </c>
      <c r="I1530" s="6" t="s">
        <v>6261</v>
      </c>
      <c r="J1530" s="8" t="s">
        <v>846</v>
      </c>
      <c r="K1530" s="5" t="s">
        <v>847</v>
      </c>
      <c r="L1530" s="7" t="s">
        <v>848</v>
      </c>
      <c r="M1530" s="9">
        <v>15560</v>
      </c>
      <c r="N1530" s="5" t="s">
        <v>42</v>
      </c>
      <c r="O1530" s="32">
        <v>44664.413537419</v>
      </c>
      <c r="P1530" s="33">
        <v>44665.3759820255</v>
      </c>
      <c r="Q1530" s="28" t="s">
        <v>4001</v>
      </c>
      <c r="R1530" s="29" t="s">
        <v>43</v>
      </c>
      <c r="S1530" s="28" t="s">
        <v>430</v>
      </c>
      <c r="T1530" s="28" t="s">
        <v>849</v>
      </c>
      <c r="U1530" s="5" t="s">
        <v>576</v>
      </c>
      <c r="V1530" s="28" t="s">
        <v>850</v>
      </c>
      <c r="W1530" s="7" t="s">
        <v>43</v>
      </c>
      <c r="X1530" s="7" t="s">
        <v>43</v>
      </c>
      <c r="Y1530" s="5" t="s">
        <v>43</v>
      </c>
      <c r="Z1530" s="5" t="s">
        <v>43</v>
      </c>
      <c r="AA1530" s="6" t="s">
        <v>43</v>
      </c>
      <c r="AB1530" s="6" t="s">
        <v>43</v>
      </c>
      <c r="AC1530" s="6" t="s">
        <v>43</v>
      </c>
      <c r="AD1530" s="6" t="s">
        <v>43</v>
      </c>
      <c r="AE1530" s="6" t="s">
        <v>43</v>
      </c>
    </row>
    <row r="1531">
      <c r="A1531" s="28" t="s">
        <v>4011</v>
      </c>
      <c r="B1531" s="6" t="s">
        <v>4007</v>
      </c>
      <c r="C1531" s="6" t="s">
        <v>4008</v>
      </c>
      <c r="D1531" s="7" t="s">
        <v>581</v>
      </c>
      <c r="E1531" s="28" t="s">
        <v>582</v>
      </c>
      <c r="F1531" s="5" t="s">
        <v>567</v>
      </c>
      <c r="G1531" s="6" t="s">
        <v>37</v>
      </c>
      <c r="H1531" s="6" t="s">
        <v>4009</v>
      </c>
      <c r="I1531" s="6" t="s">
        <v>6262</v>
      </c>
      <c r="J1531" s="8" t="s">
        <v>846</v>
      </c>
      <c r="K1531" s="5" t="s">
        <v>847</v>
      </c>
      <c r="L1531" s="7" t="s">
        <v>848</v>
      </c>
      <c r="M1531" s="9">
        <v>15580</v>
      </c>
      <c r="N1531" s="5" t="s">
        <v>42</v>
      </c>
      <c r="O1531" s="32">
        <v>44664.4135377662</v>
      </c>
      <c r="P1531" s="33">
        <v>44665.3759820255</v>
      </c>
      <c r="Q1531" s="28" t="s">
        <v>4006</v>
      </c>
      <c r="R1531" s="29" t="s">
        <v>43</v>
      </c>
      <c r="S1531" s="28" t="s">
        <v>430</v>
      </c>
      <c r="T1531" s="28" t="s">
        <v>849</v>
      </c>
      <c r="U1531" s="5" t="s">
        <v>576</v>
      </c>
      <c r="V1531" s="28" t="s">
        <v>850</v>
      </c>
      <c r="W1531" s="7" t="s">
        <v>43</v>
      </c>
      <c r="X1531" s="7" t="s">
        <v>43</v>
      </c>
      <c r="Y1531" s="5" t="s">
        <v>43</v>
      </c>
      <c r="Z1531" s="5" t="s">
        <v>43</v>
      </c>
      <c r="AA1531" s="6" t="s">
        <v>43</v>
      </c>
      <c r="AB1531" s="6" t="s">
        <v>43</v>
      </c>
      <c r="AC1531" s="6" t="s">
        <v>43</v>
      </c>
      <c r="AD1531" s="6" t="s">
        <v>43</v>
      </c>
      <c r="AE1531" s="6" t="s">
        <v>43</v>
      </c>
    </row>
    <row r="1532">
      <c r="A1532" s="28" t="s">
        <v>4168</v>
      </c>
      <c r="B1532" s="6" t="s">
        <v>4165</v>
      </c>
      <c r="C1532" s="6" t="s">
        <v>1390</v>
      </c>
      <c r="D1532" s="7" t="s">
        <v>3618</v>
      </c>
      <c r="E1532" s="28" t="s">
        <v>3619</v>
      </c>
      <c r="F1532" s="5" t="s">
        <v>567</v>
      </c>
      <c r="G1532" s="6" t="s">
        <v>37</v>
      </c>
      <c r="H1532" s="6" t="s">
        <v>4166</v>
      </c>
      <c r="I1532" s="6" t="s">
        <v>6263</v>
      </c>
      <c r="J1532" s="8" t="s">
        <v>846</v>
      </c>
      <c r="K1532" s="5" t="s">
        <v>847</v>
      </c>
      <c r="L1532" s="7" t="s">
        <v>848</v>
      </c>
      <c r="M1532" s="9">
        <v>15600</v>
      </c>
      <c r="N1532" s="5" t="s">
        <v>42</v>
      </c>
      <c r="O1532" s="32">
        <v>44664.4135381597</v>
      </c>
      <c r="P1532" s="33">
        <v>44665.3759822107</v>
      </c>
      <c r="Q1532" s="28" t="s">
        <v>4164</v>
      </c>
      <c r="R1532" s="29" t="s">
        <v>43</v>
      </c>
      <c r="S1532" s="28" t="s">
        <v>430</v>
      </c>
      <c r="T1532" s="28" t="s">
        <v>849</v>
      </c>
      <c r="U1532" s="5" t="s">
        <v>576</v>
      </c>
      <c r="V1532" s="28" t="s">
        <v>850</v>
      </c>
      <c r="W1532" s="7" t="s">
        <v>43</v>
      </c>
      <c r="X1532" s="7" t="s">
        <v>43</v>
      </c>
      <c r="Y1532" s="5" t="s">
        <v>43</v>
      </c>
      <c r="Z1532" s="5" t="s">
        <v>43</v>
      </c>
      <c r="AA1532" s="6" t="s">
        <v>43</v>
      </c>
      <c r="AB1532" s="6" t="s">
        <v>43</v>
      </c>
      <c r="AC1532" s="6" t="s">
        <v>43</v>
      </c>
      <c r="AD1532" s="6" t="s">
        <v>43</v>
      </c>
      <c r="AE1532" s="6" t="s">
        <v>43</v>
      </c>
    </row>
    <row r="1533">
      <c r="A1533" s="28" t="s">
        <v>1659</v>
      </c>
      <c r="B1533" s="6" t="s">
        <v>1656</v>
      </c>
      <c r="C1533" s="6" t="s">
        <v>580</v>
      </c>
      <c r="D1533" s="7" t="s">
        <v>581</v>
      </c>
      <c r="E1533" s="28" t="s">
        <v>582</v>
      </c>
      <c r="F1533" s="5" t="s">
        <v>567</v>
      </c>
      <c r="G1533" s="6" t="s">
        <v>37</v>
      </c>
      <c r="H1533" s="6" t="s">
        <v>1657</v>
      </c>
      <c r="I1533" s="6" t="s">
        <v>6264</v>
      </c>
      <c r="J1533" s="8" t="s">
        <v>846</v>
      </c>
      <c r="K1533" s="5" t="s">
        <v>847</v>
      </c>
      <c r="L1533" s="7" t="s">
        <v>848</v>
      </c>
      <c r="M1533" s="9">
        <v>15620</v>
      </c>
      <c r="N1533" s="5" t="s">
        <v>42</v>
      </c>
      <c r="O1533" s="32">
        <v>44664.4135385069</v>
      </c>
      <c r="P1533" s="33">
        <v>44665.3759822107</v>
      </c>
      <c r="Q1533" s="28" t="s">
        <v>1655</v>
      </c>
      <c r="R1533" s="29" t="s">
        <v>43</v>
      </c>
      <c r="S1533" s="28" t="s">
        <v>430</v>
      </c>
      <c r="T1533" s="28" t="s">
        <v>849</v>
      </c>
      <c r="U1533" s="5" t="s">
        <v>576</v>
      </c>
      <c r="V1533" s="28" t="s">
        <v>850</v>
      </c>
      <c r="W1533" s="7" t="s">
        <v>43</v>
      </c>
      <c r="X1533" s="7" t="s">
        <v>43</v>
      </c>
      <c r="Y1533" s="5" t="s">
        <v>43</v>
      </c>
      <c r="Z1533" s="5" t="s">
        <v>43</v>
      </c>
      <c r="AA1533" s="6" t="s">
        <v>43</v>
      </c>
      <c r="AB1533" s="6" t="s">
        <v>43</v>
      </c>
      <c r="AC1533" s="6" t="s">
        <v>43</v>
      </c>
      <c r="AD1533" s="6" t="s">
        <v>43</v>
      </c>
      <c r="AE1533" s="6" t="s">
        <v>43</v>
      </c>
    </row>
    <row r="1534">
      <c r="A1534" s="28" t="s">
        <v>3721</v>
      </c>
      <c r="B1534" s="6" t="s">
        <v>3718</v>
      </c>
      <c r="C1534" s="6" t="s">
        <v>1693</v>
      </c>
      <c r="D1534" s="7" t="s">
        <v>3696</v>
      </c>
      <c r="E1534" s="28" t="s">
        <v>3697</v>
      </c>
      <c r="F1534" s="5" t="s">
        <v>567</v>
      </c>
      <c r="G1534" s="6" t="s">
        <v>37</v>
      </c>
      <c r="H1534" s="6" t="s">
        <v>3719</v>
      </c>
      <c r="I1534" s="6" t="s">
        <v>6265</v>
      </c>
      <c r="J1534" s="8" t="s">
        <v>846</v>
      </c>
      <c r="K1534" s="5" t="s">
        <v>847</v>
      </c>
      <c r="L1534" s="7" t="s">
        <v>848</v>
      </c>
      <c r="M1534" s="9">
        <v>15640</v>
      </c>
      <c r="N1534" s="5" t="s">
        <v>42</v>
      </c>
      <c r="O1534" s="32">
        <v>44664.4135390393</v>
      </c>
      <c r="P1534" s="33">
        <v>44665.3759824074</v>
      </c>
      <c r="Q1534" s="28" t="s">
        <v>3717</v>
      </c>
      <c r="R1534" s="29" t="s">
        <v>43</v>
      </c>
      <c r="S1534" s="28" t="s">
        <v>430</v>
      </c>
      <c r="T1534" s="28" t="s">
        <v>849</v>
      </c>
      <c r="U1534" s="5" t="s">
        <v>576</v>
      </c>
      <c r="V1534" s="28" t="s">
        <v>850</v>
      </c>
      <c r="W1534" s="7" t="s">
        <v>43</v>
      </c>
      <c r="X1534" s="7" t="s">
        <v>43</v>
      </c>
      <c r="Y1534" s="5" t="s">
        <v>43</v>
      </c>
      <c r="Z1534" s="5" t="s">
        <v>43</v>
      </c>
      <c r="AA1534" s="6" t="s">
        <v>43</v>
      </c>
      <c r="AB1534" s="6" t="s">
        <v>43</v>
      </c>
      <c r="AC1534" s="6" t="s">
        <v>43</v>
      </c>
      <c r="AD1534" s="6" t="s">
        <v>43</v>
      </c>
      <c r="AE1534" s="6" t="s">
        <v>43</v>
      </c>
    </row>
    <row r="1535">
      <c r="A1535" s="28" t="s">
        <v>5411</v>
      </c>
      <c r="B1535" s="6" t="s">
        <v>5406</v>
      </c>
      <c r="C1535" s="6" t="s">
        <v>2010</v>
      </c>
      <c r="D1535" s="7" t="s">
        <v>5407</v>
      </c>
      <c r="E1535" s="28" t="s">
        <v>5408</v>
      </c>
      <c r="F1535" s="5" t="s">
        <v>567</v>
      </c>
      <c r="G1535" s="6" t="s">
        <v>37</v>
      </c>
      <c r="H1535" s="6" t="s">
        <v>5409</v>
      </c>
      <c r="I1535" s="6" t="s">
        <v>6266</v>
      </c>
      <c r="J1535" s="8" t="s">
        <v>846</v>
      </c>
      <c r="K1535" s="5" t="s">
        <v>847</v>
      </c>
      <c r="L1535" s="7" t="s">
        <v>848</v>
      </c>
      <c r="M1535" s="9">
        <v>15660</v>
      </c>
      <c r="N1535" s="5" t="s">
        <v>42</v>
      </c>
      <c r="O1535" s="32">
        <v>44664.4135393866</v>
      </c>
      <c r="P1535" s="33">
        <v>44665.3759824074</v>
      </c>
      <c r="Q1535" s="28" t="s">
        <v>5405</v>
      </c>
      <c r="R1535" s="29" t="s">
        <v>43</v>
      </c>
      <c r="S1535" s="28" t="s">
        <v>430</v>
      </c>
      <c r="T1535" s="28" t="s">
        <v>849</v>
      </c>
      <c r="U1535" s="5" t="s">
        <v>576</v>
      </c>
      <c r="V1535" s="28" t="s">
        <v>850</v>
      </c>
      <c r="W1535" s="7" t="s">
        <v>43</v>
      </c>
      <c r="X1535" s="7" t="s">
        <v>43</v>
      </c>
      <c r="Y1535" s="5" t="s">
        <v>43</v>
      </c>
      <c r="Z1535" s="5" t="s">
        <v>43</v>
      </c>
      <c r="AA1535" s="6" t="s">
        <v>43</v>
      </c>
      <c r="AB1535" s="6" t="s">
        <v>43</v>
      </c>
      <c r="AC1535" s="6" t="s">
        <v>43</v>
      </c>
      <c r="AD1535" s="6" t="s">
        <v>43</v>
      </c>
      <c r="AE1535" s="6" t="s">
        <v>43</v>
      </c>
    </row>
    <row r="1536">
      <c r="A1536" s="28" t="s">
        <v>5416</v>
      </c>
      <c r="B1536" s="6" t="s">
        <v>5413</v>
      </c>
      <c r="C1536" s="6" t="s">
        <v>2010</v>
      </c>
      <c r="D1536" s="7" t="s">
        <v>5407</v>
      </c>
      <c r="E1536" s="28" t="s">
        <v>5408</v>
      </c>
      <c r="F1536" s="5" t="s">
        <v>567</v>
      </c>
      <c r="G1536" s="6" t="s">
        <v>37</v>
      </c>
      <c r="H1536" s="6" t="s">
        <v>5414</v>
      </c>
      <c r="I1536" s="6" t="s">
        <v>6267</v>
      </c>
      <c r="J1536" s="8" t="s">
        <v>846</v>
      </c>
      <c r="K1536" s="5" t="s">
        <v>847</v>
      </c>
      <c r="L1536" s="7" t="s">
        <v>848</v>
      </c>
      <c r="M1536" s="9">
        <v>15680</v>
      </c>
      <c r="N1536" s="5" t="s">
        <v>42</v>
      </c>
      <c r="O1536" s="32">
        <v>44664.4135403125</v>
      </c>
      <c r="P1536" s="33">
        <v>44665.3759824074</v>
      </c>
      <c r="Q1536" s="28" t="s">
        <v>5412</v>
      </c>
      <c r="R1536" s="29" t="s">
        <v>43</v>
      </c>
      <c r="S1536" s="28" t="s">
        <v>430</v>
      </c>
      <c r="T1536" s="28" t="s">
        <v>849</v>
      </c>
      <c r="U1536" s="5" t="s">
        <v>576</v>
      </c>
      <c r="V1536" s="28" t="s">
        <v>850</v>
      </c>
      <c r="W1536" s="7" t="s">
        <v>43</v>
      </c>
      <c r="X1536" s="7" t="s">
        <v>43</v>
      </c>
      <c r="Y1536" s="5" t="s">
        <v>43</v>
      </c>
      <c r="Z1536" s="5" t="s">
        <v>43</v>
      </c>
      <c r="AA1536" s="6" t="s">
        <v>43</v>
      </c>
      <c r="AB1536" s="6" t="s">
        <v>43</v>
      </c>
      <c r="AC1536" s="6" t="s">
        <v>43</v>
      </c>
      <c r="AD1536" s="6" t="s">
        <v>43</v>
      </c>
      <c r="AE1536" s="6" t="s">
        <v>43</v>
      </c>
    </row>
    <row r="1537">
      <c r="A1537" s="28" t="s">
        <v>856</v>
      </c>
      <c r="B1537" s="6" t="s">
        <v>852</v>
      </c>
      <c r="C1537" s="6" t="s">
        <v>765</v>
      </c>
      <c r="D1537" s="7" t="s">
        <v>766</v>
      </c>
      <c r="E1537" s="28" t="s">
        <v>767</v>
      </c>
      <c r="F1537" s="5" t="s">
        <v>567</v>
      </c>
      <c r="G1537" s="6" t="s">
        <v>37</v>
      </c>
      <c r="H1537" s="6" t="s">
        <v>853</v>
      </c>
      <c r="I1537" s="6" t="s">
        <v>6268</v>
      </c>
      <c r="J1537" s="8" t="s">
        <v>846</v>
      </c>
      <c r="K1537" s="5" t="s">
        <v>847</v>
      </c>
      <c r="L1537" s="7" t="s">
        <v>848</v>
      </c>
      <c r="M1537" s="9">
        <v>15710</v>
      </c>
      <c r="N1537" s="5" t="s">
        <v>42</v>
      </c>
      <c r="O1537" s="32">
        <v>44664.4135412037</v>
      </c>
      <c r="P1537" s="33">
        <v>44665.3759826042</v>
      </c>
      <c r="Q1537" s="28" t="s">
        <v>851</v>
      </c>
      <c r="R1537" s="29" t="s">
        <v>43</v>
      </c>
      <c r="S1537" s="28" t="s">
        <v>430</v>
      </c>
      <c r="T1537" s="28" t="s">
        <v>849</v>
      </c>
      <c r="U1537" s="5" t="s">
        <v>857</v>
      </c>
      <c r="V1537" s="28" t="s">
        <v>850</v>
      </c>
      <c r="W1537" s="7" t="s">
        <v>43</v>
      </c>
      <c r="X1537" s="7" t="s">
        <v>43</v>
      </c>
      <c r="Y1537" s="5" t="s">
        <v>43</v>
      </c>
      <c r="Z1537" s="5" t="s">
        <v>43</v>
      </c>
      <c r="AA1537" s="6" t="s">
        <v>43</v>
      </c>
      <c r="AB1537" s="6" t="s">
        <v>43</v>
      </c>
      <c r="AC1537" s="6" t="s">
        <v>43</v>
      </c>
      <c r="AD1537" s="6" t="s">
        <v>43</v>
      </c>
      <c r="AE1537" s="6" t="s">
        <v>43</v>
      </c>
    </row>
    <row r="1538">
      <c r="A1538" s="28" t="s">
        <v>1526</v>
      </c>
      <c r="B1538" s="6" t="s">
        <v>1523</v>
      </c>
      <c r="C1538" s="6" t="s">
        <v>1000</v>
      </c>
      <c r="D1538" s="7" t="s">
        <v>1001</v>
      </c>
      <c r="E1538" s="28" t="s">
        <v>1002</v>
      </c>
      <c r="F1538" s="5" t="s">
        <v>567</v>
      </c>
      <c r="G1538" s="6" t="s">
        <v>37</v>
      </c>
      <c r="H1538" s="6" t="s">
        <v>1524</v>
      </c>
      <c r="I1538" s="6" t="s">
        <v>6269</v>
      </c>
      <c r="J1538" s="8" t="s">
        <v>846</v>
      </c>
      <c r="K1538" s="5" t="s">
        <v>847</v>
      </c>
      <c r="L1538" s="7" t="s">
        <v>848</v>
      </c>
      <c r="M1538" s="9">
        <v>15740</v>
      </c>
      <c r="N1538" s="5" t="s">
        <v>42</v>
      </c>
      <c r="O1538" s="32">
        <v>44664.4135422801</v>
      </c>
      <c r="P1538" s="33">
        <v>44665.3759826042</v>
      </c>
      <c r="Q1538" s="28" t="s">
        <v>1522</v>
      </c>
      <c r="R1538" s="29" t="s">
        <v>43</v>
      </c>
      <c r="S1538" s="28" t="s">
        <v>430</v>
      </c>
      <c r="T1538" s="28" t="s">
        <v>849</v>
      </c>
      <c r="U1538" s="5" t="s">
        <v>576</v>
      </c>
      <c r="V1538" s="28" t="s">
        <v>850</v>
      </c>
      <c r="W1538" s="7" t="s">
        <v>43</v>
      </c>
      <c r="X1538" s="7" t="s">
        <v>43</v>
      </c>
      <c r="Y1538" s="5" t="s">
        <v>43</v>
      </c>
      <c r="Z1538" s="5" t="s">
        <v>43</v>
      </c>
      <c r="AA1538" s="6" t="s">
        <v>43</v>
      </c>
      <c r="AB1538" s="6" t="s">
        <v>43</v>
      </c>
      <c r="AC1538" s="6" t="s">
        <v>43</v>
      </c>
      <c r="AD1538" s="6" t="s">
        <v>43</v>
      </c>
      <c r="AE1538" s="6" t="s">
        <v>43</v>
      </c>
    </row>
    <row r="1539">
      <c r="A1539" s="28" t="s">
        <v>1534</v>
      </c>
      <c r="B1539" s="6" t="s">
        <v>1531</v>
      </c>
      <c r="C1539" s="6" t="s">
        <v>1000</v>
      </c>
      <c r="D1539" s="7" t="s">
        <v>1001</v>
      </c>
      <c r="E1539" s="28" t="s">
        <v>1002</v>
      </c>
      <c r="F1539" s="5" t="s">
        <v>567</v>
      </c>
      <c r="G1539" s="6" t="s">
        <v>37</v>
      </c>
      <c r="H1539" s="6" t="s">
        <v>1532</v>
      </c>
      <c r="I1539" s="6" t="s">
        <v>6270</v>
      </c>
      <c r="J1539" s="8" t="s">
        <v>846</v>
      </c>
      <c r="K1539" s="5" t="s">
        <v>847</v>
      </c>
      <c r="L1539" s="7" t="s">
        <v>848</v>
      </c>
      <c r="M1539" s="9">
        <v>15760</v>
      </c>
      <c r="N1539" s="5" t="s">
        <v>42</v>
      </c>
      <c r="O1539" s="32">
        <v>44664.413543206</v>
      </c>
      <c r="P1539" s="33">
        <v>44665.3759827546</v>
      </c>
      <c r="Q1539" s="28" t="s">
        <v>1530</v>
      </c>
      <c r="R1539" s="29" t="s">
        <v>43</v>
      </c>
      <c r="S1539" s="28" t="s">
        <v>430</v>
      </c>
      <c r="T1539" s="28" t="s">
        <v>849</v>
      </c>
      <c r="U1539" s="5" t="s">
        <v>576</v>
      </c>
      <c r="V1539" s="28" t="s">
        <v>850</v>
      </c>
      <c r="W1539" s="7" t="s">
        <v>43</v>
      </c>
      <c r="X1539" s="7" t="s">
        <v>43</v>
      </c>
      <c r="Y1539" s="5" t="s">
        <v>43</v>
      </c>
      <c r="Z1539" s="5" t="s">
        <v>43</v>
      </c>
      <c r="AA1539" s="6" t="s">
        <v>43</v>
      </c>
      <c r="AB1539" s="6" t="s">
        <v>43</v>
      </c>
      <c r="AC1539" s="6" t="s">
        <v>43</v>
      </c>
      <c r="AD1539" s="6" t="s">
        <v>43</v>
      </c>
      <c r="AE1539" s="6" t="s">
        <v>43</v>
      </c>
    </row>
    <row r="1540">
      <c r="A1540" s="28" t="s">
        <v>1664</v>
      </c>
      <c r="B1540" s="6" t="s">
        <v>1661</v>
      </c>
      <c r="C1540" s="6" t="s">
        <v>580</v>
      </c>
      <c r="D1540" s="7" t="s">
        <v>581</v>
      </c>
      <c r="E1540" s="28" t="s">
        <v>582</v>
      </c>
      <c r="F1540" s="5" t="s">
        <v>567</v>
      </c>
      <c r="G1540" s="6" t="s">
        <v>37</v>
      </c>
      <c r="H1540" s="6" t="s">
        <v>1662</v>
      </c>
      <c r="I1540" s="6" t="s">
        <v>6271</v>
      </c>
      <c r="J1540" s="8" t="s">
        <v>846</v>
      </c>
      <c r="K1540" s="5" t="s">
        <v>847</v>
      </c>
      <c r="L1540" s="7" t="s">
        <v>848</v>
      </c>
      <c r="M1540" s="9">
        <v>15800</v>
      </c>
      <c r="N1540" s="5" t="s">
        <v>42</v>
      </c>
      <c r="O1540" s="32">
        <v>44664.4135440972</v>
      </c>
      <c r="P1540" s="33">
        <v>44665.3759827546</v>
      </c>
      <c r="Q1540" s="28" t="s">
        <v>1660</v>
      </c>
      <c r="R1540" s="29" t="s">
        <v>43</v>
      </c>
      <c r="S1540" s="28" t="s">
        <v>430</v>
      </c>
      <c r="T1540" s="28" t="s">
        <v>849</v>
      </c>
      <c r="U1540" s="5" t="s">
        <v>576</v>
      </c>
      <c r="V1540" s="28" t="s">
        <v>850</v>
      </c>
      <c r="W1540" s="7" t="s">
        <v>43</v>
      </c>
      <c r="X1540" s="7" t="s">
        <v>43</v>
      </c>
      <c r="Y1540" s="5" t="s">
        <v>43</v>
      </c>
      <c r="Z1540" s="5" t="s">
        <v>43</v>
      </c>
      <c r="AA1540" s="6" t="s">
        <v>43</v>
      </c>
      <c r="AB1540" s="6" t="s">
        <v>43</v>
      </c>
      <c r="AC1540" s="6" t="s">
        <v>43</v>
      </c>
      <c r="AD1540" s="6" t="s">
        <v>43</v>
      </c>
      <c r="AE1540" s="6" t="s">
        <v>43</v>
      </c>
    </row>
    <row r="1541">
      <c r="A1541" s="28" t="s">
        <v>1680</v>
      </c>
      <c r="B1541" s="6" t="s">
        <v>1677</v>
      </c>
      <c r="C1541" s="6" t="s">
        <v>580</v>
      </c>
      <c r="D1541" s="7" t="s">
        <v>581</v>
      </c>
      <c r="E1541" s="28" t="s">
        <v>582</v>
      </c>
      <c r="F1541" s="5" t="s">
        <v>567</v>
      </c>
      <c r="G1541" s="6" t="s">
        <v>37</v>
      </c>
      <c r="H1541" s="6" t="s">
        <v>1678</v>
      </c>
      <c r="I1541" s="6" t="s">
        <v>6272</v>
      </c>
      <c r="J1541" s="8" t="s">
        <v>846</v>
      </c>
      <c r="K1541" s="5" t="s">
        <v>847</v>
      </c>
      <c r="L1541" s="7" t="s">
        <v>848</v>
      </c>
      <c r="M1541" s="9">
        <v>15820</v>
      </c>
      <c r="N1541" s="5" t="s">
        <v>42</v>
      </c>
      <c r="O1541" s="32">
        <v>44664.4135450231</v>
      </c>
      <c r="P1541" s="33">
        <v>44665.3759829514</v>
      </c>
      <c r="Q1541" s="28" t="s">
        <v>1676</v>
      </c>
      <c r="R1541" s="29" t="s">
        <v>43</v>
      </c>
      <c r="S1541" s="28" t="s">
        <v>430</v>
      </c>
      <c r="T1541" s="28" t="s">
        <v>849</v>
      </c>
      <c r="U1541" s="5" t="s">
        <v>576</v>
      </c>
      <c r="V1541" s="28" t="s">
        <v>850</v>
      </c>
      <c r="W1541" s="7" t="s">
        <v>43</v>
      </c>
      <c r="X1541" s="7" t="s">
        <v>43</v>
      </c>
      <c r="Y1541" s="5" t="s">
        <v>43</v>
      </c>
      <c r="Z1541" s="5" t="s">
        <v>43</v>
      </c>
      <c r="AA1541" s="6" t="s">
        <v>43</v>
      </c>
      <c r="AB1541" s="6" t="s">
        <v>43</v>
      </c>
      <c r="AC1541" s="6" t="s">
        <v>43</v>
      </c>
      <c r="AD1541" s="6" t="s">
        <v>43</v>
      </c>
      <c r="AE1541" s="6" t="s">
        <v>43</v>
      </c>
    </row>
    <row r="1542">
      <c r="A1542" s="28" t="s">
        <v>5392</v>
      </c>
      <c r="B1542" s="6" t="s">
        <v>5389</v>
      </c>
      <c r="C1542" s="6" t="s">
        <v>5376</v>
      </c>
      <c r="D1542" s="7" t="s">
        <v>5072</v>
      </c>
      <c r="E1542" s="28" t="s">
        <v>5073</v>
      </c>
      <c r="F1542" s="5" t="s">
        <v>567</v>
      </c>
      <c r="G1542" s="6" t="s">
        <v>37</v>
      </c>
      <c r="H1542" s="6" t="s">
        <v>5390</v>
      </c>
      <c r="I1542" s="6" t="s">
        <v>6273</v>
      </c>
      <c r="J1542" s="8" t="s">
        <v>846</v>
      </c>
      <c r="K1542" s="5" t="s">
        <v>847</v>
      </c>
      <c r="L1542" s="7" t="s">
        <v>848</v>
      </c>
      <c r="M1542" s="9">
        <v>15850</v>
      </c>
      <c r="N1542" s="5" t="s">
        <v>42</v>
      </c>
      <c r="O1542" s="32">
        <v>44664.4135462616</v>
      </c>
      <c r="P1542" s="33">
        <v>44665.3759829514</v>
      </c>
      <c r="Q1542" s="28" t="s">
        <v>5388</v>
      </c>
      <c r="R1542" s="29" t="s">
        <v>43</v>
      </c>
      <c r="S1542" s="28" t="s">
        <v>430</v>
      </c>
      <c r="T1542" s="28" t="s">
        <v>849</v>
      </c>
      <c r="U1542" s="5" t="s">
        <v>576</v>
      </c>
      <c r="V1542" s="28" t="s">
        <v>850</v>
      </c>
      <c r="W1542" s="7" t="s">
        <v>43</v>
      </c>
      <c r="X1542" s="7" t="s">
        <v>43</v>
      </c>
      <c r="Y1542" s="5" t="s">
        <v>43</v>
      </c>
      <c r="Z1542" s="5" t="s">
        <v>43</v>
      </c>
      <c r="AA1542" s="6" t="s">
        <v>43</v>
      </c>
      <c r="AB1542" s="6" t="s">
        <v>43</v>
      </c>
      <c r="AC1542" s="6" t="s">
        <v>43</v>
      </c>
      <c r="AD1542" s="6" t="s">
        <v>43</v>
      </c>
      <c r="AE1542" s="6" t="s">
        <v>43</v>
      </c>
    </row>
    <row r="1543">
      <c r="A1543" s="28" t="s">
        <v>5112</v>
      </c>
      <c r="B1543" s="6" t="s">
        <v>5109</v>
      </c>
      <c r="C1543" s="6" t="s">
        <v>863</v>
      </c>
      <c r="D1543" s="7" t="s">
        <v>5097</v>
      </c>
      <c r="E1543" s="28" t="s">
        <v>5098</v>
      </c>
      <c r="F1543" s="5" t="s">
        <v>567</v>
      </c>
      <c r="G1543" s="6" t="s">
        <v>37</v>
      </c>
      <c r="H1543" s="6" t="s">
        <v>5110</v>
      </c>
      <c r="I1543" s="6" t="s">
        <v>6274</v>
      </c>
      <c r="J1543" s="8" t="s">
        <v>846</v>
      </c>
      <c r="K1543" s="5" t="s">
        <v>847</v>
      </c>
      <c r="L1543" s="7" t="s">
        <v>848</v>
      </c>
      <c r="M1543" s="9">
        <v>15870</v>
      </c>
      <c r="N1543" s="5" t="s">
        <v>42</v>
      </c>
      <c r="O1543" s="32">
        <v>44664.4135473727</v>
      </c>
      <c r="P1543" s="33">
        <v>44665.3759829514</v>
      </c>
      <c r="Q1543" s="28" t="s">
        <v>5108</v>
      </c>
      <c r="R1543" s="29" t="s">
        <v>43</v>
      </c>
      <c r="S1543" s="28" t="s">
        <v>96</v>
      </c>
      <c r="T1543" s="28" t="s">
        <v>5113</v>
      </c>
      <c r="U1543" s="5" t="s">
        <v>576</v>
      </c>
      <c r="V1543" s="31" t="s">
        <v>6275</v>
      </c>
      <c r="W1543" s="7" t="s">
        <v>43</v>
      </c>
      <c r="X1543" s="7" t="s">
        <v>43</v>
      </c>
      <c r="Y1543" s="5" t="s">
        <v>43</v>
      </c>
      <c r="Z1543" s="5" t="s">
        <v>43</v>
      </c>
      <c r="AA1543" s="6" t="s">
        <v>43</v>
      </c>
      <c r="AB1543" s="6" t="s">
        <v>43</v>
      </c>
      <c r="AC1543" s="6" t="s">
        <v>43</v>
      </c>
      <c r="AD1543" s="6" t="s">
        <v>43</v>
      </c>
      <c r="AE1543" s="6" t="s">
        <v>43</v>
      </c>
    </row>
    <row r="1544">
      <c r="A1544" s="28" t="s">
        <v>2248</v>
      </c>
      <c r="B1544" s="6" t="s">
        <v>2243</v>
      </c>
      <c r="C1544" s="6" t="s">
        <v>2156</v>
      </c>
      <c r="D1544" s="7" t="s">
        <v>2244</v>
      </c>
      <c r="E1544" s="28" t="s">
        <v>2245</v>
      </c>
      <c r="F1544" s="5" t="s">
        <v>567</v>
      </c>
      <c r="G1544" s="6" t="s">
        <v>37</v>
      </c>
      <c r="H1544" s="6" t="s">
        <v>2246</v>
      </c>
      <c r="I1544" s="6" t="s">
        <v>6276</v>
      </c>
      <c r="J1544" s="8" t="s">
        <v>846</v>
      </c>
      <c r="K1544" s="5" t="s">
        <v>847</v>
      </c>
      <c r="L1544" s="7" t="s">
        <v>848</v>
      </c>
      <c r="M1544" s="9">
        <v>15890</v>
      </c>
      <c r="N1544" s="5" t="s">
        <v>42</v>
      </c>
      <c r="O1544" s="32">
        <v>44664.4135478819</v>
      </c>
      <c r="P1544" s="33">
        <v>44665.3759831366</v>
      </c>
      <c r="Q1544" s="28" t="s">
        <v>2242</v>
      </c>
      <c r="R1544" s="29" t="s">
        <v>43</v>
      </c>
      <c r="S1544" s="28" t="s">
        <v>430</v>
      </c>
      <c r="T1544" s="28" t="s">
        <v>849</v>
      </c>
      <c r="U1544" s="5" t="s">
        <v>576</v>
      </c>
      <c r="V1544" s="28" t="s">
        <v>850</v>
      </c>
      <c r="W1544" s="7" t="s">
        <v>43</v>
      </c>
      <c r="X1544" s="7" t="s">
        <v>43</v>
      </c>
      <c r="Y1544" s="5" t="s">
        <v>43</v>
      </c>
      <c r="Z1544" s="5" t="s">
        <v>43</v>
      </c>
      <c r="AA1544" s="6" t="s">
        <v>43</v>
      </c>
      <c r="AB1544" s="6" t="s">
        <v>43</v>
      </c>
      <c r="AC1544" s="6" t="s">
        <v>43</v>
      </c>
      <c r="AD1544" s="6" t="s">
        <v>43</v>
      </c>
      <c r="AE1544" s="6" t="s">
        <v>43</v>
      </c>
    </row>
    <row r="1545">
      <c r="A1545" s="28" t="s">
        <v>3141</v>
      </c>
      <c r="B1545" s="6" t="s">
        <v>3138</v>
      </c>
      <c r="C1545" s="6" t="s">
        <v>1693</v>
      </c>
      <c r="D1545" s="7" t="s">
        <v>3089</v>
      </c>
      <c r="E1545" s="28" t="s">
        <v>3090</v>
      </c>
      <c r="F1545" s="5" t="s">
        <v>567</v>
      </c>
      <c r="G1545" s="6" t="s">
        <v>37</v>
      </c>
      <c r="H1545" s="6" t="s">
        <v>3139</v>
      </c>
      <c r="I1545" s="6" t="s">
        <v>6277</v>
      </c>
      <c r="J1545" s="8" t="s">
        <v>846</v>
      </c>
      <c r="K1545" s="5" t="s">
        <v>847</v>
      </c>
      <c r="L1545" s="7" t="s">
        <v>848</v>
      </c>
      <c r="M1545" s="9">
        <v>15920</v>
      </c>
      <c r="N1545" s="5" t="s">
        <v>42</v>
      </c>
      <c r="O1545" s="32">
        <v>44664.4135489931</v>
      </c>
      <c r="P1545" s="33">
        <v>44665.3759831366</v>
      </c>
      <c r="Q1545" s="28" t="s">
        <v>3137</v>
      </c>
      <c r="R1545" s="29" t="s">
        <v>43</v>
      </c>
      <c r="S1545" s="28" t="s">
        <v>430</v>
      </c>
      <c r="T1545" s="28" t="s">
        <v>849</v>
      </c>
      <c r="U1545" s="5" t="s">
        <v>576</v>
      </c>
      <c r="V1545" s="28" t="s">
        <v>850</v>
      </c>
      <c r="W1545" s="7" t="s">
        <v>43</v>
      </c>
      <c r="X1545" s="7" t="s">
        <v>43</v>
      </c>
      <c r="Y1545" s="5" t="s">
        <v>43</v>
      </c>
      <c r="Z1545" s="5" t="s">
        <v>43</v>
      </c>
      <c r="AA1545" s="6" t="s">
        <v>43</v>
      </c>
      <c r="AB1545" s="6" t="s">
        <v>43</v>
      </c>
      <c r="AC1545" s="6" t="s">
        <v>43</v>
      </c>
      <c r="AD1545" s="6" t="s">
        <v>43</v>
      </c>
      <c r="AE1545" s="6" t="s">
        <v>43</v>
      </c>
    </row>
    <row r="1546">
      <c r="A1546" s="28" t="s">
        <v>3630</v>
      </c>
      <c r="B1546" s="6" t="s">
        <v>3627</v>
      </c>
      <c r="C1546" s="6" t="s">
        <v>1390</v>
      </c>
      <c r="D1546" s="7" t="s">
        <v>3618</v>
      </c>
      <c r="E1546" s="28" t="s">
        <v>3619</v>
      </c>
      <c r="F1546" s="5" t="s">
        <v>567</v>
      </c>
      <c r="G1546" s="6" t="s">
        <v>37</v>
      </c>
      <c r="H1546" s="6" t="s">
        <v>3628</v>
      </c>
      <c r="I1546" s="6" t="s">
        <v>6278</v>
      </c>
      <c r="J1546" s="8" t="s">
        <v>846</v>
      </c>
      <c r="K1546" s="5" t="s">
        <v>847</v>
      </c>
      <c r="L1546" s="7" t="s">
        <v>848</v>
      </c>
      <c r="M1546" s="9">
        <v>15950</v>
      </c>
      <c r="N1546" s="5" t="s">
        <v>42</v>
      </c>
      <c r="O1546" s="32">
        <v>44664.4135497338</v>
      </c>
      <c r="P1546" s="33">
        <v>44665.3759831366</v>
      </c>
      <c r="Q1546" s="28" t="s">
        <v>3626</v>
      </c>
      <c r="R1546" s="29" t="s">
        <v>43</v>
      </c>
      <c r="S1546" s="28" t="s">
        <v>430</v>
      </c>
      <c r="T1546" s="28" t="s">
        <v>849</v>
      </c>
      <c r="U1546" s="5" t="s">
        <v>576</v>
      </c>
      <c r="V1546" s="28" t="s">
        <v>850</v>
      </c>
      <c r="W1546" s="7" t="s">
        <v>43</v>
      </c>
      <c r="X1546" s="7" t="s">
        <v>43</v>
      </c>
      <c r="Y1546" s="5" t="s">
        <v>43</v>
      </c>
      <c r="Z1546" s="5" t="s">
        <v>43</v>
      </c>
      <c r="AA1546" s="6" t="s">
        <v>43</v>
      </c>
      <c r="AB1546" s="6" t="s">
        <v>43</v>
      </c>
      <c r="AC1546" s="6" t="s">
        <v>43</v>
      </c>
      <c r="AD1546" s="6" t="s">
        <v>43</v>
      </c>
      <c r="AE1546" s="6" t="s">
        <v>43</v>
      </c>
    </row>
    <row r="1547">
      <c r="A1547" s="28" t="s">
        <v>5384</v>
      </c>
      <c r="B1547" s="6" t="s">
        <v>5381</v>
      </c>
      <c r="C1547" s="6" t="s">
        <v>5376</v>
      </c>
      <c r="D1547" s="7" t="s">
        <v>5072</v>
      </c>
      <c r="E1547" s="28" t="s">
        <v>5073</v>
      </c>
      <c r="F1547" s="5" t="s">
        <v>567</v>
      </c>
      <c r="G1547" s="6" t="s">
        <v>37</v>
      </c>
      <c r="H1547" s="6" t="s">
        <v>5382</v>
      </c>
      <c r="I1547" s="6" t="s">
        <v>6279</v>
      </c>
      <c r="J1547" s="8" t="s">
        <v>846</v>
      </c>
      <c r="K1547" s="5" t="s">
        <v>847</v>
      </c>
      <c r="L1547" s="7" t="s">
        <v>848</v>
      </c>
      <c r="M1547" s="9">
        <v>15980</v>
      </c>
      <c r="N1547" s="5" t="s">
        <v>42</v>
      </c>
      <c r="O1547" s="32">
        <v>44664.413550081</v>
      </c>
      <c r="P1547" s="33">
        <v>44665.3759831366</v>
      </c>
      <c r="Q1547" s="28" t="s">
        <v>5380</v>
      </c>
      <c r="R1547" s="29" t="s">
        <v>43</v>
      </c>
      <c r="S1547" s="28" t="s">
        <v>430</v>
      </c>
      <c r="T1547" s="28" t="s">
        <v>849</v>
      </c>
      <c r="U1547" s="5" t="s">
        <v>576</v>
      </c>
      <c r="V1547" s="28" t="s">
        <v>850</v>
      </c>
      <c r="W1547" s="7" t="s">
        <v>43</v>
      </c>
      <c r="X1547" s="7" t="s">
        <v>43</v>
      </c>
      <c r="Y1547" s="5" t="s">
        <v>43</v>
      </c>
      <c r="Z1547" s="5" t="s">
        <v>43</v>
      </c>
      <c r="AA1547" s="6" t="s">
        <v>43</v>
      </c>
      <c r="AB1547" s="6" t="s">
        <v>43</v>
      </c>
      <c r="AC1547" s="6" t="s">
        <v>43</v>
      </c>
      <c r="AD1547" s="6" t="s">
        <v>43</v>
      </c>
      <c r="AE1547" s="6" t="s">
        <v>43</v>
      </c>
    </row>
    <row r="1548">
      <c r="A1548" s="28" t="s">
        <v>3475</v>
      </c>
      <c r="B1548" s="6" t="s">
        <v>3472</v>
      </c>
      <c r="C1548" s="6" t="s">
        <v>1000</v>
      </c>
      <c r="D1548" s="7" t="s">
        <v>1001</v>
      </c>
      <c r="E1548" s="28" t="s">
        <v>1002</v>
      </c>
      <c r="F1548" s="5" t="s">
        <v>567</v>
      </c>
      <c r="G1548" s="6" t="s">
        <v>37</v>
      </c>
      <c r="H1548" s="6" t="s">
        <v>3473</v>
      </c>
      <c r="I1548" s="6" t="s">
        <v>6280</v>
      </c>
      <c r="J1548" s="8" t="s">
        <v>1137</v>
      </c>
      <c r="K1548" s="5" t="s">
        <v>1138</v>
      </c>
      <c r="L1548" s="7" t="s">
        <v>1139</v>
      </c>
      <c r="M1548" s="9">
        <v>16300</v>
      </c>
      <c r="N1548" s="5" t="s">
        <v>42</v>
      </c>
      <c r="O1548" s="32">
        <v>44664.4135504282</v>
      </c>
      <c r="P1548" s="33">
        <v>44665.3759832986</v>
      </c>
      <c r="Q1548" s="28" t="s">
        <v>3471</v>
      </c>
      <c r="R1548" s="29" t="s">
        <v>43</v>
      </c>
      <c r="S1548" s="28" t="s">
        <v>430</v>
      </c>
      <c r="T1548" s="28" t="s">
        <v>1141</v>
      </c>
      <c r="U1548" s="5" t="s">
        <v>576</v>
      </c>
      <c r="V1548" s="28" t="s">
        <v>1142</v>
      </c>
      <c r="W1548" s="7" t="s">
        <v>43</v>
      </c>
      <c r="X1548" s="7" t="s">
        <v>43</v>
      </c>
      <c r="Y1548" s="5" t="s">
        <v>43</v>
      </c>
      <c r="Z1548" s="5" t="s">
        <v>43</v>
      </c>
      <c r="AA1548" s="6" t="s">
        <v>43</v>
      </c>
      <c r="AB1548" s="6" t="s">
        <v>43</v>
      </c>
      <c r="AC1548" s="6" t="s">
        <v>43</v>
      </c>
      <c r="AD1548" s="6" t="s">
        <v>43</v>
      </c>
      <c r="AE1548" s="6" t="s">
        <v>43</v>
      </c>
    </row>
    <row r="1549">
      <c r="A1549" s="28" t="s">
        <v>1840</v>
      </c>
      <c r="B1549" s="6" t="s">
        <v>1837</v>
      </c>
      <c r="C1549" s="6" t="s">
        <v>580</v>
      </c>
      <c r="D1549" s="7" t="s">
        <v>581</v>
      </c>
      <c r="E1549" s="28" t="s">
        <v>582</v>
      </c>
      <c r="F1549" s="5" t="s">
        <v>567</v>
      </c>
      <c r="G1549" s="6" t="s">
        <v>37</v>
      </c>
      <c r="H1549" s="6" t="s">
        <v>1838</v>
      </c>
      <c r="I1549" s="6" t="s">
        <v>6281</v>
      </c>
      <c r="J1549" s="8" t="s">
        <v>1137</v>
      </c>
      <c r="K1549" s="5" t="s">
        <v>1138</v>
      </c>
      <c r="L1549" s="7" t="s">
        <v>1139</v>
      </c>
      <c r="M1549" s="9">
        <v>16320</v>
      </c>
      <c r="N1549" s="5" t="s">
        <v>42</v>
      </c>
      <c r="O1549" s="32">
        <v>44664.4135508102</v>
      </c>
      <c r="P1549" s="33">
        <v>44665.3759832986</v>
      </c>
      <c r="Q1549" s="28" t="s">
        <v>1836</v>
      </c>
      <c r="R1549" s="29" t="s">
        <v>43</v>
      </c>
      <c r="S1549" s="28" t="s">
        <v>430</v>
      </c>
      <c r="T1549" s="28" t="s">
        <v>1141</v>
      </c>
      <c r="U1549" s="5" t="s">
        <v>576</v>
      </c>
      <c r="V1549" s="28" t="s">
        <v>1142</v>
      </c>
      <c r="W1549" s="7" t="s">
        <v>43</v>
      </c>
      <c r="X1549" s="7" t="s">
        <v>43</v>
      </c>
      <c r="Y1549" s="5" t="s">
        <v>43</v>
      </c>
      <c r="Z1549" s="5" t="s">
        <v>43</v>
      </c>
      <c r="AA1549" s="6" t="s">
        <v>43</v>
      </c>
      <c r="AB1549" s="6" t="s">
        <v>43</v>
      </c>
      <c r="AC1549" s="6" t="s">
        <v>43</v>
      </c>
      <c r="AD1549" s="6" t="s">
        <v>43</v>
      </c>
      <c r="AE1549" s="6" t="s">
        <v>43</v>
      </c>
    </row>
    <row r="1550">
      <c r="A1550" s="28" t="s">
        <v>3977</v>
      </c>
      <c r="B1550" s="6" t="s">
        <v>3974</v>
      </c>
      <c r="C1550" s="6" t="s">
        <v>765</v>
      </c>
      <c r="D1550" s="7" t="s">
        <v>3955</v>
      </c>
      <c r="E1550" s="28" t="s">
        <v>3956</v>
      </c>
      <c r="F1550" s="5" t="s">
        <v>567</v>
      </c>
      <c r="G1550" s="6" t="s">
        <v>37</v>
      </c>
      <c r="H1550" s="6" t="s">
        <v>3975</v>
      </c>
      <c r="I1550" s="6" t="s">
        <v>6282</v>
      </c>
      <c r="J1550" s="8" t="s">
        <v>1137</v>
      </c>
      <c r="K1550" s="5" t="s">
        <v>1138</v>
      </c>
      <c r="L1550" s="7" t="s">
        <v>1139</v>
      </c>
      <c r="M1550" s="9">
        <v>16350</v>
      </c>
      <c r="N1550" s="5" t="s">
        <v>42</v>
      </c>
      <c r="O1550" s="32">
        <v>44664.4135511574</v>
      </c>
      <c r="P1550" s="33">
        <v>44665.3759832986</v>
      </c>
      <c r="Q1550" s="28" t="s">
        <v>3973</v>
      </c>
      <c r="R1550" s="29" t="s">
        <v>43</v>
      </c>
      <c r="S1550" s="28" t="s">
        <v>430</v>
      </c>
      <c r="T1550" s="28" t="s">
        <v>1141</v>
      </c>
      <c r="U1550" s="5" t="s">
        <v>576</v>
      </c>
      <c r="V1550" s="28" t="s">
        <v>1142</v>
      </c>
      <c r="W1550" s="7" t="s">
        <v>43</v>
      </c>
      <c r="X1550" s="7" t="s">
        <v>43</v>
      </c>
      <c r="Y1550" s="5" t="s">
        <v>43</v>
      </c>
      <c r="Z1550" s="5" t="s">
        <v>43</v>
      </c>
      <c r="AA1550" s="6" t="s">
        <v>43</v>
      </c>
      <c r="AB1550" s="6" t="s">
        <v>43</v>
      </c>
      <c r="AC1550" s="6" t="s">
        <v>43</v>
      </c>
      <c r="AD1550" s="6" t="s">
        <v>43</v>
      </c>
      <c r="AE1550" s="6" t="s">
        <v>43</v>
      </c>
    </row>
    <row r="1551">
      <c r="A1551" s="28" t="s">
        <v>2390</v>
      </c>
      <c r="B1551" s="6" t="s">
        <v>2387</v>
      </c>
      <c r="C1551" s="6" t="s">
        <v>1693</v>
      </c>
      <c r="D1551" s="7" t="s">
        <v>2356</v>
      </c>
      <c r="E1551" s="28" t="s">
        <v>2357</v>
      </c>
      <c r="F1551" s="5" t="s">
        <v>567</v>
      </c>
      <c r="G1551" s="6" t="s">
        <v>37</v>
      </c>
      <c r="H1551" s="6" t="s">
        <v>2388</v>
      </c>
      <c r="I1551" s="6" t="s">
        <v>6283</v>
      </c>
      <c r="J1551" s="8" t="s">
        <v>1137</v>
      </c>
      <c r="K1551" s="5" t="s">
        <v>1138</v>
      </c>
      <c r="L1551" s="7" t="s">
        <v>1139</v>
      </c>
      <c r="M1551" s="9">
        <v>16380</v>
      </c>
      <c r="N1551" s="5" t="s">
        <v>42</v>
      </c>
      <c r="O1551" s="32">
        <v>44664.4135517014</v>
      </c>
      <c r="P1551" s="33">
        <v>44665.3759834838</v>
      </c>
      <c r="Q1551" s="28" t="s">
        <v>2386</v>
      </c>
      <c r="R1551" s="29" t="s">
        <v>43</v>
      </c>
      <c r="S1551" s="28" t="s">
        <v>430</v>
      </c>
      <c r="T1551" s="28" t="s">
        <v>1141</v>
      </c>
      <c r="U1551" s="5" t="s">
        <v>576</v>
      </c>
      <c r="V1551" s="28" t="s">
        <v>1142</v>
      </c>
      <c r="W1551" s="7" t="s">
        <v>43</v>
      </c>
      <c r="X1551" s="7" t="s">
        <v>43</v>
      </c>
      <c r="Y1551" s="5" t="s">
        <v>43</v>
      </c>
      <c r="Z1551" s="5" t="s">
        <v>43</v>
      </c>
      <c r="AA1551" s="6" t="s">
        <v>43</v>
      </c>
      <c r="AB1551" s="6" t="s">
        <v>43</v>
      </c>
      <c r="AC1551" s="6" t="s">
        <v>43</v>
      </c>
      <c r="AD1551" s="6" t="s">
        <v>43</v>
      </c>
      <c r="AE1551" s="6" t="s">
        <v>43</v>
      </c>
    </row>
    <row r="1552">
      <c r="A1552" s="28" t="s">
        <v>4961</v>
      </c>
      <c r="B1552" s="6" t="s">
        <v>4958</v>
      </c>
      <c r="C1552" s="6" t="s">
        <v>3319</v>
      </c>
      <c r="D1552" s="7" t="s">
        <v>4885</v>
      </c>
      <c r="E1552" s="28" t="s">
        <v>4886</v>
      </c>
      <c r="F1552" s="5" t="s">
        <v>567</v>
      </c>
      <c r="G1552" s="6" t="s">
        <v>37</v>
      </c>
      <c r="H1552" s="6" t="s">
        <v>4959</v>
      </c>
      <c r="I1552" s="6" t="s">
        <v>6284</v>
      </c>
      <c r="J1552" s="8" t="s">
        <v>1137</v>
      </c>
      <c r="K1552" s="5" t="s">
        <v>1138</v>
      </c>
      <c r="L1552" s="7" t="s">
        <v>1139</v>
      </c>
      <c r="M1552" s="9">
        <v>16400</v>
      </c>
      <c r="N1552" s="5" t="s">
        <v>42</v>
      </c>
      <c r="O1552" s="32">
        <v>44664.4135520486</v>
      </c>
      <c r="P1552" s="33">
        <v>44665.3759834838</v>
      </c>
      <c r="Q1552" s="28" t="s">
        <v>4957</v>
      </c>
      <c r="R1552" s="29" t="s">
        <v>43</v>
      </c>
      <c r="S1552" s="28" t="s">
        <v>430</v>
      </c>
      <c r="T1552" s="28" t="s">
        <v>1141</v>
      </c>
      <c r="U1552" s="5" t="s">
        <v>576</v>
      </c>
      <c r="V1552" s="28" t="s">
        <v>1142</v>
      </c>
      <c r="W1552" s="7" t="s">
        <v>43</v>
      </c>
      <c r="X1552" s="7" t="s">
        <v>43</v>
      </c>
      <c r="Y1552" s="5" t="s">
        <v>43</v>
      </c>
      <c r="Z1552" s="5" t="s">
        <v>43</v>
      </c>
      <c r="AA1552" s="6" t="s">
        <v>43</v>
      </c>
      <c r="AB1552" s="6" t="s">
        <v>43</v>
      </c>
      <c r="AC1552" s="6" t="s">
        <v>43</v>
      </c>
      <c r="AD1552" s="6" t="s">
        <v>43</v>
      </c>
      <c r="AE1552" s="6" t="s">
        <v>43</v>
      </c>
    </row>
    <row r="1553">
      <c r="A1553" s="28" t="s">
        <v>1494</v>
      </c>
      <c r="B1553" s="6" t="s">
        <v>1491</v>
      </c>
      <c r="C1553" s="6" t="s">
        <v>1000</v>
      </c>
      <c r="D1553" s="7" t="s">
        <v>1001</v>
      </c>
      <c r="E1553" s="28" t="s">
        <v>1002</v>
      </c>
      <c r="F1553" s="5" t="s">
        <v>567</v>
      </c>
      <c r="G1553" s="6" t="s">
        <v>37</v>
      </c>
      <c r="H1553" s="6" t="s">
        <v>1492</v>
      </c>
      <c r="I1553" s="6" t="s">
        <v>6285</v>
      </c>
      <c r="J1553" s="8" t="s">
        <v>1137</v>
      </c>
      <c r="K1553" s="5" t="s">
        <v>1138</v>
      </c>
      <c r="L1553" s="7" t="s">
        <v>1139</v>
      </c>
      <c r="M1553" s="9">
        <v>16420</v>
      </c>
      <c r="N1553" s="5" t="s">
        <v>42</v>
      </c>
      <c r="O1553" s="32">
        <v>44664.4135524306</v>
      </c>
      <c r="P1553" s="33">
        <v>44665.3759834838</v>
      </c>
      <c r="Q1553" s="28" t="s">
        <v>1490</v>
      </c>
      <c r="R1553" s="29" t="s">
        <v>43</v>
      </c>
      <c r="S1553" s="28" t="s">
        <v>430</v>
      </c>
      <c r="T1553" s="28" t="s">
        <v>1141</v>
      </c>
      <c r="U1553" s="5" t="s">
        <v>576</v>
      </c>
      <c r="V1553" s="28" t="s">
        <v>1142</v>
      </c>
      <c r="W1553" s="7" t="s">
        <v>43</v>
      </c>
      <c r="X1553" s="7" t="s">
        <v>43</v>
      </c>
      <c r="Y1553" s="5" t="s">
        <v>43</v>
      </c>
      <c r="Z1553" s="5" t="s">
        <v>43</v>
      </c>
      <c r="AA1553" s="6" t="s">
        <v>43</v>
      </c>
      <c r="AB1553" s="6" t="s">
        <v>43</v>
      </c>
      <c r="AC1553" s="6" t="s">
        <v>43</v>
      </c>
      <c r="AD1553" s="6" t="s">
        <v>43</v>
      </c>
      <c r="AE1553" s="6" t="s">
        <v>43</v>
      </c>
    </row>
    <row r="1554">
      <c r="A1554" s="28" t="s">
        <v>2395</v>
      </c>
      <c r="B1554" s="6" t="s">
        <v>2392</v>
      </c>
      <c r="C1554" s="6" t="s">
        <v>1693</v>
      </c>
      <c r="D1554" s="7" t="s">
        <v>2356</v>
      </c>
      <c r="E1554" s="28" t="s">
        <v>2357</v>
      </c>
      <c r="F1554" s="5" t="s">
        <v>567</v>
      </c>
      <c r="G1554" s="6" t="s">
        <v>37</v>
      </c>
      <c r="H1554" s="6" t="s">
        <v>2393</v>
      </c>
      <c r="I1554" s="6" t="s">
        <v>6286</v>
      </c>
      <c r="J1554" s="8" t="s">
        <v>1137</v>
      </c>
      <c r="K1554" s="5" t="s">
        <v>1138</v>
      </c>
      <c r="L1554" s="7" t="s">
        <v>1139</v>
      </c>
      <c r="M1554" s="9">
        <v>16450</v>
      </c>
      <c r="N1554" s="5" t="s">
        <v>42</v>
      </c>
      <c r="O1554" s="32">
        <v>44664.4135527778</v>
      </c>
      <c r="P1554" s="33">
        <v>44665.3759834838</v>
      </c>
      <c r="Q1554" s="28" t="s">
        <v>2391</v>
      </c>
      <c r="R1554" s="29" t="s">
        <v>43</v>
      </c>
      <c r="S1554" s="28" t="s">
        <v>430</v>
      </c>
      <c r="T1554" s="28" t="s">
        <v>1141</v>
      </c>
      <c r="U1554" s="5" t="s">
        <v>576</v>
      </c>
      <c r="V1554" s="28" t="s">
        <v>1142</v>
      </c>
      <c r="W1554" s="7" t="s">
        <v>43</v>
      </c>
      <c r="X1554" s="7" t="s">
        <v>43</v>
      </c>
      <c r="Y1554" s="5" t="s">
        <v>43</v>
      </c>
      <c r="Z1554" s="5" t="s">
        <v>43</v>
      </c>
      <c r="AA1554" s="6" t="s">
        <v>43</v>
      </c>
      <c r="AB1554" s="6" t="s">
        <v>43</v>
      </c>
      <c r="AC1554" s="6" t="s">
        <v>43</v>
      </c>
      <c r="AD1554" s="6" t="s">
        <v>43</v>
      </c>
      <c r="AE1554" s="6" t="s">
        <v>43</v>
      </c>
    </row>
    <row r="1555">
      <c r="A1555" s="28" t="s">
        <v>2405</v>
      </c>
      <c r="B1555" s="6" t="s">
        <v>2402</v>
      </c>
      <c r="C1555" s="6" t="s">
        <v>1693</v>
      </c>
      <c r="D1555" s="7" t="s">
        <v>2356</v>
      </c>
      <c r="E1555" s="28" t="s">
        <v>2357</v>
      </c>
      <c r="F1555" s="5" t="s">
        <v>567</v>
      </c>
      <c r="G1555" s="6" t="s">
        <v>37</v>
      </c>
      <c r="H1555" s="6" t="s">
        <v>2403</v>
      </c>
      <c r="I1555" s="6" t="s">
        <v>6287</v>
      </c>
      <c r="J1555" s="8" t="s">
        <v>1137</v>
      </c>
      <c r="K1555" s="5" t="s">
        <v>1138</v>
      </c>
      <c r="L1555" s="7" t="s">
        <v>1139</v>
      </c>
      <c r="M1555" s="9">
        <v>16550</v>
      </c>
      <c r="N1555" s="5" t="s">
        <v>42</v>
      </c>
      <c r="O1555" s="32">
        <v>44664.4135531597</v>
      </c>
      <c r="P1555" s="33">
        <v>44665.3759836806</v>
      </c>
      <c r="Q1555" s="28" t="s">
        <v>2401</v>
      </c>
      <c r="R1555" s="29" t="s">
        <v>43</v>
      </c>
      <c r="S1555" s="28" t="s">
        <v>430</v>
      </c>
      <c r="T1555" s="28" t="s">
        <v>1141</v>
      </c>
      <c r="U1555" s="5" t="s">
        <v>576</v>
      </c>
      <c r="V1555" s="28" t="s">
        <v>1142</v>
      </c>
      <c r="W1555" s="7" t="s">
        <v>43</v>
      </c>
      <c r="X1555" s="7" t="s">
        <v>43</v>
      </c>
      <c r="Y1555" s="5" t="s">
        <v>43</v>
      </c>
      <c r="Z1555" s="5" t="s">
        <v>43</v>
      </c>
      <c r="AA1555" s="6" t="s">
        <v>43</v>
      </c>
      <c r="AB1555" s="6" t="s">
        <v>43</v>
      </c>
      <c r="AC1555" s="6" t="s">
        <v>43</v>
      </c>
      <c r="AD1555" s="6" t="s">
        <v>43</v>
      </c>
      <c r="AE1555" s="6" t="s">
        <v>43</v>
      </c>
    </row>
    <row r="1556">
      <c r="A1556" s="28" t="s">
        <v>1140</v>
      </c>
      <c r="B1556" s="6" t="s">
        <v>1134</v>
      </c>
      <c r="C1556" s="6" t="s">
        <v>1000</v>
      </c>
      <c r="D1556" s="7" t="s">
        <v>1001</v>
      </c>
      <c r="E1556" s="28" t="s">
        <v>1002</v>
      </c>
      <c r="F1556" s="5" t="s">
        <v>567</v>
      </c>
      <c r="G1556" s="6" t="s">
        <v>37</v>
      </c>
      <c r="H1556" s="6" t="s">
        <v>1135</v>
      </c>
      <c r="I1556" s="6" t="s">
        <v>6288</v>
      </c>
      <c r="J1556" s="8" t="s">
        <v>1137</v>
      </c>
      <c r="K1556" s="5" t="s">
        <v>1138</v>
      </c>
      <c r="L1556" s="7" t="s">
        <v>1139</v>
      </c>
      <c r="M1556" s="9">
        <v>16570</v>
      </c>
      <c r="N1556" s="5" t="s">
        <v>42</v>
      </c>
      <c r="O1556" s="32">
        <v>44664.413553669</v>
      </c>
      <c r="P1556" s="33">
        <v>44665.3759836806</v>
      </c>
      <c r="Q1556" s="28" t="s">
        <v>1133</v>
      </c>
      <c r="R1556" s="29" t="s">
        <v>43</v>
      </c>
      <c r="S1556" s="28" t="s">
        <v>430</v>
      </c>
      <c r="T1556" s="28" t="s">
        <v>1141</v>
      </c>
      <c r="U1556" s="5" t="s">
        <v>576</v>
      </c>
      <c r="V1556" s="28" t="s">
        <v>1142</v>
      </c>
      <c r="W1556" s="7" t="s">
        <v>43</v>
      </c>
      <c r="X1556" s="7" t="s">
        <v>43</v>
      </c>
      <c r="Y1556" s="5" t="s">
        <v>43</v>
      </c>
      <c r="Z1556" s="5" t="s">
        <v>43</v>
      </c>
      <c r="AA1556" s="6" t="s">
        <v>43</v>
      </c>
      <c r="AB1556" s="6" t="s">
        <v>43</v>
      </c>
      <c r="AC1556" s="6" t="s">
        <v>43</v>
      </c>
      <c r="AD1556" s="6" t="s">
        <v>43</v>
      </c>
      <c r="AE1556" s="6" t="s">
        <v>43</v>
      </c>
    </row>
    <row r="1557">
      <c r="A1557" s="28" t="s">
        <v>4249</v>
      </c>
      <c r="B1557" s="6" t="s">
        <v>4244</v>
      </c>
      <c r="C1557" s="6" t="s">
        <v>1225</v>
      </c>
      <c r="D1557" s="7" t="s">
        <v>4245</v>
      </c>
      <c r="E1557" s="28" t="s">
        <v>4246</v>
      </c>
      <c r="F1557" s="5" t="s">
        <v>567</v>
      </c>
      <c r="G1557" s="6" t="s">
        <v>37</v>
      </c>
      <c r="H1557" s="6" t="s">
        <v>4247</v>
      </c>
      <c r="I1557" s="6" t="s">
        <v>6289</v>
      </c>
      <c r="J1557" s="8" t="s">
        <v>1137</v>
      </c>
      <c r="K1557" s="5" t="s">
        <v>1138</v>
      </c>
      <c r="L1557" s="7" t="s">
        <v>1139</v>
      </c>
      <c r="M1557" s="9">
        <v>16590</v>
      </c>
      <c r="N1557" s="5" t="s">
        <v>42</v>
      </c>
      <c r="O1557" s="32">
        <v>44664.4135542477</v>
      </c>
      <c r="P1557" s="33">
        <v>44665.3759836806</v>
      </c>
      <c r="Q1557" s="28" t="s">
        <v>4243</v>
      </c>
      <c r="R1557" s="29" t="s">
        <v>43</v>
      </c>
      <c r="S1557" s="28" t="s">
        <v>430</v>
      </c>
      <c r="T1557" s="28" t="s">
        <v>1141</v>
      </c>
      <c r="U1557" s="5" t="s">
        <v>576</v>
      </c>
      <c r="V1557" s="28" t="s">
        <v>1142</v>
      </c>
      <c r="W1557" s="7" t="s">
        <v>43</v>
      </c>
      <c r="X1557" s="7" t="s">
        <v>43</v>
      </c>
      <c r="Y1557" s="5" t="s">
        <v>43</v>
      </c>
      <c r="Z1557" s="5" t="s">
        <v>43</v>
      </c>
      <c r="AA1557" s="6" t="s">
        <v>43</v>
      </c>
      <c r="AB1557" s="6" t="s">
        <v>43</v>
      </c>
      <c r="AC1557" s="6" t="s">
        <v>43</v>
      </c>
      <c r="AD1557" s="6" t="s">
        <v>43</v>
      </c>
      <c r="AE1557" s="6" t="s">
        <v>43</v>
      </c>
    </row>
    <row r="1558">
      <c r="A1558" s="28" t="s">
        <v>4972</v>
      </c>
      <c r="B1558" s="6" t="s">
        <v>4969</v>
      </c>
      <c r="C1558" s="6" t="s">
        <v>3319</v>
      </c>
      <c r="D1558" s="7" t="s">
        <v>4885</v>
      </c>
      <c r="E1558" s="28" t="s">
        <v>4886</v>
      </c>
      <c r="F1558" s="5" t="s">
        <v>567</v>
      </c>
      <c r="G1558" s="6" t="s">
        <v>37</v>
      </c>
      <c r="H1558" s="6" t="s">
        <v>4970</v>
      </c>
      <c r="I1558" s="6" t="s">
        <v>6290</v>
      </c>
      <c r="J1558" s="8" t="s">
        <v>1137</v>
      </c>
      <c r="K1558" s="5" t="s">
        <v>1138</v>
      </c>
      <c r="L1558" s="7" t="s">
        <v>1139</v>
      </c>
      <c r="M1558" s="9">
        <v>16610</v>
      </c>
      <c r="N1558" s="5" t="s">
        <v>42</v>
      </c>
      <c r="O1558" s="32">
        <v>44664.4135545949</v>
      </c>
      <c r="P1558" s="33">
        <v>44665.3759838773</v>
      </c>
      <c r="Q1558" s="28" t="s">
        <v>4968</v>
      </c>
      <c r="R1558" s="29" t="s">
        <v>43</v>
      </c>
      <c r="S1558" s="28" t="s">
        <v>430</v>
      </c>
      <c r="T1558" s="28" t="s">
        <v>1141</v>
      </c>
      <c r="U1558" s="5" t="s">
        <v>576</v>
      </c>
      <c r="V1558" s="28" t="s">
        <v>1142</v>
      </c>
      <c r="W1558" s="7" t="s">
        <v>43</v>
      </c>
      <c r="X1558" s="7" t="s">
        <v>43</v>
      </c>
      <c r="Y1558" s="5" t="s">
        <v>43</v>
      </c>
      <c r="Z1558" s="5" t="s">
        <v>43</v>
      </c>
      <c r="AA1558" s="6" t="s">
        <v>43</v>
      </c>
      <c r="AB1558" s="6" t="s">
        <v>43</v>
      </c>
      <c r="AC1558" s="6" t="s">
        <v>43</v>
      </c>
      <c r="AD1558" s="6" t="s">
        <v>43</v>
      </c>
      <c r="AE1558" s="6" t="s">
        <v>43</v>
      </c>
    </row>
    <row r="1559">
      <c r="A1559" s="28" t="s">
        <v>1150</v>
      </c>
      <c r="B1559" s="6" t="s">
        <v>1147</v>
      </c>
      <c r="C1559" s="6" t="s">
        <v>1000</v>
      </c>
      <c r="D1559" s="7" t="s">
        <v>1001</v>
      </c>
      <c r="E1559" s="28" t="s">
        <v>1002</v>
      </c>
      <c r="F1559" s="5" t="s">
        <v>567</v>
      </c>
      <c r="G1559" s="6" t="s">
        <v>37</v>
      </c>
      <c r="H1559" s="6" t="s">
        <v>1148</v>
      </c>
      <c r="I1559" s="6" t="s">
        <v>6291</v>
      </c>
      <c r="J1559" s="8" t="s">
        <v>1137</v>
      </c>
      <c r="K1559" s="5" t="s">
        <v>1138</v>
      </c>
      <c r="L1559" s="7" t="s">
        <v>1139</v>
      </c>
      <c r="M1559" s="9">
        <v>16630</v>
      </c>
      <c r="N1559" s="5" t="s">
        <v>42</v>
      </c>
      <c r="O1559" s="32">
        <v>44664.4135553241</v>
      </c>
      <c r="P1559" s="33">
        <v>44665.3759838773</v>
      </c>
      <c r="Q1559" s="28" t="s">
        <v>1146</v>
      </c>
      <c r="R1559" s="29" t="s">
        <v>43</v>
      </c>
      <c r="S1559" s="28" t="s">
        <v>430</v>
      </c>
      <c r="T1559" s="28" t="s">
        <v>1141</v>
      </c>
      <c r="U1559" s="5" t="s">
        <v>576</v>
      </c>
      <c r="V1559" s="28" t="s">
        <v>1142</v>
      </c>
      <c r="W1559" s="7" t="s">
        <v>43</v>
      </c>
      <c r="X1559" s="7" t="s">
        <v>43</v>
      </c>
      <c r="Y1559" s="5" t="s">
        <v>43</v>
      </c>
      <c r="Z1559" s="5" t="s">
        <v>43</v>
      </c>
      <c r="AA1559" s="6" t="s">
        <v>43</v>
      </c>
      <c r="AB1559" s="6" t="s">
        <v>43</v>
      </c>
      <c r="AC1559" s="6" t="s">
        <v>43</v>
      </c>
      <c r="AD1559" s="6" t="s">
        <v>43</v>
      </c>
      <c r="AE1559" s="6" t="s">
        <v>43</v>
      </c>
    </row>
    <row r="1560">
      <c r="A1560" s="28" t="s">
        <v>2400</v>
      </c>
      <c r="B1560" s="6" t="s">
        <v>2397</v>
      </c>
      <c r="C1560" s="6" t="s">
        <v>1693</v>
      </c>
      <c r="D1560" s="7" t="s">
        <v>2356</v>
      </c>
      <c r="E1560" s="28" t="s">
        <v>2357</v>
      </c>
      <c r="F1560" s="5" t="s">
        <v>567</v>
      </c>
      <c r="G1560" s="6" t="s">
        <v>37</v>
      </c>
      <c r="H1560" s="6" t="s">
        <v>2398</v>
      </c>
      <c r="I1560" s="6" t="s">
        <v>6292</v>
      </c>
      <c r="J1560" s="8" t="s">
        <v>1137</v>
      </c>
      <c r="K1560" s="5" t="s">
        <v>1138</v>
      </c>
      <c r="L1560" s="7" t="s">
        <v>1139</v>
      </c>
      <c r="M1560" s="9">
        <v>16650</v>
      </c>
      <c r="N1560" s="5" t="s">
        <v>42</v>
      </c>
      <c r="O1560" s="32">
        <v>44664.4135560532</v>
      </c>
      <c r="P1560" s="33">
        <v>44665.3759840278</v>
      </c>
      <c r="Q1560" s="28" t="s">
        <v>2396</v>
      </c>
      <c r="R1560" s="29" t="s">
        <v>43</v>
      </c>
      <c r="S1560" s="28" t="s">
        <v>430</v>
      </c>
      <c r="T1560" s="28" t="s">
        <v>1141</v>
      </c>
      <c r="U1560" s="5" t="s">
        <v>576</v>
      </c>
      <c r="V1560" s="28" t="s">
        <v>1142</v>
      </c>
      <c r="W1560" s="7" t="s">
        <v>43</v>
      </c>
      <c r="X1560" s="7" t="s">
        <v>43</v>
      </c>
      <c r="Y1560" s="5" t="s">
        <v>43</v>
      </c>
      <c r="Z1560" s="5" t="s">
        <v>43</v>
      </c>
      <c r="AA1560" s="6" t="s">
        <v>43</v>
      </c>
      <c r="AB1560" s="6" t="s">
        <v>43</v>
      </c>
      <c r="AC1560" s="6" t="s">
        <v>43</v>
      </c>
      <c r="AD1560" s="6" t="s">
        <v>43</v>
      </c>
      <c r="AE1560" s="6" t="s">
        <v>43</v>
      </c>
    </row>
    <row r="1561">
      <c r="A1561" s="28" t="s">
        <v>1835</v>
      </c>
      <c r="B1561" s="6" t="s">
        <v>1832</v>
      </c>
      <c r="C1561" s="6" t="s">
        <v>580</v>
      </c>
      <c r="D1561" s="7" t="s">
        <v>581</v>
      </c>
      <c r="E1561" s="28" t="s">
        <v>582</v>
      </c>
      <c r="F1561" s="5" t="s">
        <v>567</v>
      </c>
      <c r="G1561" s="6" t="s">
        <v>37</v>
      </c>
      <c r="H1561" s="6" t="s">
        <v>1833</v>
      </c>
      <c r="I1561" s="6" t="s">
        <v>6293</v>
      </c>
      <c r="J1561" s="8" t="s">
        <v>1137</v>
      </c>
      <c r="K1561" s="5" t="s">
        <v>1138</v>
      </c>
      <c r="L1561" s="7" t="s">
        <v>1139</v>
      </c>
      <c r="M1561" s="9">
        <v>16670</v>
      </c>
      <c r="N1561" s="5" t="s">
        <v>42</v>
      </c>
      <c r="O1561" s="32">
        <v>44664.4135565625</v>
      </c>
      <c r="P1561" s="33">
        <v>44665.3759840278</v>
      </c>
      <c r="Q1561" s="28" t="s">
        <v>1831</v>
      </c>
      <c r="R1561" s="29" t="s">
        <v>43</v>
      </c>
      <c r="S1561" s="28" t="s">
        <v>430</v>
      </c>
      <c r="T1561" s="28" t="s">
        <v>1141</v>
      </c>
      <c r="U1561" s="5" t="s">
        <v>576</v>
      </c>
      <c r="V1561" s="28" t="s">
        <v>1142</v>
      </c>
      <c r="W1561" s="7" t="s">
        <v>43</v>
      </c>
      <c r="X1561" s="7" t="s">
        <v>43</v>
      </c>
      <c r="Y1561" s="5" t="s">
        <v>43</v>
      </c>
      <c r="Z1561" s="5" t="s">
        <v>43</v>
      </c>
      <c r="AA1561" s="6" t="s">
        <v>43</v>
      </c>
      <c r="AB1561" s="6" t="s">
        <v>43</v>
      </c>
      <c r="AC1561" s="6" t="s">
        <v>43</v>
      </c>
      <c r="AD1561" s="6" t="s">
        <v>43</v>
      </c>
      <c r="AE1561" s="6" t="s">
        <v>43</v>
      </c>
    </row>
    <row r="1562">
      <c r="A1562" s="28" t="s">
        <v>3470</v>
      </c>
      <c r="B1562" s="6" t="s">
        <v>3467</v>
      </c>
      <c r="C1562" s="6" t="s">
        <v>1000</v>
      </c>
      <c r="D1562" s="7" t="s">
        <v>1001</v>
      </c>
      <c r="E1562" s="28" t="s">
        <v>1002</v>
      </c>
      <c r="F1562" s="5" t="s">
        <v>567</v>
      </c>
      <c r="G1562" s="6" t="s">
        <v>37</v>
      </c>
      <c r="H1562" s="6" t="s">
        <v>3468</v>
      </c>
      <c r="I1562" s="6" t="s">
        <v>6294</v>
      </c>
      <c r="J1562" s="8" t="s">
        <v>1137</v>
      </c>
      <c r="K1562" s="5" t="s">
        <v>1138</v>
      </c>
      <c r="L1562" s="7" t="s">
        <v>1139</v>
      </c>
      <c r="M1562" s="9">
        <v>16690</v>
      </c>
      <c r="N1562" s="5" t="s">
        <v>42</v>
      </c>
      <c r="O1562" s="32">
        <v>44664.4135572917</v>
      </c>
      <c r="P1562" s="33">
        <v>44665.3759840278</v>
      </c>
      <c r="Q1562" s="28" t="s">
        <v>3466</v>
      </c>
      <c r="R1562" s="29" t="s">
        <v>43</v>
      </c>
      <c r="S1562" s="28" t="s">
        <v>430</v>
      </c>
      <c r="T1562" s="28" t="s">
        <v>1141</v>
      </c>
      <c r="U1562" s="5" t="s">
        <v>576</v>
      </c>
      <c r="V1562" s="28" t="s">
        <v>1142</v>
      </c>
      <c r="W1562" s="7" t="s">
        <v>43</v>
      </c>
      <c r="X1562" s="7" t="s">
        <v>43</v>
      </c>
      <c r="Y1562" s="5" t="s">
        <v>43</v>
      </c>
      <c r="Z1562" s="5" t="s">
        <v>43</v>
      </c>
      <c r="AA1562" s="6" t="s">
        <v>43</v>
      </c>
      <c r="AB1562" s="6" t="s">
        <v>43</v>
      </c>
      <c r="AC1562" s="6" t="s">
        <v>43</v>
      </c>
      <c r="AD1562" s="6" t="s">
        <v>43</v>
      </c>
      <c r="AE1562" s="6" t="s">
        <v>43</v>
      </c>
    </row>
    <row r="1563">
      <c r="A1563" s="28" t="s">
        <v>3982</v>
      </c>
      <c r="B1563" s="6" t="s">
        <v>3979</v>
      </c>
      <c r="C1563" s="6" t="s">
        <v>765</v>
      </c>
      <c r="D1563" s="7" t="s">
        <v>3955</v>
      </c>
      <c r="E1563" s="28" t="s">
        <v>3956</v>
      </c>
      <c r="F1563" s="5" t="s">
        <v>567</v>
      </c>
      <c r="G1563" s="6" t="s">
        <v>37</v>
      </c>
      <c r="H1563" s="6" t="s">
        <v>3980</v>
      </c>
      <c r="I1563" s="6" t="s">
        <v>6295</v>
      </c>
      <c r="J1563" s="8" t="s">
        <v>1137</v>
      </c>
      <c r="K1563" s="5" t="s">
        <v>1138</v>
      </c>
      <c r="L1563" s="7" t="s">
        <v>1139</v>
      </c>
      <c r="M1563" s="9">
        <v>16720</v>
      </c>
      <c r="N1563" s="5" t="s">
        <v>42</v>
      </c>
      <c r="O1563" s="32">
        <v>44664.4135578357</v>
      </c>
      <c r="P1563" s="33">
        <v>44665.3759842245</v>
      </c>
      <c r="Q1563" s="28" t="s">
        <v>3978</v>
      </c>
      <c r="R1563" s="29" t="s">
        <v>43</v>
      </c>
      <c r="S1563" s="28" t="s">
        <v>430</v>
      </c>
      <c r="T1563" s="28" t="s">
        <v>1141</v>
      </c>
      <c r="U1563" s="5" t="s">
        <v>576</v>
      </c>
      <c r="V1563" s="28" t="s">
        <v>1142</v>
      </c>
      <c r="W1563" s="7" t="s">
        <v>43</v>
      </c>
      <c r="X1563" s="7" t="s">
        <v>43</v>
      </c>
      <c r="Y1563" s="5" t="s">
        <v>43</v>
      </c>
      <c r="Z1563" s="5" t="s">
        <v>43</v>
      </c>
      <c r="AA1563" s="6" t="s">
        <v>43</v>
      </c>
      <c r="AB1563" s="6" t="s">
        <v>43</v>
      </c>
      <c r="AC1563" s="6" t="s">
        <v>43</v>
      </c>
      <c r="AD1563" s="6" t="s">
        <v>43</v>
      </c>
      <c r="AE1563" s="6" t="s">
        <v>43</v>
      </c>
    </row>
    <row r="1564">
      <c r="A1564" s="28" t="s">
        <v>4257</v>
      </c>
      <c r="B1564" s="6" t="s">
        <v>4254</v>
      </c>
      <c r="C1564" s="6" t="s">
        <v>1225</v>
      </c>
      <c r="D1564" s="7" t="s">
        <v>4245</v>
      </c>
      <c r="E1564" s="28" t="s">
        <v>4246</v>
      </c>
      <c r="F1564" s="5" t="s">
        <v>567</v>
      </c>
      <c r="G1564" s="6" t="s">
        <v>37</v>
      </c>
      <c r="H1564" s="6" t="s">
        <v>4255</v>
      </c>
      <c r="I1564" s="6" t="s">
        <v>6296</v>
      </c>
      <c r="J1564" s="8" t="s">
        <v>1137</v>
      </c>
      <c r="K1564" s="5" t="s">
        <v>1138</v>
      </c>
      <c r="L1564" s="7" t="s">
        <v>1139</v>
      </c>
      <c r="M1564" s="9">
        <v>16740</v>
      </c>
      <c r="N1564" s="5" t="s">
        <v>42</v>
      </c>
      <c r="O1564" s="32">
        <v>44664.4135582176</v>
      </c>
      <c r="P1564" s="33">
        <v>44665.3759842245</v>
      </c>
      <c r="Q1564" s="28" t="s">
        <v>4253</v>
      </c>
      <c r="R1564" s="29" t="s">
        <v>43</v>
      </c>
      <c r="S1564" s="28" t="s">
        <v>430</v>
      </c>
      <c r="T1564" s="28" t="s">
        <v>1141</v>
      </c>
      <c r="U1564" s="5" t="s">
        <v>576</v>
      </c>
      <c r="V1564" s="28" t="s">
        <v>1142</v>
      </c>
      <c r="W1564" s="7" t="s">
        <v>43</v>
      </c>
      <c r="X1564" s="7" t="s">
        <v>43</v>
      </c>
      <c r="Y1564" s="5" t="s">
        <v>43</v>
      </c>
      <c r="Z1564" s="5" t="s">
        <v>43</v>
      </c>
      <c r="AA1564" s="6" t="s">
        <v>43</v>
      </c>
      <c r="AB1564" s="6" t="s">
        <v>43</v>
      </c>
      <c r="AC1564" s="6" t="s">
        <v>43</v>
      </c>
      <c r="AD1564" s="6" t="s">
        <v>43</v>
      </c>
      <c r="AE1564" s="6" t="s">
        <v>43</v>
      </c>
    </row>
    <row r="1565">
      <c r="A1565" s="28" t="s">
        <v>5182</v>
      </c>
      <c r="B1565" s="6" t="s">
        <v>5105</v>
      </c>
      <c r="C1565" s="6" t="s">
        <v>2100</v>
      </c>
      <c r="D1565" s="7" t="s">
        <v>2101</v>
      </c>
      <c r="E1565" s="28" t="s">
        <v>2102</v>
      </c>
      <c r="F1565" s="5" t="s">
        <v>659</v>
      </c>
      <c r="G1565" s="6" t="s">
        <v>37</v>
      </c>
      <c r="H1565" s="6" t="s">
        <v>5180</v>
      </c>
      <c r="I1565" s="6" t="s">
        <v>6297</v>
      </c>
      <c r="J1565" s="8" t="s">
        <v>542</v>
      </c>
      <c r="K1565" s="5" t="s">
        <v>543</v>
      </c>
      <c r="L1565" s="7" t="s">
        <v>544</v>
      </c>
      <c r="M1565" s="9">
        <v>17620</v>
      </c>
      <c r="N1565" s="5" t="s">
        <v>42</v>
      </c>
      <c r="O1565" s="32">
        <v>44664.4135585648</v>
      </c>
      <c r="P1565" s="33">
        <v>44664.6536529282</v>
      </c>
      <c r="Q1565" s="28" t="s">
        <v>5179</v>
      </c>
      <c r="R1565" s="29" t="s">
        <v>43</v>
      </c>
      <c r="S1565" s="28" t="s">
        <v>430</v>
      </c>
      <c r="T1565" s="28" t="s">
        <v>43</v>
      </c>
      <c r="U1565" s="5" t="s">
        <v>43</v>
      </c>
      <c r="V1565" s="31" t="s">
        <v>5183</v>
      </c>
      <c r="W1565" s="7" t="s">
        <v>43</v>
      </c>
      <c r="X1565" s="7" t="s">
        <v>43</v>
      </c>
      <c r="Y1565" s="5" t="s">
        <v>43</v>
      </c>
      <c r="Z1565" s="5" t="s">
        <v>43</v>
      </c>
      <c r="AA1565" s="6" t="s">
        <v>536</v>
      </c>
      <c r="AB1565" s="6" t="s">
        <v>210</v>
      </c>
      <c r="AC1565" s="6" t="s">
        <v>5184</v>
      </c>
      <c r="AD1565" s="6" t="s">
        <v>43</v>
      </c>
      <c r="AE1565" s="6" t="s">
        <v>43</v>
      </c>
    </row>
    <row r="1566">
      <c r="A1566" s="28" t="s">
        <v>1266</v>
      </c>
      <c r="B1566" s="6" t="s">
        <v>1263</v>
      </c>
      <c r="C1566" s="6" t="s">
        <v>1258</v>
      </c>
      <c r="D1566" s="7" t="s">
        <v>1259</v>
      </c>
      <c r="E1566" s="28" t="s">
        <v>1260</v>
      </c>
      <c r="F1566" s="5" t="s">
        <v>567</v>
      </c>
      <c r="G1566" s="6" t="s">
        <v>37</v>
      </c>
      <c r="H1566" s="6" t="s">
        <v>1264</v>
      </c>
      <c r="I1566" s="6" t="s">
        <v>6298</v>
      </c>
      <c r="J1566" s="8" t="s">
        <v>542</v>
      </c>
      <c r="K1566" s="5" t="s">
        <v>543</v>
      </c>
      <c r="L1566" s="7" t="s">
        <v>544</v>
      </c>
      <c r="M1566" s="9">
        <v>17640</v>
      </c>
      <c r="N1566" s="5" t="s">
        <v>42</v>
      </c>
      <c r="O1566" s="32">
        <v>44664.413559456</v>
      </c>
      <c r="P1566" s="33">
        <v>44665.3759842245</v>
      </c>
      <c r="Q1566" s="28" t="s">
        <v>1262</v>
      </c>
      <c r="R1566" s="29" t="s">
        <v>43</v>
      </c>
      <c r="S1566" s="28" t="s">
        <v>430</v>
      </c>
      <c r="T1566" s="28" t="s">
        <v>1231</v>
      </c>
      <c r="U1566" s="5" t="s">
        <v>576</v>
      </c>
      <c r="V1566" s="28" t="s">
        <v>1232</v>
      </c>
      <c r="W1566" s="7" t="s">
        <v>43</v>
      </c>
      <c r="X1566" s="7" t="s">
        <v>43</v>
      </c>
      <c r="Y1566" s="5" t="s">
        <v>43</v>
      </c>
      <c r="Z1566" s="5" t="s">
        <v>43</v>
      </c>
      <c r="AA1566" s="6" t="s">
        <v>43</v>
      </c>
      <c r="AB1566" s="6" t="s">
        <v>43</v>
      </c>
      <c r="AC1566" s="6" t="s">
        <v>43</v>
      </c>
      <c r="AD1566" s="6" t="s">
        <v>43</v>
      </c>
      <c r="AE1566" s="6" t="s">
        <v>43</v>
      </c>
    </row>
    <row r="1567">
      <c r="A1567" s="28" t="s">
        <v>2201</v>
      </c>
      <c r="B1567" s="6" t="s">
        <v>2198</v>
      </c>
      <c r="C1567" s="6" t="s">
        <v>1166</v>
      </c>
      <c r="D1567" s="7" t="s">
        <v>1167</v>
      </c>
      <c r="E1567" s="28" t="s">
        <v>1168</v>
      </c>
      <c r="F1567" s="5" t="s">
        <v>567</v>
      </c>
      <c r="G1567" s="6" t="s">
        <v>37</v>
      </c>
      <c r="H1567" s="6" t="s">
        <v>2199</v>
      </c>
      <c r="I1567" s="6" t="s">
        <v>6299</v>
      </c>
      <c r="J1567" s="8" t="s">
        <v>542</v>
      </c>
      <c r="K1567" s="5" t="s">
        <v>543</v>
      </c>
      <c r="L1567" s="7" t="s">
        <v>544</v>
      </c>
      <c r="M1567" s="9">
        <v>17660</v>
      </c>
      <c r="N1567" s="5" t="s">
        <v>42</v>
      </c>
      <c r="O1567" s="32">
        <v>44664.4135600347</v>
      </c>
      <c r="P1567" s="33">
        <v>44665.3759844097</v>
      </c>
      <c r="Q1567" s="28" t="s">
        <v>2197</v>
      </c>
      <c r="R1567" s="29" t="s">
        <v>43</v>
      </c>
      <c r="S1567" s="28" t="s">
        <v>430</v>
      </c>
      <c r="T1567" s="28" t="s">
        <v>1231</v>
      </c>
      <c r="U1567" s="5" t="s">
        <v>576</v>
      </c>
      <c r="V1567" s="28" t="s">
        <v>1232</v>
      </c>
      <c r="W1567" s="7" t="s">
        <v>43</v>
      </c>
      <c r="X1567" s="7" t="s">
        <v>43</v>
      </c>
      <c r="Y1567" s="5" t="s">
        <v>43</v>
      </c>
      <c r="Z1567" s="5" t="s">
        <v>43</v>
      </c>
      <c r="AA1567" s="6" t="s">
        <v>43</v>
      </c>
      <c r="AB1567" s="6" t="s">
        <v>43</v>
      </c>
      <c r="AC1567" s="6" t="s">
        <v>43</v>
      </c>
      <c r="AD1567" s="6" t="s">
        <v>43</v>
      </c>
      <c r="AE1567" s="6" t="s">
        <v>43</v>
      </c>
    </row>
    <row r="1568">
      <c r="A1568" s="28" t="s">
        <v>2257</v>
      </c>
      <c r="B1568" s="6" t="s">
        <v>2254</v>
      </c>
      <c r="C1568" s="6" t="s">
        <v>2191</v>
      </c>
      <c r="D1568" s="7" t="s">
        <v>2237</v>
      </c>
      <c r="E1568" s="28" t="s">
        <v>2238</v>
      </c>
      <c r="F1568" s="5" t="s">
        <v>567</v>
      </c>
      <c r="G1568" s="6" t="s">
        <v>37</v>
      </c>
      <c r="H1568" s="6" t="s">
        <v>2255</v>
      </c>
      <c r="I1568" s="6" t="s">
        <v>6300</v>
      </c>
      <c r="J1568" s="8" t="s">
        <v>542</v>
      </c>
      <c r="K1568" s="5" t="s">
        <v>543</v>
      </c>
      <c r="L1568" s="7" t="s">
        <v>544</v>
      </c>
      <c r="M1568" s="9">
        <v>17680</v>
      </c>
      <c r="N1568" s="5" t="s">
        <v>42</v>
      </c>
      <c r="O1568" s="32">
        <v>44664.4135603819</v>
      </c>
      <c r="P1568" s="33">
        <v>44665.3759844097</v>
      </c>
      <c r="Q1568" s="28" t="s">
        <v>2253</v>
      </c>
      <c r="R1568" s="29" t="s">
        <v>43</v>
      </c>
      <c r="S1568" s="28" t="s">
        <v>430</v>
      </c>
      <c r="T1568" s="28" t="s">
        <v>1231</v>
      </c>
      <c r="U1568" s="5" t="s">
        <v>576</v>
      </c>
      <c r="V1568" s="28" t="s">
        <v>1232</v>
      </c>
      <c r="W1568" s="7" t="s">
        <v>43</v>
      </c>
      <c r="X1568" s="7" t="s">
        <v>43</v>
      </c>
      <c r="Y1568" s="5" t="s">
        <v>43</v>
      </c>
      <c r="Z1568" s="5" t="s">
        <v>43</v>
      </c>
      <c r="AA1568" s="6" t="s">
        <v>43</v>
      </c>
      <c r="AB1568" s="6" t="s">
        <v>43</v>
      </c>
      <c r="AC1568" s="6" t="s">
        <v>43</v>
      </c>
      <c r="AD1568" s="6" t="s">
        <v>43</v>
      </c>
      <c r="AE1568" s="6" t="s">
        <v>43</v>
      </c>
    </row>
    <row r="1569">
      <c r="A1569" s="28" t="s">
        <v>2896</v>
      </c>
      <c r="B1569" s="6" t="s">
        <v>2893</v>
      </c>
      <c r="C1569" s="6" t="s">
        <v>1000</v>
      </c>
      <c r="D1569" s="7" t="s">
        <v>1001</v>
      </c>
      <c r="E1569" s="28" t="s">
        <v>1002</v>
      </c>
      <c r="F1569" s="5" t="s">
        <v>567</v>
      </c>
      <c r="G1569" s="6" t="s">
        <v>37</v>
      </c>
      <c r="H1569" s="6" t="s">
        <v>2894</v>
      </c>
      <c r="I1569" s="6" t="s">
        <v>6301</v>
      </c>
      <c r="J1569" s="8" t="s">
        <v>542</v>
      </c>
      <c r="K1569" s="5" t="s">
        <v>543</v>
      </c>
      <c r="L1569" s="7" t="s">
        <v>544</v>
      </c>
      <c r="M1569" s="9">
        <v>17700</v>
      </c>
      <c r="N1569" s="5" t="s">
        <v>42</v>
      </c>
      <c r="O1569" s="32">
        <v>44664.4135609143</v>
      </c>
      <c r="P1569" s="33">
        <v>44665.3759844097</v>
      </c>
      <c r="Q1569" s="28" t="s">
        <v>2892</v>
      </c>
      <c r="R1569" s="29" t="s">
        <v>43</v>
      </c>
      <c r="S1569" s="28" t="s">
        <v>430</v>
      </c>
      <c r="T1569" s="28" t="s">
        <v>1231</v>
      </c>
      <c r="U1569" s="5" t="s">
        <v>576</v>
      </c>
      <c r="V1569" s="28" t="s">
        <v>1232</v>
      </c>
      <c r="W1569" s="7" t="s">
        <v>43</v>
      </c>
      <c r="X1569" s="7" t="s">
        <v>43</v>
      </c>
      <c r="Y1569" s="5" t="s">
        <v>43</v>
      </c>
      <c r="Z1569" s="5" t="s">
        <v>43</v>
      </c>
      <c r="AA1569" s="6" t="s">
        <v>43</v>
      </c>
      <c r="AB1569" s="6" t="s">
        <v>43</v>
      </c>
      <c r="AC1569" s="6" t="s">
        <v>43</v>
      </c>
      <c r="AD1569" s="6" t="s">
        <v>43</v>
      </c>
      <c r="AE1569" s="6" t="s">
        <v>43</v>
      </c>
    </row>
    <row r="1570">
      <c r="A1570" s="28" t="s">
        <v>3651</v>
      </c>
      <c r="B1570" s="6" t="s">
        <v>3646</v>
      </c>
      <c r="C1570" s="6" t="s">
        <v>2438</v>
      </c>
      <c r="D1570" s="7" t="s">
        <v>3647</v>
      </c>
      <c r="E1570" s="28" t="s">
        <v>3648</v>
      </c>
      <c r="F1570" s="5" t="s">
        <v>567</v>
      </c>
      <c r="G1570" s="6" t="s">
        <v>37</v>
      </c>
      <c r="H1570" s="6" t="s">
        <v>3649</v>
      </c>
      <c r="I1570" s="6" t="s">
        <v>6302</v>
      </c>
      <c r="J1570" s="8" t="s">
        <v>542</v>
      </c>
      <c r="K1570" s="5" t="s">
        <v>543</v>
      </c>
      <c r="L1570" s="7" t="s">
        <v>544</v>
      </c>
      <c r="M1570" s="9">
        <v>17720</v>
      </c>
      <c r="N1570" s="5" t="s">
        <v>42</v>
      </c>
      <c r="O1570" s="32">
        <v>44664.4135614583</v>
      </c>
      <c r="P1570" s="33">
        <v>44665.3759844097</v>
      </c>
      <c r="Q1570" s="28" t="s">
        <v>3645</v>
      </c>
      <c r="R1570" s="29" t="s">
        <v>43</v>
      </c>
      <c r="S1570" s="28" t="s">
        <v>430</v>
      </c>
      <c r="T1570" s="28" t="s">
        <v>1231</v>
      </c>
      <c r="U1570" s="5" t="s">
        <v>576</v>
      </c>
      <c r="V1570" s="28" t="s">
        <v>1232</v>
      </c>
      <c r="W1570" s="7" t="s">
        <v>43</v>
      </c>
      <c r="X1570" s="7" t="s">
        <v>43</v>
      </c>
      <c r="Y1570" s="5" t="s">
        <v>43</v>
      </c>
      <c r="Z1570" s="5" t="s">
        <v>43</v>
      </c>
      <c r="AA1570" s="6" t="s">
        <v>43</v>
      </c>
      <c r="AB1570" s="6" t="s">
        <v>43</v>
      </c>
      <c r="AC1570" s="6" t="s">
        <v>43</v>
      </c>
      <c r="AD1570" s="6" t="s">
        <v>43</v>
      </c>
      <c r="AE1570" s="6" t="s">
        <v>43</v>
      </c>
    </row>
    <row r="1571">
      <c r="A1571" s="28" t="s">
        <v>2126</v>
      </c>
      <c r="B1571" s="6" t="s">
        <v>2123</v>
      </c>
      <c r="C1571" s="6" t="s">
        <v>2100</v>
      </c>
      <c r="D1571" s="7" t="s">
        <v>2101</v>
      </c>
      <c r="E1571" s="28" t="s">
        <v>2102</v>
      </c>
      <c r="F1571" s="5" t="s">
        <v>567</v>
      </c>
      <c r="G1571" s="6" t="s">
        <v>37</v>
      </c>
      <c r="H1571" s="6" t="s">
        <v>2124</v>
      </c>
      <c r="I1571" s="6" t="s">
        <v>6303</v>
      </c>
      <c r="J1571" s="8" t="s">
        <v>542</v>
      </c>
      <c r="K1571" s="5" t="s">
        <v>543</v>
      </c>
      <c r="L1571" s="7" t="s">
        <v>544</v>
      </c>
      <c r="M1571" s="9">
        <v>17780</v>
      </c>
      <c r="N1571" s="5" t="s">
        <v>42</v>
      </c>
      <c r="O1571" s="32">
        <v>44664.4135620023</v>
      </c>
      <c r="P1571" s="33">
        <v>44665.3759845718</v>
      </c>
      <c r="Q1571" s="28" t="s">
        <v>2122</v>
      </c>
      <c r="R1571" s="29" t="s">
        <v>43</v>
      </c>
      <c r="S1571" s="28" t="s">
        <v>430</v>
      </c>
      <c r="T1571" s="28" t="s">
        <v>1231</v>
      </c>
      <c r="U1571" s="5" t="s">
        <v>576</v>
      </c>
      <c r="V1571" s="28" t="s">
        <v>1232</v>
      </c>
      <c r="W1571" s="7" t="s">
        <v>43</v>
      </c>
      <c r="X1571" s="7" t="s">
        <v>43</v>
      </c>
      <c r="Y1571" s="5" t="s">
        <v>43</v>
      </c>
      <c r="Z1571" s="5" t="s">
        <v>43</v>
      </c>
      <c r="AA1571" s="6" t="s">
        <v>43</v>
      </c>
      <c r="AB1571" s="6" t="s">
        <v>43</v>
      </c>
      <c r="AC1571" s="6" t="s">
        <v>43</v>
      </c>
      <c r="AD1571" s="6" t="s">
        <v>43</v>
      </c>
      <c r="AE1571" s="6" t="s">
        <v>43</v>
      </c>
    </row>
    <row r="1572">
      <c r="A1572" s="28" t="s">
        <v>2142</v>
      </c>
      <c r="B1572" s="6" t="s">
        <v>2139</v>
      </c>
      <c r="C1572" s="6" t="s">
        <v>2129</v>
      </c>
      <c r="D1572" s="7" t="s">
        <v>2130</v>
      </c>
      <c r="E1572" s="28" t="s">
        <v>2131</v>
      </c>
      <c r="F1572" s="5" t="s">
        <v>567</v>
      </c>
      <c r="G1572" s="6" t="s">
        <v>37</v>
      </c>
      <c r="H1572" s="6" t="s">
        <v>2140</v>
      </c>
      <c r="I1572" s="6" t="s">
        <v>6304</v>
      </c>
      <c r="J1572" s="8" t="s">
        <v>542</v>
      </c>
      <c r="K1572" s="5" t="s">
        <v>543</v>
      </c>
      <c r="L1572" s="7" t="s">
        <v>544</v>
      </c>
      <c r="M1572" s="9">
        <v>17800</v>
      </c>
      <c r="N1572" s="5" t="s">
        <v>42</v>
      </c>
      <c r="O1572" s="32">
        <v>44664.4135623843</v>
      </c>
      <c r="P1572" s="33">
        <v>44665.3759845718</v>
      </c>
      <c r="Q1572" s="28" t="s">
        <v>2138</v>
      </c>
      <c r="R1572" s="29" t="s">
        <v>43</v>
      </c>
      <c r="S1572" s="28" t="s">
        <v>430</v>
      </c>
      <c r="T1572" s="28" t="s">
        <v>1231</v>
      </c>
      <c r="U1572" s="5" t="s">
        <v>576</v>
      </c>
      <c r="V1572" s="28" t="s">
        <v>1232</v>
      </c>
      <c r="W1572" s="7" t="s">
        <v>43</v>
      </c>
      <c r="X1572" s="7" t="s">
        <v>43</v>
      </c>
      <c r="Y1572" s="5" t="s">
        <v>43</v>
      </c>
      <c r="Z1572" s="5" t="s">
        <v>43</v>
      </c>
      <c r="AA1572" s="6" t="s">
        <v>43</v>
      </c>
      <c r="AB1572" s="6" t="s">
        <v>43</v>
      </c>
      <c r="AC1572" s="6" t="s">
        <v>43</v>
      </c>
      <c r="AD1572" s="6" t="s">
        <v>43</v>
      </c>
      <c r="AE1572" s="6" t="s">
        <v>43</v>
      </c>
    </row>
    <row r="1573">
      <c r="A1573" s="28" t="s">
        <v>2901</v>
      </c>
      <c r="B1573" s="6" t="s">
        <v>2898</v>
      </c>
      <c r="C1573" s="6" t="s">
        <v>1000</v>
      </c>
      <c r="D1573" s="7" t="s">
        <v>1001</v>
      </c>
      <c r="E1573" s="28" t="s">
        <v>1002</v>
      </c>
      <c r="F1573" s="5" t="s">
        <v>567</v>
      </c>
      <c r="G1573" s="6" t="s">
        <v>37</v>
      </c>
      <c r="H1573" s="6" t="s">
        <v>2899</v>
      </c>
      <c r="I1573" s="6" t="s">
        <v>6305</v>
      </c>
      <c r="J1573" s="8" t="s">
        <v>542</v>
      </c>
      <c r="K1573" s="5" t="s">
        <v>543</v>
      </c>
      <c r="L1573" s="7" t="s">
        <v>544</v>
      </c>
      <c r="M1573" s="9">
        <v>17840</v>
      </c>
      <c r="N1573" s="5" t="s">
        <v>42</v>
      </c>
      <c r="O1573" s="32">
        <v>44664.4135629282</v>
      </c>
      <c r="P1573" s="33">
        <v>44665.3759845718</v>
      </c>
      <c r="Q1573" s="28" t="s">
        <v>2897</v>
      </c>
      <c r="R1573" s="29" t="s">
        <v>43</v>
      </c>
      <c r="S1573" s="28" t="s">
        <v>430</v>
      </c>
      <c r="T1573" s="28" t="s">
        <v>1231</v>
      </c>
      <c r="U1573" s="5" t="s">
        <v>576</v>
      </c>
      <c r="V1573" s="28" t="s">
        <v>1232</v>
      </c>
      <c r="W1573" s="7" t="s">
        <v>43</v>
      </c>
      <c r="X1573" s="7" t="s">
        <v>43</v>
      </c>
      <c r="Y1573" s="5" t="s">
        <v>43</v>
      </c>
      <c r="Z1573" s="5" t="s">
        <v>43</v>
      </c>
      <c r="AA1573" s="6" t="s">
        <v>43</v>
      </c>
      <c r="AB1573" s="6" t="s">
        <v>43</v>
      </c>
      <c r="AC1573" s="6" t="s">
        <v>43</v>
      </c>
      <c r="AD1573" s="6" t="s">
        <v>43</v>
      </c>
      <c r="AE1573" s="6" t="s">
        <v>43</v>
      </c>
    </row>
    <row r="1574">
      <c r="A1574" s="28" t="s">
        <v>2906</v>
      </c>
      <c r="B1574" s="6" t="s">
        <v>2903</v>
      </c>
      <c r="C1574" s="6" t="s">
        <v>1000</v>
      </c>
      <c r="D1574" s="7" t="s">
        <v>1001</v>
      </c>
      <c r="E1574" s="28" t="s">
        <v>1002</v>
      </c>
      <c r="F1574" s="5" t="s">
        <v>567</v>
      </c>
      <c r="G1574" s="6" t="s">
        <v>37</v>
      </c>
      <c r="H1574" s="6" t="s">
        <v>2904</v>
      </c>
      <c r="I1574" s="6" t="s">
        <v>6306</v>
      </c>
      <c r="J1574" s="8" t="s">
        <v>542</v>
      </c>
      <c r="K1574" s="5" t="s">
        <v>543</v>
      </c>
      <c r="L1574" s="7" t="s">
        <v>544</v>
      </c>
      <c r="M1574" s="9">
        <v>17880</v>
      </c>
      <c r="N1574" s="5" t="s">
        <v>42</v>
      </c>
      <c r="O1574" s="32">
        <v>44664.4135634607</v>
      </c>
      <c r="P1574" s="33">
        <v>44665.3759847569</v>
      </c>
      <c r="Q1574" s="28" t="s">
        <v>2902</v>
      </c>
      <c r="R1574" s="29" t="s">
        <v>43</v>
      </c>
      <c r="S1574" s="28" t="s">
        <v>430</v>
      </c>
      <c r="T1574" s="28" t="s">
        <v>1231</v>
      </c>
      <c r="U1574" s="5" t="s">
        <v>576</v>
      </c>
      <c r="V1574" s="28" t="s">
        <v>1232</v>
      </c>
      <c r="W1574" s="7" t="s">
        <v>43</v>
      </c>
      <c r="X1574" s="7" t="s">
        <v>43</v>
      </c>
      <c r="Y1574" s="5" t="s">
        <v>43</v>
      </c>
      <c r="Z1574" s="5" t="s">
        <v>43</v>
      </c>
      <c r="AA1574" s="6" t="s">
        <v>43</v>
      </c>
      <c r="AB1574" s="6" t="s">
        <v>43</v>
      </c>
      <c r="AC1574" s="6" t="s">
        <v>43</v>
      </c>
      <c r="AD1574" s="6" t="s">
        <v>43</v>
      </c>
      <c r="AE1574" s="6" t="s">
        <v>43</v>
      </c>
    </row>
    <row r="1575">
      <c r="A1575" s="28" t="s">
        <v>4308</v>
      </c>
      <c r="B1575" s="6" t="s">
        <v>4305</v>
      </c>
      <c r="C1575" s="6" t="s">
        <v>1390</v>
      </c>
      <c r="D1575" s="7" t="s">
        <v>1391</v>
      </c>
      <c r="E1575" s="28" t="s">
        <v>1392</v>
      </c>
      <c r="F1575" s="5" t="s">
        <v>567</v>
      </c>
      <c r="G1575" s="6" t="s">
        <v>37</v>
      </c>
      <c r="H1575" s="6" t="s">
        <v>4306</v>
      </c>
      <c r="I1575" s="6" t="s">
        <v>6307</v>
      </c>
      <c r="J1575" s="8" t="s">
        <v>542</v>
      </c>
      <c r="K1575" s="5" t="s">
        <v>543</v>
      </c>
      <c r="L1575" s="7" t="s">
        <v>544</v>
      </c>
      <c r="M1575" s="9">
        <v>17910</v>
      </c>
      <c r="N1575" s="5" t="s">
        <v>42</v>
      </c>
      <c r="O1575" s="32">
        <v>44664.4135640046</v>
      </c>
      <c r="P1575" s="33">
        <v>44665.3759847569</v>
      </c>
      <c r="Q1575" s="28" t="s">
        <v>4304</v>
      </c>
      <c r="R1575" s="29" t="s">
        <v>43</v>
      </c>
      <c r="S1575" s="28" t="s">
        <v>430</v>
      </c>
      <c r="T1575" s="28" t="s">
        <v>1231</v>
      </c>
      <c r="U1575" s="5" t="s">
        <v>576</v>
      </c>
      <c r="V1575" s="28" t="s">
        <v>1232</v>
      </c>
      <c r="W1575" s="7" t="s">
        <v>43</v>
      </c>
      <c r="X1575" s="7" t="s">
        <v>43</v>
      </c>
      <c r="Y1575" s="5" t="s">
        <v>43</v>
      </c>
      <c r="Z1575" s="5" t="s">
        <v>43</v>
      </c>
      <c r="AA1575" s="6" t="s">
        <v>43</v>
      </c>
      <c r="AB1575" s="6" t="s">
        <v>43</v>
      </c>
      <c r="AC1575" s="6" t="s">
        <v>43</v>
      </c>
      <c r="AD1575" s="6" t="s">
        <v>43</v>
      </c>
      <c r="AE1575" s="6" t="s">
        <v>43</v>
      </c>
    </row>
    <row r="1576">
      <c r="A1576" s="28" t="s">
        <v>5631</v>
      </c>
      <c r="B1576" s="6" t="s">
        <v>5628</v>
      </c>
      <c r="C1576" s="6" t="s">
        <v>1693</v>
      </c>
      <c r="D1576" s="7" t="s">
        <v>5520</v>
      </c>
      <c r="E1576" s="28" t="s">
        <v>5521</v>
      </c>
      <c r="F1576" s="5" t="s">
        <v>567</v>
      </c>
      <c r="G1576" s="6" t="s">
        <v>37</v>
      </c>
      <c r="H1576" s="6" t="s">
        <v>5629</v>
      </c>
      <c r="I1576" s="6" t="s">
        <v>6308</v>
      </c>
      <c r="J1576" s="8" t="s">
        <v>542</v>
      </c>
      <c r="K1576" s="5" t="s">
        <v>543</v>
      </c>
      <c r="L1576" s="7" t="s">
        <v>544</v>
      </c>
      <c r="M1576" s="9">
        <v>17930</v>
      </c>
      <c r="N1576" s="5" t="s">
        <v>42</v>
      </c>
      <c r="O1576" s="32">
        <v>44664.4135645486</v>
      </c>
      <c r="P1576" s="33">
        <v>44665.3759847569</v>
      </c>
      <c r="Q1576" s="28" t="s">
        <v>5627</v>
      </c>
      <c r="R1576" s="29" t="s">
        <v>43</v>
      </c>
      <c r="S1576" s="28" t="s">
        <v>430</v>
      </c>
      <c r="T1576" s="28" t="s">
        <v>1231</v>
      </c>
      <c r="U1576" s="5" t="s">
        <v>576</v>
      </c>
      <c r="V1576" s="28" t="s">
        <v>1232</v>
      </c>
      <c r="W1576" s="7" t="s">
        <v>43</v>
      </c>
      <c r="X1576" s="7" t="s">
        <v>43</v>
      </c>
      <c r="Y1576" s="5" t="s">
        <v>43</v>
      </c>
      <c r="Z1576" s="5" t="s">
        <v>43</v>
      </c>
      <c r="AA1576" s="6" t="s">
        <v>43</v>
      </c>
      <c r="AB1576" s="6" t="s">
        <v>43</v>
      </c>
      <c r="AC1576" s="6" t="s">
        <v>43</v>
      </c>
      <c r="AD1576" s="6" t="s">
        <v>43</v>
      </c>
      <c r="AE1576" s="6" t="s">
        <v>43</v>
      </c>
    </row>
    <row r="1577">
      <c r="A1577" s="28" t="s">
        <v>1230</v>
      </c>
      <c r="B1577" s="6" t="s">
        <v>1224</v>
      </c>
      <c r="C1577" s="6" t="s">
        <v>1225</v>
      </c>
      <c r="D1577" s="7" t="s">
        <v>1226</v>
      </c>
      <c r="E1577" s="28" t="s">
        <v>1227</v>
      </c>
      <c r="F1577" s="5" t="s">
        <v>567</v>
      </c>
      <c r="G1577" s="6" t="s">
        <v>37</v>
      </c>
      <c r="H1577" s="6" t="s">
        <v>1228</v>
      </c>
      <c r="I1577" s="6" t="s">
        <v>6309</v>
      </c>
      <c r="J1577" s="8" t="s">
        <v>542</v>
      </c>
      <c r="K1577" s="5" t="s">
        <v>543</v>
      </c>
      <c r="L1577" s="7" t="s">
        <v>544</v>
      </c>
      <c r="M1577" s="9">
        <v>17960</v>
      </c>
      <c r="N1577" s="5" t="s">
        <v>42</v>
      </c>
      <c r="O1577" s="32">
        <v>44664.413565081</v>
      </c>
      <c r="P1577" s="33">
        <v>44665.3759847569</v>
      </c>
      <c r="Q1577" s="28" t="s">
        <v>1223</v>
      </c>
      <c r="R1577" s="29" t="s">
        <v>43</v>
      </c>
      <c r="S1577" s="28" t="s">
        <v>430</v>
      </c>
      <c r="T1577" s="28" t="s">
        <v>1231</v>
      </c>
      <c r="U1577" s="5" t="s">
        <v>576</v>
      </c>
      <c r="V1577" s="28" t="s">
        <v>1232</v>
      </c>
      <c r="W1577" s="7" t="s">
        <v>43</v>
      </c>
      <c r="X1577" s="7" t="s">
        <v>43</v>
      </c>
      <c r="Y1577" s="5" t="s">
        <v>43</v>
      </c>
      <c r="Z1577" s="5" t="s">
        <v>43</v>
      </c>
      <c r="AA1577" s="6" t="s">
        <v>43</v>
      </c>
      <c r="AB1577" s="6" t="s">
        <v>43</v>
      </c>
      <c r="AC1577" s="6" t="s">
        <v>43</v>
      </c>
      <c r="AD1577" s="6" t="s">
        <v>43</v>
      </c>
      <c r="AE1577" s="6" t="s">
        <v>43</v>
      </c>
    </row>
    <row r="1578">
      <c r="A1578" s="28" t="s">
        <v>1236</v>
      </c>
      <c r="B1578" s="6" t="s">
        <v>1234</v>
      </c>
      <c r="C1578" s="6" t="s">
        <v>1225</v>
      </c>
      <c r="D1578" s="7" t="s">
        <v>1226</v>
      </c>
      <c r="E1578" s="28" t="s">
        <v>1227</v>
      </c>
      <c r="F1578" s="5" t="s">
        <v>567</v>
      </c>
      <c r="G1578" s="6" t="s">
        <v>37</v>
      </c>
      <c r="H1578" s="6" t="s">
        <v>1228</v>
      </c>
      <c r="I1578" s="6" t="s">
        <v>6310</v>
      </c>
      <c r="J1578" s="8" t="s">
        <v>542</v>
      </c>
      <c r="K1578" s="5" t="s">
        <v>543</v>
      </c>
      <c r="L1578" s="7" t="s">
        <v>544</v>
      </c>
      <c r="M1578" s="9">
        <v>17980</v>
      </c>
      <c r="N1578" s="5" t="s">
        <v>42</v>
      </c>
      <c r="O1578" s="32">
        <v>44664.413565625</v>
      </c>
      <c r="P1578" s="33">
        <v>44665.375984919</v>
      </c>
      <c r="Q1578" s="28" t="s">
        <v>1233</v>
      </c>
      <c r="R1578" s="29" t="s">
        <v>43</v>
      </c>
      <c r="S1578" s="28" t="s">
        <v>430</v>
      </c>
      <c r="T1578" s="28" t="s">
        <v>1231</v>
      </c>
      <c r="U1578" s="5" t="s">
        <v>576</v>
      </c>
      <c r="V1578" s="28" t="s">
        <v>1232</v>
      </c>
      <c r="W1578" s="7" t="s">
        <v>43</v>
      </c>
      <c r="X1578" s="7" t="s">
        <v>43</v>
      </c>
      <c r="Y1578" s="5" t="s">
        <v>43</v>
      </c>
      <c r="Z1578" s="5" t="s">
        <v>43</v>
      </c>
      <c r="AA1578" s="6" t="s">
        <v>43</v>
      </c>
      <c r="AB1578" s="6" t="s">
        <v>43</v>
      </c>
      <c r="AC1578" s="6" t="s">
        <v>43</v>
      </c>
      <c r="AD1578" s="6" t="s">
        <v>43</v>
      </c>
      <c r="AE1578" s="6" t="s">
        <v>43</v>
      </c>
    </row>
    <row r="1579">
      <c r="A1579" s="28" t="s">
        <v>2750</v>
      </c>
      <c r="B1579" s="6" t="s">
        <v>2747</v>
      </c>
      <c r="C1579" s="6" t="s">
        <v>1000</v>
      </c>
      <c r="D1579" s="7" t="s">
        <v>1001</v>
      </c>
      <c r="E1579" s="28" t="s">
        <v>1002</v>
      </c>
      <c r="F1579" s="5" t="s">
        <v>567</v>
      </c>
      <c r="G1579" s="6" t="s">
        <v>37</v>
      </c>
      <c r="H1579" s="6" t="s">
        <v>2748</v>
      </c>
      <c r="I1579" s="6" t="s">
        <v>6311</v>
      </c>
      <c r="J1579" s="8" t="s">
        <v>542</v>
      </c>
      <c r="K1579" s="5" t="s">
        <v>543</v>
      </c>
      <c r="L1579" s="7" t="s">
        <v>544</v>
      </c>
      <c r="M1579" s="9">
        <v>18000</v>
      </c>
      <c r="N1579" s="5" t="s">
        <v>42</v>
      </c>
      <c r="O1579" s="32">
        <v>44664.4135659722</v>
      </c>
      <c r="P1579" s="33">
        <v>44665.375984919</v>
      </c>
      <c r="Q1579" s="28" t="s">
        <v>2746</v>
      </c>
      <c r="R1579" s="29" t="s">
        <v>43</v>
      </c>
      <c r="S1579" s="28" t="s">
        <v>430</v>
      </c>
      <c r="T1579" s="28" t="s">
        <v>1231</v>
      </c>
      <c r="U1579" s="5" t="s">
        <v>576</v>
      </c>
      <c r="V1579" s="28" t="s">
        <v>1232</v>
      </c>
      <c r="W1579" s="7" t="s">
        <v>43</v>
      </c>
      <c r="X1579" s="7" t="s">
        <v>43</v>
      </c>
      <c r="Y1579" s="5" t="s">
        <v>43</v>
      </c>
      <c r="Z1579" s="5" t="s">
        <v>43</v>
      </c>
      <c r="AA1579" s="6" t="s">
        <v>43</v>
      </c>
      <c r="AB1579" s="6" t="s">
        <v>43</v>
      </c>
      <c r="AC1579" s="6" t="s">
        <v>43</v>
      </c>
      <c r="AD1579" s="6" t="s">
        <v>43</v>
      </c>
      <c r="AE1579" s="6" t="s">
        <v>43</v>
      </c>
    </row>
    <row r="1580">
      <c r="A1580" s="28" t="s">
        <v>3208</v>
      </c>
      <c r="B1580" s="6" t="s">
        <v>3205</v>
      </c>
      <c r="C1580" s="6" t="s">
        <v>1390</v>
      </c>
      <c r="D1580" s="7" t="s">
        <v>3196</v>
      </c>
      <c r="E1580" s="28" t="s">
        <v>3197</v>
      </c>
      <c r="F1580" s="5" t="s">
        <v>567</v>
      </c>
      <c r="G1580" s="6" t="s">
        <v>37</v>
      </c>
      <c r="H1580" s="6" t="s">
        <v>3206</v>
      </c>
      <c r="I1580" s="6" t="s">
        <v>6312</v>
      </c>
      <c r="J1580" s="8" t="s">
        <v>542</v>
      </c>
      <c r="K1580" s="5" t="s">
        <v>543</v>
      </c>
      <c r="L1580" s="7" t="s">
        <v>544</v>
      </c>
      <c r="M1580" s="9">
        <v>18030</v>
      </c>
      <c r="N1580" s="5" t="s">
        <v>42</v>
      </c>
      <c r="O1580" s="32">
        <v>44664.4135667014</v>
      </c>
      <c r="P1580" s="33">
        <v>44665.375984919</v>
      </c>
      <c r="Q1580" s="28" t="s">
        <v>3204</v>
      </c>
      <c r="R1580" s="29" t="s">
        <v>43</v>
      </c>
      <c r="S1580" s="28" t="s">
        <v>430</v>
      </c>
      <c r="T1580" s="28" t="s">
        <v>1231</v>
      </c>
      <c r="U1580" s="5" t="s">
        <v>576</v>
      </c>
      <c r="V1580" s="28" t="s">
        <v>1232</v>
      </c>
      <c r="W1580" s="7" t="s">
        <v>43</v>
      </c>
      <c r="X1580" s="7" t="s">
        <v>43</v>
      </c>
      <c r="Y1580" s="5" t="s">
        <v>43</v>
      </c>
      <c r="Z1580" s="5" t="s">
        <v>43</v>
      </c>
      <c r="AA1580" s="6" t="s">
        <v>43</v>
      </c>
      <c r="AB1580" s="6" t="s">
        <v>43</v>
      </c>
      <c r="AC1580" s="6" t="s">
        <v>43</v>
      </c>
      <c r="AD1580" s="6" t="s">
        <v>43</v>
      </c>
      <c r="AE1580" s="6" t="s">
        <v>43</v>
      </c>
    </row>
    <row r="1581">
      <c r="A1581" s="28" t="s">
        <v>5602</v>
      </c>
      <c r="B1581" s="6" t="s">
        <v>5599</v>
      </c>
      <c r="C1581" s="6" t="s">
        <v>1693</v>
      </c>
      <c r="D1581" s="7" t="s">
        <v>5520</v>
      </c>
      <c r="E1581" s="28" t="s">
        <v>5521</v>
      </c>
      <c r="F1581" s="5" t="s">
        <v>567</v>
      </c>
      <c r="G1581" s="6" t="s">
        <v>37</v>
      </c>
      <c r="H1581" s="6" t="s">
        <v>5600</v>
      </c>
      <c r="I1581" s="6" t="s">
        <v>6313</v>
      </c>
      <c r="J1581" s="8" t="s">
        <v>542</v>
      </c>
      <c r="K1581" s="5" t="s">
        <v>543</v>
      </c>
      <c r="L1581" s="7" t="s">
        <v>544</v>
      </c>
      <c r="M1581" s="9">
        <v>18060</v>
      </c>
      <c r="N1581" s="5" t="s">
        <v>42</v>
      </c>
      <c r="O1581" s="32">
        <v>44664.4135670949</v>
      </c>
      <c r="P1581" s="33">
        <v>44665.3759851042</v>
      </c>
      <c r="Q1581" s="28" t="s">
        <v>5598</v>
      </c>
      <c r="R1581" s="29" t="s">
        <v>43</v>
      </c>
      <c r="S1581" s="28" t="s">
        <v>430</v>
      </c>
      <c r="T1581" s="28" t="s">
        <v>1231</v>
      </c>
      <c r="U1581" s="5" t="s">
        <v>576</v>
      </c>
      <c r="V1581" s="28" t="s">
        <v>1232</v>
      </c>
      <c r="W1581" s="7" t="s">
        <v>43</v>
      </c>
      <c r="X1581" s="7" t="s">
        <v>43</v>
      </c>
      <c r="Y1581" s="5" t="s">
        <v>43</v>
      </c>
      <c r="Z1581" s="5" t="s">
        <v>43</v>
      </c>
      <c r="AA1581" s="6" t="s">
        <v>43</v>
      </c>
      <c r="AB1581" s="6" t="s">
        <v>43</v>
      </c>
      <c r="AC1581" s="6" t="s">
        <v>43</v>
      </c>
      <c r="AD1581" s="6" t="s">
        <v>43</v>
      </c>
      <c r="AE1581" s="6" t="s">
        <v>43</v>
      </c>
    </row>
    <row r="1582">
      <c r="A1582" s="28" t="s">
        <v>5555</v>
      </c>
      <c r="B1582" s="6" t="s">
        <v>5552</v>
      </c>
      <c r="C1582" s="6" t="s">
        <v>765</v>
      </c>
      <c r="D1582" s="7" t="s">
        <v>5540</v>
      </c>
      <c r="E1582" s="28" t="s">
        <v>5541</v>
      </c>
      <c r="F1582" s="5" t="s">
        <v>567</v>
      </c>
      <c r="G1582" s="6" t="s">
        <v>37</v>
      </c>
      <c r="H1582" s="6" t="s">
        <v>5553</v>
      </c>
      <c r="I1582" s="6" t="s">
        <v>6314</v>
      </c>
      <c r="J1582" s="8" t="s">
        <v>542</v>
      </c>
      <c r="K1582" s="5" t="s">
        <v>543</v>
      </c>
      <c r="L1582" s="7" t="s">
        <v>544</v>
      </c>
      <c r="M1582" s="9">
        <v>18080</v>
      </c>
      <c r="N1582" s="5" t="s">
        <v>42</v>
      </c>
      <c r="O1582" s="32">
        <v>44664.4135676273</v>
      </c>
      <c r="P1582" s="33">
        <v>44665.3759851042</v>
      </c>
      <c r="Q1582" s="28" t="s">
        <v>5551</v>
      </c>
      <c r="R1582" s="29" t="s">
        <v>43</v>
      </c>
      <c r="S1582" s="28" t="s">
        <v>430</v>
      </c>
      <c r="T1582" s="28" t="s">
        <v>1231</v>
      </c>
      <c r="U1582" s="5" t="s">
        <v>576</v>
      </c>
      <c r="V1582" s="28" t="s">
        <v>1232</v>
      </c>
      <c r="W1582" s="7" t="s">
        <v>43</v>
      </c>
      <c r="X1582" s="7" t="s">
        <v>43</v>
      </c>
      <c r="Y1582" s="5" t="s">
        <v>43</v>
      </c>
      <c r="Z1582" s="5" t="s">
        <v>43</v>
      </c>
      <c r="AA1582" s="6" t="s">
        <v>43</v>
      </c>
      <c r="AB1582" s="6" t="s">
        <v>43</v>
      </c>
      <c r="AC1582" s="6" t="s">
        <v>43</v>
      </c>
      <c r="AD1582" s="6" t="s">
        <v>43</v>
      </c>
      <c r="AE1582" s="6" t="s">
        <v>43</v>
      </c>
    </row>
    <row r="1583">
      <c r="A1583" s="28" t="s">
        <v>2137</v>
      </c>
      <c r="B1583" s="6" t="s">
        <v>2134</v>
      </c>
      <c r="C1583" s="6" t="s">
        <v>2129</v>
      </c>
      <c r="D1583" s="7" t="s">
        <v>2130</v>
      </c>
      <c r="E1583" s="28" t="s">
        <v>2131</v>
      </c>
      <c r="F1583" s="5" t="s">
        <v>567</v>
      </c>
      <c r="G1583" s="6" t="s">
        <v>37</v>
      </c>
      <c r="H1583" s="6" t="s">
        <v>2135</v>
      </c>
      <c r="I1583" s="6" t="s">
        <v>6315</v>
      </c>
      <c r="J1583" s="8" t="s">
        <v>542</v>
      </c>
      <c r="K1583" s="5" t="s">
        <v>543</v>
      </c>
      <c r="L1583" s="7" t="s">
        <v>544</v>
      </c>
      <c r="M1583" s="9">
        <v>18100</v>
      </c>
      <c r="N1583" s="5" t="s">
        <v>42</v>
      </c>
      <c r="O1583" s="32">
        <v>44664.4135681366</v>
      </c>
      <c r="P1583" s="33">
        <v>44665.3759851042</v>
      </c>
      <c r="Q1583" s="28" t="s">
        <v>2133</v>
      </c>
      <c r="R1583" s="29" t="s">
        <v>43</v>
      </c>
      <c r="S1583" s="28" t="s">
        <v>430</v>
      </c>
      <c r="T1583" s="28" t="s">
        <v>1231</v>
      </c>
      <c r="U1583" s="5" t="s">
        <v>576</v>
      </c>
      <c r="V1583" s="28" t="s">
        <v>1232</v>
      </c>
      <c r="W1583" s="7" t="s">
        <v>43</v>
      </c>
      <c r="X1583" s="7" t="s">
        <v>43</v>
      </c>
      <c r="Y1583" s="5" t="s">
        <v>43</v>
      </c>
      <c r="Z1583" s="5" t="s">
        <v>43</v>
      </c>
      <c r="AA1583" s="6" t="s">
        <v>43</v>
      </c>
      <c r="AB1583" s="6" t="s">
        <v>43</v>
      </c>
      <c r="AC1583" s="6" t="s">
        <v>43</v>
      </c>
      <c r="AD1583" s="6" t="s">
        <v>43</v>
      </c>
      <c r="AE1583" s="6" t="s">
        <v>43</v>
      </c>
    </row>
    <row r="1584">
      <c r="A1584" s="28" t="s">
        <v>2914</v>
      </c>
      <c r="B1584" s="6" t="s">
        <v>2911</v>
      </c>
      <c r="C1584" s="6" t="s">
        <v>1000</v>
      </c>
      <c r="D1584" s="7" t="s">
        <v>1001</v>
      </c>
      <c r="E1584" s="28" t="s">
        <v>1002</v>
      </c>
      <c r="F1584" s="5" t="s">
        <v>567</v>
      </c>
      <c r="G1584" s="6" t="s">
        <v>37</v>
      </c>
      <c r="H1584" s="6" t="s">
        <v>2912</v>
      </c>
      <c r="I1584" s="6" t="s">
        <v>6316</v>
      </c>
      <c r="J1584" s="8" t="s">
        <v>542</v>
      </c>
      <c r="K1584" s="5" t="s">
        <v>543</v>
      </c>
      <c r="L1584" s="7" t="s">
        <v>544</v>
      </c>
      <c r="M1584" s="9">
        <v>18120</v>
      </c>
      <c r="N1584" s="5" t="s">
        <v>42</v>
      </c>
      <c r="O1584" s="32">
        <v>44664.4135688657</v>
      </c>
      <c r="P1584" s="33">
        <v>44665.3759853009</v>
      </c>
      <c r="Q1584" s="28" t="s">
        <v>2910</v>
      </c>
      <c r="R1584" s="29" t="s">
        <v>43</v>
      </c>
      <c r="S1584" s="28" t="s">
        <v>430</v>
      </c>
      <c r="T1584" s="28" t="s">
        <v>1231</v>
      </c>
      <c r="U1584" s="5" t="s">
        <v>576</v>
      </c>
      <c r="V1584" s="28" t="s">
        <v>1232</v>
      </c>
      <c r="W1584" s="7" t="s">
        <v>43</v>
      </c>
      <c r="X1584" s="7" t="s">
        <v>43</v>
      </c>
      <c r="Y1584" s="5" t="s">
        <v>43</v>
      </c>
      <c r="Z1584" s="5" t="s">
        <v>43</v>
      </c>
      <c r="AA1584" s="6" t="s">
        <v>43</v>
      </c>
      <c r="AB1584" s="6" t="s">
        <v>43</v>
      </c>
      <c r="AC1584" s="6" t="s">
        <v>43</v>
      </c>
      <c r="AD1584" s="6" t="s">
        <v>43</v>
      </c>
      <c r="AE1584" s="6" t="s">
        <v>43</v>
      </c>
    </row>
    <row r="1585">
      <c r="A1585" s="28" t="s">
        <v>5562</v>
      </c>
      <c r="B1585" s="6" t="s">
        <v>5557</v>
      </c>
      <c r="C1585" s="6" t="s">
        <v>5558</v>
      </c>
      <c r="D1585" s="7" t="s">
        <v>5540</v>
      </c>
      <c r="E1585" s="28" t="s">
        <v>5541</v>
      </c>
      <c r="F1585" s="5" t="s">
        <v>567</v>
      </c>
      <c r="G1585" s="6" t="s">
        <v>37</v>
      </c>
      <c r="H1585" s="6" t="s">
        <v>5559</v>
      </c>
      <c r="I1585" s="6" t="s">
        <v>6317</v>
      </c>
      <c r="J1585" s="8" t="s">
        <v>542</v>
      </c>
      <c r="K1585" s="5" t="s">
        <v>543</v>
      </c>
      <c r="L1585" s="7" t="s">
        <v>544</v>
      </c>
      <c r="M1585" s="9">
        <v>18140</v>
      </c>
      <c r="N1585" s="5" t="s">
        <v>42</v>
      </c>
      <c r="O1585" s="32">
        <v>44664.4135694097</v>
      </c>
      <c r="P1585" s="33">
        <v>44665.3759853009</v>
      </c>
      <c r="Q1585" s="28" t="s">
        <v>5556</v>
      </c>
      <c r="R1585" s="29" t="s">
        <v>43</v>
      </c>
      <c r="S1585" s="28" t="s">
        <v>430</v>
      </c>
      <c r="T1585" s="28" t="s">
        <v>1231</v>
      </c>
      <c r="U1585" s="5" t="s">
        <v>576</v>
      </c>
      <c r="V1585" s="28" t="s">
        <v>1232</v>
      </c>
      <c r="W1585" s="7" t="s">
        <v>43</v>
      </c>
      <c r="X1585" s="7" t="s">
        <v>43</v>
      </c>
      <c r="Y1585" s="5" t="s">
        <v>43</v>
      </c>
      <c r="Z1585" s="5" t="s">
        <v>43</v>
      </c>
      <c r="AA1585" s="6" t="s">
        <v>43</v>
      </c>
      <c r="AB1585" s="6" t="s">
        <v>43</v>
      </c>
      <c r="AC1585" s="6" t="s">
        <v>43</v>
      </c>
      <c r="AD1585" s="6" t="s">
        <v>43</v>
      </c>
      <c r="AE1585" s="6" t="s">
        <v>43</v>
      </c>
    </row>
    <row r="1586">
      <c r="A1586" s="28" t="s">
        <v>5587</v>
      </c>
      <c r="B1586" s="6" t="s">
        <v>5584</v>
      </c>
      <c r="C1586" s="6" t="s">
        <v>1693</v>
      </c>
      <c r="D1586" s="7" t="s">
        <v>5520</v>
      </c>
      <c r="E1586" s="28" t="s">
        <v>5521</v>
      </c>
      <c r="F1586" s="5" t="s">
        <v>567</v>
      </c>
      <c r="G1586" s="6" t="s">
        <v>37</v>
      </c>
      <c r="H1586" s="6" t="s">
        <v>5585</v>
      </c>
      <c r="I1586" s="6" t="s">
        <v>6318</v>
      </c>
      <c r="J1586" s="8" t="s">
        <v>542</v>
      </c>
      <c r="K1586" s="5" t="s">
        <v>543</v>
      </c>
      <c r="L1586" s="7" t="s">
        <v>544</v>
      </c>
      <c r="M1586" s="9">
        <v>18160</v>
      </c>
      <c r="N1586" s="5" t="s">
        <v>42</v>
      </c>
      <c r="O1586" s="32">
        <v>44664.4135699884</v>
      </c>
      <c r="P1586" s="33">
        <v>44665.3759853009</v>
      </c>
      <c r="Q1586" s="28" t="s">
        <v>5583</v>
      </c>
      <c r="R1586" s="29" t="s">
        <v>43</v>
      </c>
      <c r="S1586" s="28" t="s">
        <v>430</v>
      </c>
      <c r="T1586" s="28" t="s">
        <v>1231</v>
      </c>
      <c r="U1586" s="5" t="s">
        <v>576</v>
      </c>
      <c r="V1586" s="28" t="s">
        <v>1232</v>
      </c>
      <c r="W1586" s="7" t="s">
        <v>43</v>
      </c>
      <c r="X1586" s="7" t="s">
        <v>43</v>
      </c>
      <c r="Y1586" s="5" t="s">
        <v>43</v>
      </c>
      <c r="Z1586" s="5" t="s">
        <v>43</v>
      </c>
      <c r="AA1586" s="6" t="s">
        <v>43</v>
      </c>
      <c r="AB1586" s="6" t="s">
        <v>43</v>
      </c>
      <c r="AC1586" s="6" t="s">
        <v>43</v>
      </c>
      <c r="AD1586" s="6" t="s">
        <v>43</v>
      </c>
      <c r="AE1586" s="6" t="s">
        <v>43</v>
      </c>
    </row>
    <row r="1587">
      <c r="A1587" s="28" t="s">
        <v>706</v>
      </c>
      <c r="B1587" s="6" t="s">
        <v>703</v>
      </c>
      <c r="C1587" s="6" t="s">
        <v>580</v>
      </c>
      <c r="D1587" s="7" t="s">
        <v>581</v>
      </c>
      <c r="E1587" s="28" t="s">
        <v>582</v>
      </c>
      <c r="F1587" s="5" t="s">
        <v>567</v>
      </c>
      <c r="G1587" s="6" t="s">
        <v>37</v>
      </c>
      <c r="H1587" s="6" t="s">
        <v>704</v>
      </c>
      <c r="I1587" s="6" t="s">
        <v>6319</v>
      </c>
      <c r="J1587" s="8" t="s">
        <v>693</v>
      </c>
      <c r="K1587" s="5" t="s">
        <v>694</v>
      </c>
      <c r="L1587" s="7" t="s">
        <v>695</v>
      </c>
      <c r="M1587" s="9">
        <v>18540</v>
      </c>
      <c r="N1587" s="5" t="s">
        <v>42</v>
      </c>
      <c r="O1587" s="32">
        <v>44664.4135706829</v>
      </c>
      <c r="P1587" s="33">
        <v>44665.3759853009</v>
      </c>
      <c r="Q1587" s="28" t="s">
        <v>702</v>
      </c>
      <c r="R1587" s="29" t="s">
        <v>43</v>
      </c>
      <c r="S1587" s="28" t="s">
        <v>430</v>
      </c>
      <c r="T1587" s="28" t="s">
        <v>697</v>
      </c>
      <c r="U1587" s="5" t="s">
        <v>576</v>
      </c>
      <c r="V1587" s="28" t="s">
        <v>698</v>
      </c>
      <c r="W1587" s="7" t="s">
        <v>43</v>
      </c>
      <c r="X1587" s="7" t="s">
        <v>43</v>
      </c>
      <c r="Y1587" s="5" t="s">
        <v>43</v>
      </c>
      <c r="Z1587" s="5" t="s">
        <v>43</v>
      </c>
      <c r="AA1587" s="6" t="s">
        <v>43</v>
      </c>
      <c r="AB1587" s="6" t="s">
        <v>43</v>
      </c>
      <c r="AC1587" s="6" t="s">
        <v>43</v>
      </c>
      <c r="AD1587" s="6" t="s">
        <v>43</v>
      </c>
      <c r="AE1587" s="6" t="s">
        <v>43</v>
      </c>
    </row>
    <row r="1588">
      <c r="A1588" s="28" t="s">
        <v>1247</v>
      </c>
      <c r="B1588" s="6" t="s">
        <v>1241</v>
      </c>
      <c r="C1588" s="6" t="s">
        <v>1242</v>
      </c>
      <c r="D1588" s="7" t="s">
        <v>1243</v>
      </c>
      <c r="E1588" s="28" t="s">
        <v>1244</v>
      </c>
      <c r="F1588" s="5" t="s">
        <v>567</v>
      </c>
      <c r="G1588" s="6" t="s">
        <v>37</v>
      </c>
      <c r="H1588" s="6" t="s">
        <v>1245</v>
      </c>
      <c r="I1588" s="6" t="s">
        <v>6320</v>
      </c>
      <c r="J1588" s="8" t="s">
        <v>693</v>
      </c>
      <c r="K1588" s="5" t="s">
        <v>694</v>
      </c>
      <c r="L1588" s="7" t="s">
        <v>695</v>
      </c>
      <c r="M1588" s="9">
        <v>18560</v>
      </c>
      <c r="N1588" s="5" t="s">
        <v>42</v>
      </c>
      <c r="O1588" s="32">
        <v>44664.4135712153</v>
      </c>
      <c r="P1588" s="33">
        <v>44672.5009584838</v>
      </c>
      <c r="Q1588" s="28" t="s">
        <v>1240</v>
      </c>
      <c r="R1588" s="29" t="s">
        <v>43</v>
      </c>
      <c r="S1588" s="28" t="s">
        <v>430</v>
      </c>
      <c r="T1588" s="28" t="s">
        <v>697</v>
      </c>
      <c r="U1588" s="5" t="s">
        <v>576</v>
      </c>
      <c r="V1588" s="28" t="s">
        <v>698</v>
      </c>
      <c r="W1588" s="7" t="s">
        <v>43</v>
      </c>
      <c r="X1588" s="7" t="s">
        <v>43</v>
      </c>
      <c r="Y1588" s="5" t="s">
        <v>43</v>
      </c>
      <c r="Z1588" s="5" t="s">
        <v>43</v>
      </c>
      <c r="AA1588" s="6" t="s">
        <v>43</v>
      </c>
      <c r="AB1588" s="6" t="s">
        <v>43</v>
      </c>
      <c r="AC1588" s="6" t="s">
        <v>43</v>
      </c>
      <c r="AD1588" s="6" t="s">
        <v>43</v>
      </c>
      <c r="AE1588" s="6" t="s">
        <v>43</v>
      </c>
    </row>
    <row r="1589">
      <c r="A1589" s="28" t="s">
        <v>1852</v>
      </c>
      <c r="B1589" s="6" t="s">
        <v>1849</v>
      </c>
      <c r="C1589" s="6" t="s">
        <v>1693</v>
      </c>
      <c r="D1589" s="7" t="s">
        <v>1694</v>
      </c>
      <c r="E1589" s="28" t="s">
        <v>1695</v>
      </c>
      <c r="F1589" s="5" t="s">
        <v>567</v>
      </c>
      <c r="G1589" s="6" t="s">
        <v>37</v>
      </c>
      <c r="H1589" s="6" t="s">
        <v>1850</v>
      </c>
      <c r="I1589" s="6" t="s">
        <v>6321</v>
      </c>
      <c r="J1589" s="8" t="s">
        <v>693</v>
      </c>
      <c r="K1589" s="5" t="s">
        <v>694</v>
      </c>
      <c r="L1589" s="7" t="s">
        <v>695</v>
      </c>
      <c r="M1589" s="9">
        <v>18580</v>
      </c>
      <c r="N1589" s="5" t="s">
        <v>42</v>
      </c>
      <c r="O1589" s="32">
        <v>44664.4135717593</v>
      </c>
      <c r="P1589" s="33">
        <v>44665.3759854977</v>
      </c>
      <c r="Q1589" s="28" t="s">
        <v>1848</v>
      </c>
      <c r="R1589" s="29" t="s">
        <v>43</v>
      </c>
      <c r="S1589" s="28" t="s">
        <v>430</v>
      </c>
      <c r="T1589" s="28" t="s">
        <v>697</v>
      </c>
      <c r="U1589" s="5" t="s">
        <v>576</v>
      </c>
      <c r="V1589" s="28" t="s">
        <v>698</v>
      </c>
      <c r="W1589" s="7" t="s">
        <v>43</v>
      </c>
      <c r="X1589" s="7" t="s">
        <v>43</v>
      </c>
      <c r="Y1589" s="5" t="s">
        <v>43</v>
      </c>
      <c r="Z1589" s="5" t="s">
        <v>43</v>
      </c>
      <c r="AA1589" s="6" t="s">
        <v>43</v>
      </c>
      <c r="AB1589" s="6" t="s">
        <v>43</v>
      </c>
      <c r="AC1589" s="6" t="s">
        <v>43</v>
      </c>
      <c r="AD1589" s="6" t="s">
        <v>43</v>
      </c>
      <c r="AE1589" s="6" t="s">
        <v>43</v>
      </c>
    </row>
    <row r="1590">
      <c r="A1590" s="28" t="s">
        <v>4511</v>
      </c>
      <c r="B1590" s="6" t="s">
        <v>4509</v>
      </c>
      <c r="C1590" s="6" t="s">
        <v>4486</v>
      </c>
      <c r="D1590" s="7" t="s">
        <v>4470</v>
      </c>
      <c r="E1590" s="28" t="s">
        <v>4471</v>
      </c>
      <c r="F1590" s="5" t="s">
        <v>567</v>
      </c>
      <c r="G1590" s="6" t="s">
        <v>37</v>
      </c>
      <c r="H1590" s="6" t="s">
        <v>3008</v>
      </c>
      <c r="I1590" s="6" t="s">
        <v>6322</v>
      </c>
      <c r="J1590" s="8" t="s">
        <v>693</v>
      </c>
      <c r="K1590" s="5" t="s">
        <v>694</v>
      </c>
      <c r="L1590" s="7" t="s">
        <v>695</v>
      </c>
      <c r="M1590" s="9">
        <v>18610</v>
      </c>
      <c r="N1590" s="5" t="s">
        <v>42</v>
      </c>
      <c r="O1590" s="32">
        <v>44664.4135723032</v>
      </c>
      <c r="P1590" s="33">
        <v>44665.3759854977</v>
      </c>
      <c r="Q1590" s="28" t="s">
        <v>4508</v>
      </c>
      <c r="R1590" s="29" t="s">
        <v>43</v>
      </c>
      <c r="S1590" s="28" t="s">
        <v>430</v>
      </c>
      <c r="T1590" s="28" t="s">
        <v>697</v>
      </c>
      <c r="U1590" s="5" t="s">
        <v>576</v>
      </c>
      <c r="V1590" s="28" t="s">
        <v>698</v>
      </c>
      <c r="W1590" s="7" t="s">
        <v>43</v>
      </c>
      <c r="X1590" s="7" t="s">
        <v>43</v>
      </c>
      <c r="Y1590" s="5" t="s">
        <v>43</v>
      </c>
      <c r="Z1590" s="5" t="s">
        <v>43</v>
      </c>
      <c r="AA1590" s="6" t="s">
        <v>43</v>
      </c>
      <c r="AB1590" s="6" t="s">
        <v>43</v>
      </c>
      <c r="AC1590" s="6" t="s">
        <v>43</v>
      </c>
      <c r="AD1590" s="6" t="s">
        <v>43</v>
      </c>
      <c r="AE1590" s="6" t="s">
        <v>43</v>
      </c>
    </row>
    <row r="1591">
      <c r="A1591" s="28" t="s">
        <v>3690</v>
      </c>
      <c r="B1591" s="6" t="s">
        <v>3685</v>
      </c>
      <c r="C1591" s="6" t="s">
        <v>977</v>
      </c>
      <c r="D1591" s="7" t="s">
        <v>3686</v>
      </c>
      <c r="E1591" s="28" t="s">
        <v>3687</v>
      </c>
      <c r="F1591" s="5" t="s">
        <v>567</v>
      </c>
      <c r="G1591" s="6" t="s">
        <v>37</v>
      </c>
      <c r="H1591" s="6" t="s">
        <v>3688</v>
      </c>
      <c r="I1591" s="6" t="s">
        <v>6323</v>
      </c>
      <c r="J1591" s="8" t="s">
        <v>693</v>
      </c>
      <c r="K1591" s="5" t="s">
        <v>694</v>
      </c>
      <c r="L1591" s="7" t="s">
        <v>695</v>
      </c>
      <c r="M1591" s="9">
        <v>18630</v>
      </c>
      <c r="N1591" s="5" t="s">
        <v>42</v>
      </c>
      <c r="O1591" s="32">
        <v>44664.4135728819</v>
      </c>
      <c r="P1591" s="33">
        <v>44665.3759856481</v>
      </c>
      <c r="Q1591" s="28" t="s">
        <v>3684</v>
      </c>
      <c r="R1591" s="29" t="s">
        <v>43</v>
      </c>
      <c r="S1591" s="28" t="s">
        <v>430</v>
      </c>
      <c r="T1591" s="28" t="s">
        <v>697</v>
      </c>
      <c r="U1591" s="5" t="s">
        <v>576</v>
      </c>
      <c r="V1591" s="28" t="s">
        <v>698</v>
      </c>
      <c r="W1591" s="7" t="s">
        <v>43</v>
      </c>
      <c r="X1591" s="7" t="s">
        <v>43</v>
      </c>
      <c r="Y1591" s="5" t="s">
        <v>43</v>
      </c>
      <c r="Z1591" s="5" t="s">
        <v>43</v>
      </c>
      <c r="AA1591" s="6" t="s">
        <v>43</v>
      </c>
      <c r="AB1591" s="6" t="s">
        <v>43</v>
      </c>
      <c r="AC1591" s="6" t="s">
        <v>43</v>
      </c>
      <c r="AD1591" s="6" t="s">
        <v>43</v>
      </c>
      <c r="AE1591" s="6" t="s">
        <v>43</v>
      </c>
    </row>
    <row r="1592">
      <c r="A1592" s="28" t="s">
        <v>3967</v>
      </c>
      <c r="B1592" s="6" t="s">
        <v>3964</v>
      </c>
      <c r="C1592" s="6" t="s">
        <v>779</v>
      </c>
      <c r="D1592" s="7" t="s">
        <v>3955</v>
      </c>
      <c r="E1592" s="28" t="s">
        <v>3956</v>
      </c>
      <c r="F1592" s="5" t="s">
        <v>567</v>
      </c>
      <c r="G1592" s="6" t="s">
        <v>37</v>
      </c>
      <c r="H1592" s="6" t="s">
        <v>3965</v>
      </c>
      <c r="I1592" s="6" t="s">
        <v>6324</v>
      </c>
      <c r="J1592" s="8" t="s">
        <v>693</v>
      </c>
      <c r="K1592" s="5" t="s">
        <v>694</v>
      </c>
      <c r="L1592" s="7" t="s">
        <v>695</v>
      </c>
      <c r="M1592" s="9">
        <v>18650</v>
      </c>
      <c r="N1592" s="5" t="s">
        <v>42</v>
      </c>
      <c r="O1592" s="32">
        <v>44664.4135735764</v>
      </c>
      <c r="P1592" s="33">
        <v>44665.3759856481</v>
      </c>
      <c r="Q1592" s="28" t="s">
        <v>3963</v>
      </c>
      <c r="R1592" s="29" t="s">
        <v>43</v>
      </c>
      <c r="S1592" s="28" t="s">
        <v>430</v>
      </c>
      <c r="T1592" s="28" t="s">
        <v>697</v>
      </c>
      <c r="U1592" s="5" t="s">
        <v>576</v>
      </c>
      <c r="V1592" s="28" t="s">
        <v>698</v>
      </c>
      <c r="W1592" s="7" t="s">
        <v>43</v>
      </c>
      <c r="X1592" s="7" t="s">
        <v>43</v>
      </c>
      <c r="Y1592" s="5" t="s">
        <v>43</v>
      </c>
      <c r="Z1592" s="5" t="s">
        <v>43</v>
      </c>
      <c r="AA1592" s="6" t="s">
        <v>43</v>
      </c>
      <c r="AB1592" s="6" t="s">
        <v>43</v>
      </c>
      <c r="AC1592" s="6" t="s">
        <v>43</v>
      </c>
      <c r="AD1592" s="6" t="s">
        <v>43</v>
      </c>
      <c r="AE1592" s="6" t="s">
        <v>43</v>
      </c>
    </row>
    <row r="1593">
      <c r="A1593" s="28" t="s">
        <v>2076</v>
      </c>
      <c r="B1593" s="6" t="s">
        <v>2073</v>
      </c>
      <c r="C1593" s="6" t="s">
        <v>580</v>
      </c>
      <c r="D1593" s="7" t="s">
        <v>581</v>
      </c>
      <c r="E1593" s="28" t="s">
        <v>582</v>
      </c>
      <c r="F1593" s="5" t="s">
        <v>567</v>
      </c>
      <c r="G1593" s="6" t="s">
        <v>37</v>
      </c>
      <c r="H1593" s="6" t="s">
        <v>2074</v>
      </c>
      <c r="I1593" s="6" t="s">
        <v>6325</v>
      </c>
      <c r="J1593" s="8" t="s">
        <v>693</v>
      </c>
      <c r="K1593" s="5" t="s">
        <v>694</v>
      </c>
      <c r="L1593" s="7" t="s">
        <v>695</v>
      </c>
      <c r="M1593" s="9">
        <v>18670</v>
      </c>
      <c r="N1593" s="5" t="s">
        <v>42</v>
      </c>
      <c r="O1593" s="32">
        <v>44664.4135741088</v>
      </c>
      <c r="P1593" s="33">
        <v>44665.3759856481</v>
      </c>
      <c r="Q1593" s="28" t="s">
        <v>2072</v>
      </c>
      <c r="R1593" s="29" t="s">
        <v>43</v>
      </c>
      <c r="S1593" s="28" t="s">
        <v>430</v>
      </c>
      <c r="T1593" s="28" t="s">
        <v>697</v>
      </c>
      <c r="U1593" s="5" t="s">
        <v>576</v>
      </c>
      <c r="V1593" s="28" t="s">
        <v>698</v>
      </c>
      <c r="W1593" s="7" t="s">
        <v>43</v>
      </c>
      <c r="X1593" s="7" t="s">
        <v>43</v>
      </c>
      <c r="Y1593" s="5" t="s">
        <v>43</v>
      </c>
      <c r="Z1593" s="5" t="s">
        <v>43</v>
      </c>
      <c r="AA1593" s="6" t="s">
        <v>43</v>
      </c>
      <c r="AB1593" s="6" t="s">
        <v>43</v>
      </c>
      <c r="AC1593" s="6" t="s">
        <v>43</v>
      </c>
      <c r="AD1593" s="6" t="s">
        <v>43</v>
      </c>
      <c r="AE1593" s="6" t="s">
        <v>43</v>
      </c>
    </row>
    <row r="1594">
      <c r="A1594" s="28" t="s">
        <v>2526</v>
      </c>
      <c r="B1594" s="6" t="s">
        <v>2521</v>
      </c>
      <c r="C1594" s="6" t="s">
        <v>977</v>
      </c>
      <c r="D1594" s="7" t="s">
        <v>2522</v>
      </c>
      <c r="E1594" s="28" t="s">
        <v>2523</v>
      </c>
      <c r="F1594" s="5" t="s">
        <v>567</v>
      </c>
      <c r="G1594" s="6" t="s">
        <v>37</v>
      </c>
      <c r="H1594" s="6" t="s">
        <v>2524</v>
      </c>
      <c r="I1594" s="6" t="s">
        <v>6326</v>
      </c>
      <c r="J1594" s="8" t="s">
        <v>693</v>
      </c>
      <c r="K1594" s="5" t="s">
        <v>694</v>
      </c>
      <c r="L1594" s="7" t="s">
        <v>695</v>
      </c>
      <c r="M1594" s="9">
        <v>18690</v>
      </c>
      <c r="N1594" s="5" t="s">
        <v>42</v>
      </c>
      <c r="O1594" s="32">
        <v>44664.4135748495</v>
      </c>
      <c r="P1594" s="33">
        <v>44665.3759856481</v>
      </c>
      <c r="Q1594" s="28" t="s">
        <v>2520</v>
      </c>
      <c r="R1594" s="29" t="s">
        <v>43</v>
      </c>
      <c r="S1594" s="28" t="s">
        <v>430</v>
      </c>
      <c r="T1594" s="28" t="s">
        <v>697</v>
      </c>
      <c r="U1594" s="5" t="s">
        <v>576</v>
      </c>
      <c r="V1594" s="28" t="s">
        <v>698</v>
      </c>
      <c r="W1594" s="7" t="s">
        <v>43</v>
      </c>
      <c r="X1594" s="7" t="s">
        <v>43</v>
      </c>
      <c r="Y1594" s="5" t="s">
        <v>43</v>
      </c>
      <c r="Z1594" s="5" t="s">
        <v>43</v>
      </c>
      <c r="AA1594" s="6" t="s">
        <v>43</v>
      </c>
      <c r="AB1594" s="6" t="s">
        <v>43</v>
      </c>
      <c r="AC1594" s="6" t="s">
        <v>43</v>
      </c>
      <c r="AD1594" s="6" t="s">
        <v>43</v>
      </c>
      <c r="AE1594" s="6" t="s">
        <v>43</v>
      </c>
    </row>
    <row r="1595">
      <c r="A1595" s="28" t="s">
        <v>1542</v>
      </c>
      <c r="B1595" s="6" t="s">
        <v>1539</v>
      </c>
      <c r="C1595" s="6" t="s">
        <v>1000</v>
      </c>
      <c r="D1595" s="7" t="s">
        <v>1001</v>
      </c>
      <c r="E1595" s="28" t="s">
        <v>1002</v>
      </c>
      <c r="F1595" s="5" t="s">
        <v>567</v>
      </c>
      <c r="G1595" s="6" t="s">
        <v>37</v>
      </c>
      <c r="H1595" s="6" t="s">
        <v>1540</v>
      </c>
      <c r="I1595" s="6" t="s">
        <v>6327</v>
      </c>
      <c r="J1595" s="8" t="s">
        <v>693</v>
      </c>
      <c r="K1595" s="5" t="s">
        <v>694</v>
      </c>
      <c r="L1595" s="7" t="s">
        <v>695</v>
      </c>
      <c r="M1595" s="9">
        <v>18710</v>
      </c>
      <c r="N1595" s="5" t="s">
        <v>42</v>
      </c>
      <c r="O1595" s="32">
        <v>44664.4135755787</v>
      </c>
      <c r="P1595" s="33">
        <v>44665.3759858449</v>
      </c>
      <c r="Q1595" s="28" t="s">
        <v>1538</v>
      </c>
      <c r="R1595" s="29" t="s">
        <v>43</v>
      </c>
      <c r="S1595" s="28" t="s">
        <v>430</v>
      </c>
      <c r="T1595" s="28" t="s">
        <v>697</v>
      </c>
      <c r="U1595" s="5" t="s">
        <v>576</v>
      </c>
      <c r="V1595" s="28" t="s">
        <v>698</v>
      </c>
      <c r="W1595" s="7" t="s">
        <v>43</v>
      </c>
      <c r="X1595" s="7" t="s">
        <v>43</v>
      </c>
      <c r="Y1595" s="5" t="s">
        <v>43</v>
      </c>
      <c r="Z1595" s="5" t="s">
        <v>43</v>
      </c>
      <c r="AA1595" s="6" t="s">
        <v>43</v>
      </c>
      <c r="AB1595" s="6" t="s">
        <v>43</v>
      </c>
      <c r="AC1595" s="6" t="s">
        <v>43</v>
      </c>
      <c r="AD1595" s="6" t="s">
        <v>43</v>
      </c>
      <c r="AE1595" s="6" t="s">
        <v>43</v>
      </c>
    </row>
    <row r="1596">
      <c r="A1596" s="28" t="s">
        <v>1857</v>
      </c>
      <c r="B1596" s="6" t="s">
        <v>1854</v>
      </c>
      <c r="C1596" s="6" t="s">
        <v>1693</v>
      </c>
      <c r="D1596" s="7" t="s">
        <v>1694</v>
      </c>
      <c r="E1596" s="28" t="s">
        <v>1695</v>
      </c>
      <c r="F1596" s="5" t="s">
        <v>567</v>
      </c>
      <c r="G1596" s="6" t="s">
        <v>37</v>
      </c>
      <c r="H1596" s="6" t="s">
        <v>1855</v>
      </c>
      <c r="I1596" s="6" t="s">
        <v>6328</v>
      </c>
      <c r="J1596" s="8" t="s">
        <v>693</v>
      </c>
      <c r="K1596" s="5" t="s">
        <v>694</v>
      </c>
      <c r="L1596" s="7" t="s">
        <v>695</v>
      </c>
      <c r="M1596" s="9">
        <v>18730</v>
      </c>
      <c r="N1596" s="5" t="s">
        <v>42</v>
      </c>
      <c r="O1596" s="32">
        <v>44664.4135763079</v>
      </c>
      <c r="P1596" s="33">
        <v>44665.3759858449</v>
      </c>
      <c r="Q1596" s="28" t="s">
        <v>1853</v>
      </c>
      <c r="R1596" s="29" t="s">
        <v>43</v>
      </c>
      <c r="S1596" s="28" t="s">
        <v>430</v>
      </c>
      <c r="T1596" s="28" t="s">
        <v>697</v>
      </c>
      <c r="U1596" s="5" t="s">
        <v>576</v>
      </c>
      <c r="V1596" s="28" t="s">
        <v>698</v>
      </c>
      <c r="W1596" s="7" t="s">
        <v>43</v>
      </c>
      <c r="X1596" s="7" t="s">
        <v>43</v>
      </c>
      <c r="Y1596" s="5" t="s">
        <v>43</v>
      </c>
      <c r="Z1596" s="5" t="s">
        <v>43</v>
      </c>
      <c r="AA1596" s="6" t="s">
        <v>43</v>
      </c>
      <c r="AB1596" s="6" t="s">
        <v>43</v>
      </c>
      <c r="AC1596" s="6" t="s">
        <v>43</v>
      </c>
      <c r="AD1596" s="6" t="s">
        <v>43</v>
      </c>
      <c r="AE1596" s="6" t="s">
        <v>43</v>
      </c>
    </row>
    <row r="1597">
      <c r="A1597" s="28" t="s">
        <v>4273</v>
      </c>
      <c r="B1597" s="6" t="s">
        <v>4270</v>
      </c>
      <c r="C1597" s="6" t="s">
        <v>779</v>
      </c>
      <c r="D1597" s="7" t="s">
        <v>3955</v>
      </c>
      <c r="E1597" s="28" t="s">
        <v>3956</v>
      </c>
      <c r="F1597" s="5" t="s">
        <v>567</v>
      </c>
      <c r="G1597" s="6" t="s">
        <v>37</v>
      </c>
      <c r="H1597" s="6" t="s">
        <v>4271</v>
      </c>
      <c r="I1597" s="6" t="s">
        <v>6329</v>
      </c>
      <c r="J1597" s="8" t="s">
        <v>693</v>
      </c>
      <c r="K1597" s="5" t="s">
        <v>694</v>
      </c>
      <c r="L1597" s="7" t="s">
        <v>695</v>
      </c>
      <c r="M1597" s="9">
        <v>18750</v>
      </c>
      <c r="N1597" s="5" t="s">
        <v>42</v>
      </c>
      <c r="O1597" s="32">
        <v>44664.4135768519</v>
      </c>
      <c r="P1597" s="33">
        <v>44665.3759860301</v>
      </c>
      <c r="Q1597" s="28" t="s">
        <v>4269</v>
      </c>
      <c r="R1597" s="29" t="s">
        <v>43</v>
      </c>
      <c r="S1597" s="28" t="s">
        <v>430</v>
      </c>
      <c r="T1597" s="28" t="s">
        <v>697</v>
      </c>
      <c r="U1597" s="5" t="s">
        <v>576</v>
      </c>
      <c r="V1597" s="28" t="s">
        <v>698</v>
      </c>
      <c r="W1597" s="7" t="s">
        <v>43</v>
      </c>
      <c r="X1597" s="7" t="s">
        <v>43</v>
      </c>
      <c r="Y1597" s="5" t="s">
        <v>43</v>
      </c>
      <c r="Z1597" s="5" t="s">
        <v>43</v>
      </c>
      <c r="AA1597" s="6" t="s">
        <v>43</v>
      </c>
      <c r="AB1597" s="6" t="s">
        <v>43</v>
      </c>
      <c r="AC1597" s="6" t="s">
        <v>43</v>
      </c>
      <c r="AD1597" s="6" t="s">
        <v>43</v>
      </c>
      <c r="AE1597" s="6" t="s">
        <v>43</v>
      </c>
    </row>
    <row r="1598">
      <c r="A1598" s="28" t="s">
        <v>3592</v>
      </c>
      <c r="B1598" s="6" t="s">
        <v>3589</v>
      </c>
      <c r="C1598" s="6" t="s">
        <v>1000</v>
      </c>
      <c r="D1598" s="7" t="s">
        <v>1001</v>
      </c>
      <c r="E1598" s="28" t="s">
        <v>1002</v>
      </c>
      <c r="F1598" s="5" t="s">
        <v>567</v>
      </c>
      <c r="G1598" s="6" t="s">
        <v>37</v>
      </c>
      <c r="H1598" s="6" t="s">
        <v>3590</v>
      </c>
      <c r="I1598" s="6" t="s">
        <v>6330</v>
      </c>
      <c r="J1598" s="8" t="s">
        <v>693</v>
      </c>
      <c r="K1598" s="5" t="s">
        <v>694</v>
      </c>
      <c r="L1598" s="7" t="s">
        <v>695</v>
      </c>
      <c r="M1598" s="9">
        <v>18770</v>
      </c>
      <c r="N1598" s="5" t="s">
        <v>42</v>
      </c>
      <c r="O1598" s="32">
        <v>44664.4135773958</v>
      </c>
      <c r="P1598" s="33">
        <v>44665.3759860301</v>
      </c>
      <c r="Q1598" s="28" t="s">
        <v>3588</v>
      </c>
      <c r="R1598" s="29" t="s">
        <v>43</v>
      </c>
      <c r="S1598" s="28" t="s">
        <v>430</v>
      </c>
      <c r="T1598" s="28" t="s">
        <v>697</v>
      </c>
      <c r="U1598" s="5" t="s">
        <v>576</v>
      </c>
      <c r="V1598" s="28" t="s">
        <v>698</v>
      </c>
      <c r="W1598" s="7" t="s">
        <v>43</v>
      </c>
      <c r="X1598" s="7" t="s">
        <v>43</v>
      </c>
      <c r="Y1598" s="5" t="s">
        <v>43</v>
      </c>
      <c r="Z1598" s="5" t="s">
        <v>43</v>
      </c>
      <c r="AA1598" s="6" t="s">
        <v>43</v>
      </c>
      <c r="AB1598" s="6" t="s">
        <v>43</v>
      </c>
      <c r="AC1598" s="6" t="s">
        <v>43</v>
      </c>
      <c r="AD1598" s="6" t="s">
        <v>43</v>
      </c>
      <c r="AE1598" s="6" t="s">
        <v>43</v>
      </c>
    </row>
    <row r="1599">
      <c r="A1599" s="28" t="s">
        <v>3635</v>
      </c>
      <c r="B1599" s="6" t="s">
        <v>3632</v>
      </c>
      <c r="C1599" s="6" t="s">
        <v>1390</v>
      </c>
      <c r="D1599" s="7" t="s">
        <v>3618</v>
      </c>
      <c r="E1599" s="28" t="s">
        <v>3619</v>
      </c>
      <c r="F1599" s="5" t="s">
        <v>567</v>
      </c>
      <c r="G1599" s="6" t="s">
        <v>37</v>
      </c>
      <c r="H1599" s="6" t="s">
        <v>3633</v>
      </c>
      <c r="I1599" s="6" t="s">
        <v>6331</v>
      </c>
      <c r="J1599" s="8" t="s">
        <v>693</v>
      </c>
      <c r="K1599" s="5" t="s">
        <v>694</v>
      </c>
      <c r="L1599" s="7" t="s">
        <v>695</v>
      </c>
      <c r="M1599" s="9">
        <v>18790</v>
      </c>
      <c r="N1599" s="5" t="s">
        <v>42</v>
      </c>
      <c r="O1599" s="32">
        <v>44664.4135780903</v>
      </c>
      <c r="P1599" s="33">
        <v>44665.3759860301</v>
      </c>
      <c r="Q1599" s="28" t="s">
        <v>3631</v>
      </c>
      <c r="R1599" s="29" t="s">
        <v>43</v>
      </c>
      <c r="S1599" s="28" t="s">
        <v>430</v>
      </c>
      <c r="T1599" s="28" t="s">
        <v>697</v>
      </c>
      <c r="U1599" s="5" t="s">
        <v>576</v>
      </c>
      <c r="V1599" s="28" t="s">
        <v>698</v>
      </c>
      <c r="W1599" s="7" t="s">
        <v>43</v>
      </c>
      <c r="X1599" s="7" t="s">
        <v>43</v>
      </c>
      <c r="Y1599" s="5" t="s">
        <v>43</v>
      </c>
      <c r="Z1599" s="5" t="s">
        <v>43</v>
      </c>
      <c r="AA1599" s="6" t="s">
        <v>43</v>
      </c>
      <c r="AB1599" s="6" t="s">
        <v>43</v>
      </c>
      <c r="AC1599" s="6" t="s">
        <v>43</v>
      </c>
      <c r="AD1599" s="6" t="s">
        <v>43</v>
      </c>
      <c r="AE1599" s="6" t="s">
        <v>43</v>
      </c>
    </row>
    <row r="1600">
      <c r="A1600" s="28" t="s">
        <v>5430</v>
      </c>
      <c r="B1600" s="6" t="s">
        <v>5428</v>
      </c>
      <c r="C1600" s="6" t="s">
        <v>3692</v>
      </c>
      <c r="D1600" s="7" t="s">
        <v>4470</v>
      </c>
      <c r="E1600" s="28" t="s">
        <v>4471</v>
      </c>
      <c r="F1600" s="5" t="s">
        <v>567</v>
      </c>
      <c r="G1600" s="6" t="s">
        <v>37</v>
      </c>
      <c r="H1600" s="6" t="s">
        <v>3008</v>
      </c>
      <c r="I1600" s="6" t="s">
        <v>6332</v>
      </c>
      <c r="J1600" s="8" t="s">
        <v>693</v>
      </c>
      <c r="K1600" s="5" t="s">
        <v>694</v>
      </c>
      <c r="L1600" s="7" t="s">
        <v>695</v>
      </c>
      <c r="M1600" s="9">
        <v>18810</v>
      </c>
      <c r="N1600" s="5" t="s">
        <v>42</v>
      </c>
      <c r="O1600" s="32">
        <v>44664.413578669</v>
      </c>
      <c r="P1600" s="33">
        <v>44665.3759860301</v>
      </c>
      <c r="Q1600" s="28" t="s">
        <v>5427</v>
      </c>
      <c r="R1600" s="29" t="s">
        <v>43</v>
      </c>
      <c r="S1600" s="28" t="s">
        <v>430</v>
      </c>
      <c r="T1600" s="28" t="s">
        <v>697</v>
      </c>
      <c r="U1600" s="5" t="s">
        <v>576</v>
      </c>
      <c r="V1600" s="28" t="s">
        <v>698</v>
      </c>
      <c r="W1600" s="7" t="s">
        <v>43</v>
      </c>
      <c r="X1600" s="7" t="s">
        <v>43</v>
      </c>
      <c r="Y1600" s="5" t="s">
        <v>43</v>
      </c>
      <c r="Z1600" s="5" t="s">
        <v>43</v>
      </c>
      <c r="AA1600" s="6" t="s">
        <v>43</v>
      </c>
      <c r="AB1600" s="6" t="s">
        <v>43</v>
      </c>
      <c r="AC1600" s="6" t="s">
        <v>43</v>
      </c>
      <c r="AD1600" s="6" t="s">
        <v>43</v>
      </c>
      <c r="AE1600" s="6" t="s">
        <v>43</v>
      </c>
    </row>
    <row r="1601">
      <c r="A1601" s="28" t="s">
        <v>3246</v>
      </c>
      <c r="B1601" s="6" t="s">
        <v>3243</v>
      </c>
      <c r="C1601" s="6" t="s">
        <v>1390</v>
      </c>
      <c r="D1601" s="7" t="s">
        <v>3222</v>
      </c>
      <c r="E1601" s="28" t="s">
        <v>3223</v>
      </c>
      <c r="F1601" s="5" t="s">
        <v>567</v>
      </c>
      <c r="G1601" s="6" t="s">
        <v>37</v>
      </c>
      <c r="H1601" s="6" t="s">
        <v>3244</v>
      </c>
      <c r="I1601" s="6" t="s">
        <v>6333</v>
      </c>
      <c r="J1601" s="8" t="s">
        <v>961</v>
      </c>
      <c r="K1601" s="5" t="s">
        <v>962</v>
      </c>
      <c r="L1601" s="7" t="s">
        <v>963</v>
      </c>
      <c r="M1601" s="9">
        <v>19650</v>
      </c>
      <c r="N1601" s="5" t="s">
        <v>42</v>
      </c>
      <c r="O1601" s="32">
        <v>44664.4135793634</v>
      </c>
      <c r="P1601" s="33">
        <v>44665.3759861921</v>
      </c>
      <c r="Q1601" s="28" t="s">
        <v>3242</v>
      </c>
      <c r="R1601" s="29" t="s">
        <v>43</v>
      </c>
      <c r="S1601" s="28" t="s">
        <v>430</v>
      </c>
      <c r="T1601" s="28" t="s">
        <v>965</v>
      </c>
      <c r="U1601" s="5" t="s">
        <v>576</v>
      </c>
      <c r="V1601" s="28" t="s">
        <v>966</v>
      </c>
      <c r="W1601" s="7" t="s">
        <v>43</v>
      </c>
      <c r="X1601" s="7" t="s">
        <v>43</v>
      </c>
      <c r="Y1601" s="5" t="s">
        <v>43</v>
      </c>
      <c r="Z1601" s="5" t="s">
        <v>43</v>
      </c>
      <c r="AA1601" s="6" t="s">
        <v>43</v>
      </c>
      <c r="AB1601" s="6" t="s">
        <v>43</v>
      </c>
      <c r="AC1601" s="6" t="s">
        <v>43</v>
      </c>
      <c r="AD1601" s="6" t="s">
        <v>43</v>
      </c>
      <c r="AE1601" s="6" t="s">
        <v>43</v>
      </c>
    </row>
    <row r="1602">
      <c r="A1602" s="28" t="s">
        <v>3368</v>
      </c>
      <c r="B1602" s="6" t="s">
        <v>3365</v>
      </c>
      <c r="C1602" s="6" t="s">
        <v>2035</v>
      </c>
      <c r="D1602" s="7" t="s">
        <v>3343</v>
      </c>
      <c r="E1602" s="28" t="s">
        <v>3344</v>
      </c>
      <c r="F1602" s="5" t="s">
        <v>567</v>
      </c>
      <c r="G1602" s="6" t="s">
        <v>37</v>
      </c>
      <c r="H1602" s="6" t="s">
        <v>3366</v>
      </c>
      <c r="I1602" s="6" t="s">
        <v>6334</v>
      </c>
      <c r="J1602" s="8" t="s">
        <v>961</v>
      </c>
      <c r="K1602" s="5" t="s">
        <v>962</v>
      </c>
      <c r="L1602" s="7" t="s">
        <v>963</v>
      </c>
      <c r="M1602" s="9">
        <v>19680</v>
      </c>
      <c r="N1602" s="5" t="s">
        <v>42</v>
      </c>
      <c r="O1602" s="32">
        <v>44664.4135802894</v>
      </c>
      <c r="P1602" s="33">
        <v>44665.3759861921</v>
      </c>
      <c r="Q1602" s="28" t="s">
        <v>3364</v>
      </c>
      <c r="R1602" s="29" t="s">
        <v>43</v>
      </c>
      <c r="S1602" s="28" t="s">
        <v>430</v>
      </c>
      <c r="T1602" s="28" t="s">
        <v>965</v>
      </c>
      <c r="U1602" s="5" t="s">
        <v>576</v>
      </c>
      <c r="V1602" s="28" t="s">
        <v>966</v>
      </c>
      <c r="W1602" s="7" t="s">
        <v>43</v>
      </c>
      <c r="X1602" s="7" t="s">
        <v>43</v>
      </c>
      <c r="Y1602" s="5" t="s">
        <v>43</v>
      </c>
      <c r="Z1602" s="5" t="s">
        <v>43</v>
      </c>
      <c r="AA1602" s="6" t="s">
        <v>43</v>
      </c>
      <c r="AB1602" s="6" t="s">
        <v>43</v>
      </c>
      <c r="AC1602" s="6" t="s">
        <v>43</v>
      </c>
      <c r="AD1602" s="6" t="s">
        <v>43</v>
      </c>
      <c r="AE1602" s="6" t="s">
        <v>43</v>
      </c>
    </row>
    <row r="1603">
      <c r="A1603" s="28" t="s">
        <v>5137</v>
      </c>
      <c r="B1603" s="6" t="s">
        <v>5132</v>
      </c>
      <c r="C1603" s="6" t="s">
        <v>2010</v>
      </c>
      <c r="D1603" s="7" t="s">
        <v>5133</v>
      </c>
      <c r="E1603" s="28" t="s">
        <v>5134</v>
      </c>
      <c r="F1603" s="5" t="s">
        <v>567</v>
      </c>
      <c r="G1603" s="6" t="s">
        <v>37</v>
      </c>
      <c r="H1603" s="6" t="s">
        <v>5135</v>
      </c>
      <c r="I1603" s="6" t="s">
        <v>6335</v>
      </c>
      <c r="J1603" s="8" t="s">
        <v>961</v>
      </c>
      <c r="K1603" s="5" t="s">
        <v>962</v>
      </c>
      <c r="L1603" s="7" t="s">
        <v>963</v>
      </c>
      <c r="M1603" s="9">
        <v>19700</v>
      </c>
      <c r="N1603" s="5" t="s">
        <v>42</v>
      </c>
      <c r="O1603" s="32">
        <v>44664.4135809838</v>
      </c>
      <c r="P1603" s="33">
        <v>44665.3759861921</v>
      </c>
      <c r="Q1603" s="28" t="s">
        <v>5131</v>
      </c>
      <c r="R1603" s="29" t="s">
        <v>43</v>
      </c>
      <c r="S1603" s="28" t="s">
        <v>430</v>
      </c>
      <c r="T1603" s="28" t="s">
        <v>965</v>
      </c>
      <c r="U1603" s="5" t="s">
        <v>576</v>
      </c>
      <c r="V1603" s="28" t="s">
        <v>966</v>
      </c>
      <c r="W1603" s="7" t="s">
        <v>43</v>
      </c>
      <c r="X1603" s="7" t="s">
        <v>43</v>
      </c>
      <c r="Y1603" s="5" t="s">
        <v>43</v>
      </c>
      <c r="Z1603" s="5" t="s">
        <v>43</v>
      </c>
      <c r="AA1603" s="6" t="s">
        <v>43</v>
      </c>
      <c r="AB1603" s="6" t="s">
        <v>43</v>
      </c>
      <c r="AC1603" s="6" t="s">
        <v>43</v>
      </c>
      <c r="AD1603" s="6" t="s">
        <v>43</v>
      </c>
      <c r="AE1603" s="6" t="s">
        <v>43</v>
      </c>
    </row>
    <row r="1604">
      <c r="A1604" s="28" t="s">
        <v>5368</v>
      </c>
      <c r="B1604" s="6" t="s">
        <v>5365</v>
      </c>
      <c r="C1604" s="6" t="s">
        <v>1166</v>
      </c>
      <c r="D1604" s="7" t="s">
        <v>5258</v>
      </c>
      <c r="E1604" s="28" t="s">
        <v>5259</v>
      </c>
      <c r="F1604" s="5" t="s">
        <v>567</v>
      </c>
      <c r="G1604" s="6" t="s">
        <v>37</v>
      </c>
      <c r="H1604" s="6" t="s">
        <v>5366</v>
      </c>
      <c r="I1604" s="6" t="s">
        <v>6336</v>
      </c>
      <c r="J1604" s="8" t="s">
        <v>961</v>
      </c>
      <c r="K1604" s="5" t="s">
        <v>962</v>
      </c>
      <c r="L1604" s="7" t="s">
        <v>963</v>
      </c>
      <c r="M1604" s="9">
        <v>19720</v>
      </c>
      <c r="N1604" s="5" t="s">
        <v>42</v>
      </c>
      <c r="O1604" s="32">
        <v>44664.4135819097</v>
      </c>
      <c r="P1604" s="33">
        <v>44665.3759861921</v>
      </c>
      <c r="Q1604" s="28" t="s">
        <v>5364</v>
      </c>
      <c r="R1604" s="29" t="s">
        <v>43</v>
      </c>
      <c r="S1604" s="28" t="s">
        <v>430</v>
      </c>
      <c r="T1604" s="28" t="s">
        <v>965</v>
      </c>
      <c r="U1604" s="5" t="s">
        <v>576</v>
      </c>
      <c r="V1604" s="28" t="s">
        <v>966</v>
      </c>
      <c r="W1604" s="7" t="s">
        <v>43</v>
      </c>
      <c r="X1604" s="7" t="s">
        <v>43</v>
      </c>
      <c r="Y1604" s="5" t="s">
        <v>43</v>
      </c>
      <c r="Z1604" s="5" t="s">
        <v>43</v>
      </c>
      <c r="AA1604" s="6" t="s">
        <v>43</v>
      </c>
      <c r="AB1604" s="6" t="s">
        <v>43</v>
      </c>
      <c r="AC1604" s="6" t="s">
        <v>43</v>
      </c>
      <c r="AD1604" s="6" t="s">
        <v>43</v>
      </c>
      <c r="AE1604" s="6" t="s">
        <v>43</v>
      </c>
    </row>
    <row r="1605">
      <c r="A1605" s="28" t="s">
        <v>5482</v>
      </c>
      <c r="B1605" s="6" t="s">
        <v>5479</v>
      </c>
      <c r="C1605" s="6" t="s">
        <v>5474</v>
      </c>
      <c r="D1605" s="7" t="s">
        <v>5475</v>
      </c>
      <c r="E1605" s="28" t="s">
        <v>5476</v>
      </c>
      <c r="F1605" s="5" t="s">
        <v>567</v>
      </c>
      <c r="G1605" s="6" t="s">
        <v>37</v>
      </c>
      <c r="H1605" s="6" t="s">
        <v>5480</v>
      </c>
      <c r="I1605" s="6" t="s">
        <v>6337</v>
      </c>
      <c r="J1605" s="8" t="s">
        <v>961</v>
      </c>
      <c r="K1605" s="5" t="s">
        <v>962</v>
      </c>
      <c r="L1605" s="7" t="s">
        <v>963</v>
      </c>
      <c r="M1605" s="9">
        <v>19740</v>
      </c>
      <c r="N1605" s="5" t="s">
        <v>42</v>
      </c>
      <c r="O1605" s="32">
        <v>44664.4135824421</v>
      </c>
      <c r="P1605" s="33">
        <v>44665.3759863773</v>
      </c>
      <c r="Q1605" s="28" t="s">
        <v>5478</v>
      </c>
      <c r="R1605" s="29" t="s">
        <v>43</v>
      </c>
      <c r="S1605" s="28" t="s">
        <v>430</v>
      </c>
      <c r="T1605" s="28" t="s">
        <v>965</v>
      </c>
      <c r="U1605" s="5" t="s">
        <v>576</v>
      </c>
      <c r="V1605" s="28" t="s">
        <v>966</v>
      </c>
      <c r="W1605" s="7" t="s">
        <v>43</v>
      </c>
      <c r="X1605" s="7" t="s">
        <v>43</v>
      </c>
      <c r="Y1605" s="5" t="s">
        <v>43</v>
      </c>
      <c r="Z1605" s="5" t="s">
        <v>43</v>
      </c>
      <c r="AA1605" s="6" t="s">
        <v>43</v>
      </c>
      <c r="AB1605" s="6" t="s">
        <v>43</v>
      </c>
      <c r="AC1605" s="6" t="s">
        <v>43</v>
      </c>
      <c r="AD1605" s="6" t="s">
        <v>43</v>
      </c>
      <c r="AE1605" s="6" t="s">
        <v>43</v>
      </c>
    </row>
    <row r="1606">
      <c r="A1606" s="28" t="s">
        <v>974</v>
      </c>
      <c r="B1606" s="6" t="s">
        <v>971</v>
      </c>
      <c r="C1606" s="6" t="s">
        <v>765</v>
      </c>
      <c r="D1606" s="7" t="s">
        <v>935</v>
      </c>
      <c r="E1606" s="28" t="s">
        <v>936</v>
      </c>
      <c r="F1606" s="5" t="s">
        <v>567</v>
      </c>
      <c r="G1606" s="6" t="s">
        <v>37</v>
      </c>
      <c r="H1606" s="6" t="s">
        <v>972</v>
      </c>
      <c r="I1606" s="6" t="s">
        <v>6338</v>
      </c>
      <c r="J1606" s="8" t="s">
        <v>961</v>
      </c>
      <c r="K1606" s="5" t="s">
        <v>962</v>
      </c>
      <c r="L1606" s="7" t="s">
        <v>963</v>
      </c>
      <c r="M1606" s="9">
        <v>19760</v>
      </c>
      <c r="N1606" s="5" t="s">
        <v>42</v>
      </c>
      <c r="O1606" s="32">
        <v>44664.4135831829</v>
      </c>
      <c r="P1606" s="33">
        <v>44665.3759863773</v>
      </c>
      <c r="Q1606" s="28" t="s">
        <v>970</v>
      </c>
      <c r="R1606" s="29" t="s">
        <v>43</v>
      </c>
      <c r="S1606" s="28" t="s">
        <v>430</v>
      </c>
      <c r="T1606" s="28" t="s">
        <v>965</v>
      </c>
      <c r="U1606" s="5" t="s">
        <v>576</v>
      </c>
      <c r="V1606" s="28" t="s">
        <v>966</v>
      </c>
      <c r="W1606" s="7" t="s">
        <v>43</v>
      </c>
      <c r="X1606" s="7" t="s">
        <v>43</v>
      </c>
      <c r="Y1606" s="5" t="s">
        <v>43</v>
      </c>
      <c r="Z1606" s="5" t="s">
        <v>43</v>
      </c>
      <c r="AA1606" s="6" t="s">
        <v>43</v>
      </c>
      <c r="AB1606" s="6" t="s">
        <v>43</v>
      </c>
      <c r="AC1606" s="6" t="s">
        <v>43</v>
      </c>
      <c r="AD1606" s="6" t="s">
        <v>43</v>
      </c>
      <c r="AE1606" s="6" t="s">
        <v>43</v>
      </c>
    </row>
    <row r="1607">
      <c r="A1607" s="28" t="s">
        <v>1502</v>
      </c>
      <c r="B1607" s="6" t="s">
        <v>1499</v>
      </c>
      <c r="C1607" s="6" t="s">
        <v>1000</v>
      </c>
      <c r="D1607" s="7" t="s">
        <v>1001</v>
      </c>
      <c r="E1607" s="28" t="s">
        <v>1002</v>
      </c>
      <c r="F1607" s="5" t="s">
        <v>567</v>
      </c>
      <c r="G1607" s="6" t="s">
        <v>37</v>
      </c>
      <c r="H1607" s="6" t="s">
        <v>1500</v>
      </c>
      <c r="I1607" s="6" t="s">
        <v>6339</v>
      </c>
      <c r="J1607" s="8" t="s">
        <v>961</v>
      </c>
      <c r="K1607" s="5" t="s">
        <v>962</v>
      </c>
      <c r="L1607" s="7" t="s">
        <v>963</v>
      </c>
      <c r="M1607" s="9">
        <v>19780</v>
      </c>
      <c r="N1607" s="5" t="s">
        <v>42</v>
      </c>
      <c r="O1607" s="32">
        <v>44664.4135838773</v>
      </c>
      <c r="P1607" s="33">
        <v>44665.3759863773</v>
      </c>
      <c r="Q1607" s="28" t="s">
        <v>1498</v>
      </c>
      <c r="R1607" s="29" t="s">
        <v>43</v>
      </c>
      <c r="S1607" s="28" t="s">
        <v>430</v>
      </c>
      <c r="T1607" s="28" t="s">
        <v>965</v>
      </c>
      <c r="U1607" s="5" t="s">
        <v>576</v>
      </c>
      <c r="V1607" s="28" t="s">
        <v>966</v>
      </c>
      <c r="W1607" s="7" t="s">
        <v>43</v>
      </c>
      <c r="X1607" s="7" t="s">
        <v>43</v>
      </c>
      <c r="Y1607" s="5" t="s">
        <v>43</v>
      </c>
      <c r="Z1607" s="5" t="s">
        <v>43</v>
      </c>
      <c r="AA1607" s="6" t="s">
        <v>43</v>
      </c>
      <c r="AB1607" s="6" t="s">
        <v>43</v>
      </c>
      <c r="AC1607" s="6" t="s">
        <v>43</v>
      </c>
      <c r="AD1607" s="6" t="s">
        <v>43</v>
      </c>
      <c r="AE1607" s="6" t="s">
        <v>43</v>
      </c>
    </row>
    <row r="1608">
      <c r="A1608" s="28" t="s">
        <v>3148</v>
      </c>
      <c r="B1608" s="6" t="s">
        <v>3146</v>
      </c>
      <c r="C1608" s="6" t="s">
        <v>1693</v>
      </c>
      <c r="D1608" s="7" t="s">
        <v>3089</v>
      </c>
      <c r="E1608" s="28" t="s">
        <v>3090</v>
      </c>
      <c r="F1608" s="5" t="s">
        <v>567</v>
      </c>
      <c r="G1608" s="6" t="s">
        <v>37</v>
      </c>
      <c r="H1608" s="6" t="s">
        <v>1197</v>
      </c>
      <c r="I1608" s="6" t="s">
        <v>6340</v>
      </c>
      <c r="J1608" s="8" t="s">
        <v>961</v>
      </c>
      <c r="K1608" s="5" t="s">
        <v>962</v>
      </c>
      <c r="L1608" s="7" t="s">
        <v>963</v>
      </c>
      <c r="M1608" s="9">
        <v>19800</v>
      </c>
      <c r="N1608" s="5" t="s">
        <v>42</v>
      </c>
      <c r="O1608" s="32">
        <v>44664.4135846065</v>
      </c>
      <c r="P1608" s="33">
        <v>44665.3759863773</v>
      </c>
      <c r="Q1608" s="28" t="s">
        <v>3145</v>
      </c>
      <c r="R1608" s="29" t="s">
        <v>43</v>
      </c>
      <c r="S1608" s="28" t="s">
        <v>430</v>
      </c>
      <c r="T1608" s="28" t="s">
        <v>965</v>
      </c>
      <c r="U1608" s="5" t="s">
        <v>576</v>
      </c>
      <c r="V1608" s="28" t="s">
        <v>966</v>
      </c>
      <c r="W1608" s="7" t="s">
        <v>43</v>
      </c>
      <c r="X1608" s="7" t="s">
        <v>43</v>
      </c>
      <c r="Y1608" s="5" t="s">
        <v>43</v>
      </c>
      <c r="Z1608" s="5" t="s">
        <v>43</v>
      </c>
      <c r="AA1608" s="6" t="s">
        <v>43</v>
      </c>
      <c r="AB1608" s="6" t="s">
        <v>43</v>
      </c>
      <c r="AC1608" s="6" t="s">
        <v>43</v>
      </c>
      <c r="AD1608" s="6" t="s">
        <v>43</v>
      </c>
      <c r="AE1608" s="6" t="s">
        <v>43</v>
      </c>
    </row>
    <row r="1609">
      <c r="A1609" s="28" t="s">
        <v>3236</v>
      </c>
      <c r="B1609" s="6" t="s">
        <v>3233</v>
      </c>
      <c r="C1609" s="6" t="s">
        <v>1390</v>
      </c>
      <c r="D1609" s="7" t="s">
        <v>3222</v>
      </c>
      <c r="E1609" s="28" t="s">
        <v>3223</v>
      </c>
      <c r="F1609" s="5" t="s">
        <v>567</v>
      </c>
      <c r="G1609" s="6" t="s">
        <v>37</v>
      </c>
      <c r="H1609" s="6" t="s">
        <v>3234</v>
      </c>
      <c r="I1609" s="6" t="s">
        <v>6341</v>
      </c>
      <c r="J1609" s="8" t="s">
        <v>961</v>
      </c>
      <c r="K1609" s="5" t="s">
        <v>962</v>
      </c>
      <c r="L1609" s="7" t="s">
        <v>963</v>
      </c>
      <c r="M1609" s="9">
        <v>19820</v>
      </c>
      <c r="N1609" s="5" t="s">
        <v>42</v>
      </c>
      <c r="O1609" s="32">
        <v>44664.4135853356</v>
      </c>
      <c r="P1609" s="33">
        <v>44665.3759865741</v>
      </c>
      <c r="Q1609" s="28" t="s">
        <v>3232</v>
      </c>
      <c r="R1609" s="29" t="s">
        <v>43</v>
      </c>
      <c r="S1609" s="28" t="s">
        <v>430</v>
      </c>
      <c r="T1609" s="28" t="s">
        <v>965</v>
      </c>
      <c r="U1609" s="5" t="s">
        <v>576</v>
      </c>
      <c r="V1609" s="28" t="s">
        <v>966</v>
      </c>
      <c r="W1609" s="7" t="s">
        <v>43</v>
      </c>
      <c r="X1609" s="7" t="s">
        <v>43</v>
      </c>
      <c r="Y1609" s="5" t="s">
        <v>43</v>
      </c>
      <c r="Z1609" s="5" t="s">
        <v>43</v>
      </c>
      <c r="AA1609" s="6" t="s">
        <v>43</v>
      </c>
      <c r="AB1609" s="6" t="s">
        <v>43</v>
      </c>
      <c r="AC1609" s="6" t="s">
        <v>43</v>
      </c>
      <c r="AD1609" s="6" t="s">
        <v>43</v>
      </c>
      <c r="AE1609" s="6" t="s">
        <v>43</v>
      </c>
    </row>
    <row r="1610">
      <c r="A1610" s="28" t="s">
        <v>5209</v>
      </c>
      <c r="B1610" s="6" t="s">
        <v>5206</v>
      </c>
      <c r="C1610" s="6" t="s">
        <v>2585</v>
      </c>
      <c r="D1610" s="7" t="s">
        <v>5199</v>
      </c>
      <c r="E1610" s="28" t="s">
        <v>5200</v>
      </c>
      <c r="F1610" s="5" t="s">
        <v>567</v>
      </c>
      <c r="G1610" s="6" t="s">
        <v>37</v>
      </c>
      <c r="H1610" s="6" t="s">
        <v>5207</v>
      </c>
      <c r="I1610" s="6" t="s">
        <v>6342</v>
      </c>
      <c r="J1610" s="8" t="s">
        <v>961</v>
      </c>
      <c r="K1610" s="5" t="s">
        <v>962</v>
      </c>
      <c r="L1610" s="7" t="s">
        <v>963</v>
      </c>
      <c r="M1610" s="9">
        <v>19840</v>
      </c>
      <c r="N1610" s="5" t="s">
        <v>42</v>
      </c>
      <c r="O1610" s="32">
        <v>44664.4135860764</v>
      </c>
      <c r="P1610" s="33">
        <v>44665.3759865741</v>
      </c>
      <c r="Q1610" s="28" t="s">
        <v>5205</v>
      </c>
      <c r="R1610" s="29" t="s">
        <v>43</v>
      </c>
      <c r="S1610" s="28" t="s">
        <v>430</v>
      </c>
      <c r="T1610" s="28" t="s">
        <v>965</v>
      </c>
      <c r="U1610" s="5" t="s">
        <v>576</v>
      </c>
      <c r="V1610" s="28" t="s">
        <v>966</v>
      </c>
      <c r="W1610" s="7" t="s">
        <v>43</v>
      </c>
      <c r="X1610" s="7" t="s">
        <v>43</v>
      </c>
      <c r="Y1610" s="5" t="s">
        <v>43</v>
      </c>
      <c r="Z1610" s="5" t="s">
        <v>43</v>
      </c>
      <c r="AA1610" s="6" t="s">
        <v>43</v>
      </c>
      <c r="AB1610" s="6" t="s">
        <v>43</v>
      </c>
      <c r="AC1610" s="6" t="s">
        <v>43</v>
      </c>
      <c r="AD1610" s="6" t="s">
        <v>43</v>
      </c>
      <c r="AE1610" s="6" t="s">
        <v>43</v>
      </c>
    </row>
    <row r="1611">
      <c r="A1611" s="28" t="s">
        <v>5228</v>
      </c>
      <c r="B1611" s="6" t="s">
        <v>5225</v>
      </c>
      <c r="C1611" s="6" t="s">
        <v>2010</v>
      </c>
      <c r="D1611" s="7" t="s">
        <v>5133</v>
      </c>
      <c r="E1611" s="28" t="s">
        <v>5134</v>
      </c>
      <c r="F1611" s="5" t="s">
        <v>567</v>
      </c>
      <c r="G1611" s="6" t="s">
        <v>37</v>
      </c>
      <c r="H1611" s="6" t="s">
        <v>5226</v>
      </c>
      <c r="I1611" s="6" t="s">
        <v>6343</v>
      </c>
      <c r="J1611" s="8" t="s">
        <v>961</v>
      </c>
      <c r="K1611" s="5" t="s">
        <v>962</v>
      </c>
      <c r="L1611" s="7" t="s">
        <v>963</v>
      </c>
      <c r="M1611" s="9">
        <v>19860</v>
      </c>
      <c r="N1611" s="5" t="s">
        <v>42</v>
      </c>
      <c r="O1611" s="32">
        <v>44664.4135866088</v>
      </c>
      <c r="P1611" s="33">
        <v>44665.3759865741</v>
      </c>
      <c r="Q1611" s="28" t="s">
        <v>5224</v>
      </c>
      <c r="R1611" s="29" t="s">
        <v>43</v>
      </c>
      <c r="S1611" s="28" t="s">
        <v>430</v>
      </c>
      <c r="T1611" s="28" t="s">
        <v>965</v>
      </c>
      <c r="U1611" s="5" t="s">
        <v>576</v>
      </c>
      <c r="V1611" s="28" t="s">
        <v>966</v>
      </c>
      <c r="W1611" s="7" t="s">
        <v>43</v>
      </c>
      <c r="X1611" s="7" t="s">
        <v>43</v>
      </c>
      <c r="Y1611" s="5" t="s">
        <v>43</v>
      </c>
      <c r="Z1611" s="5" t="s">
        <v>43</v>
      </c>
      <c r="AA1611" s="6" t="s">
        <v>43</v>
      </c>
      <c r="AB1611" s="6" t="s">
        <v>43</v>
      </c>
      <c r="AC1611" s="6" t="s">
        <v>43</v>
      </c>
      <c r="AD1611" s="6" t="s">
        <v>43</v>
      </c>
      <c r="AE1611" s="6" t="s">
        <v>43</v>
      </c>
    </row>
    <row r="1612">
      <c r="A1612" s="28" t="s">
        <v>964</v>
      </c>
      <c r="B1612" s="6" t="s">
        <v>958</v>
      </c>
      <c r="C1612" s="6" t="s">
        <v>765</v>
      </c>
      <c r="D1612" s="7" t="s">
        <v>935</v>
      </c>
      <c r="E1612" s="28" t="s">
        <v>936</v>
      </c>
      <c r="F1612" s="5" t="s">
        <v>567</v>
      </c>
      <c r="G1612" s="6" t="s">
        <v>37</v>
      </c>
      <c r="H1612" s="6" t="s">
        <v>959</v>
      </c>
      <c r="I1612" s="6" t="s">
        <v>6344</v>
      </c>
      <c r="J1612" s="8" t="s">
        <v>961</v>
      </c>
      <c r="K1612" s="5" t="s">
        <v>962</v>
      </c>
      <c r="L1612" s="7" t="s">
        <v>963</v>
      </c>
      <c r="M1612" s="9">
        <v>19880</v>
      </c>
      <c r="N1612" s="5" t="s">
        <v>42</v>
      </c>
      <c r="O1612" s="32">
        <v>44664.4135873495</v>
      </c>
      <c r="P1612" s="33">
        <v>44665.3759867708</v>
      </c>
      <c r="Q1612" s="28" t="s">
        <v>957</v>
      </c>
      <c r="R1612" s="29" t="s">
        <v>43</v>
      </c>
      <c r="S1612" s="28" t="s">
        <v>430</v>
      </c>
      <c r="T1612" s="28" t="s">
        <v>965</v>
      </c>
      <c r="U1612" s="5" t="s">
        <v>576</v>
      </c>
      <c r="V1612" s="28" t="s">
        <v>966</v>
      </c>
      <c r="W1612" s="7" t="s">
        <v>43</v>
      </c>
      <c r="X1612" s="7" t="s">
        <v>43</v>
      </c>
      <c r="Y1612" s="5" t="s">
        <v>43</v>
      </c>
      <c r="Z1612" s="5" t="s">
        <v>43</v>
      </c>
      <c r="AA1612" s="6" t="s">
        <v>43</v>
      </c>
      <c r="AB1612" s="6" t="s">
        <v>43</v>
      </c>
      <c r="AC1612" s="6" t="s">
        <v>43</v>
      </c>
      <c r="AD1612" s="6" t="s">
        <v>43</v>
      </c>
      <c r="AE1612" s="6" t="s">
        <v>43</v>
      </c>
    </row>
    <row r="1613">
      <c r="A1613" s="28" t="s">
        <v>3241</v>
      </c>
      <c r="B1613" s="6" t="s">
        <v>3238</v>
      </c>
      <c r="C1613" s="6" t="s">
        <v>1390</v>
      </c>
      <c r="D1613" s="7" t="s">
        <v>3222</v>
      </c>
      <c r="E1613" s="28" t="s">
        <v>3223</v>
      </c>
      <c r="F1613" s="5" t="s">
        <v>567</v>
      </c>
      <c r="G1613" s="6" t="s">
        <v>37</v>
      </c>
      <c r="H1613" s="6" t="s">
        <v>3239</v>
      </c>
      <c r="I1613" s="6" t="s">
        <v>6345</v>
      </c>
      <c r="J1613" s="8" t="s">
        <v>961</v>
      </c>
      <c r="K1613" s="5" t="s">
        <v>962</v>
      </c>
      <c r="L1613" s="7" t="s">
        <v>963</v>
      </c>
      <c r="M1613" s="9">
        <v>19900</v>
      </c>
      <c r="N1613" s="5" t="s">
        <v>42</v>
      </c>
      <c r="O1613" s="32">
        <v>44664.4135898495</v>
      </c>
      <c r="P1613" s="33">
        <v>44665.3759867708</v>
      </c>
      <c r="Q1613" s="28" t="s">
        <v>3237</v>
      </c>
      <c r="R1613" s="29" t="s">
        <v>43</v>
      </c>
      <c r="S1613" s="28" t="s">
        <v>430</v>
      </c>
      <c r="T1613" s="28" t="s">
        <v>965</v>
      </c>
      <c r="U1613" s="5" t="s">
        <v>576</v>
      </c>
      <c r="V1613" s="28" t="s">
        <v>966</v>
      </c>
      <c r="W1613" s="7" t="s">
        <v>43</v>
      </c>
      <c r="X1613" s="7" t="s">
        <v>43</v>
      </c>
      <c r="Y1613" s="5" t="s">
        <v>43</v>
      </c>
      <c r="Z1613" s="5" t="s">
        <v>43</v>
      </c>
      <c r="AA1613" s="6" t="s">
        <v>43</v>
      </c>
      <c r="AB1613" s="6" t="s">
        <v>43</v>
      </c>
      <c r="AC1613" s="6" t="s">
        <v>43</v>
      </c>
      <c r="AD1613" s="6" t="s">
        <v>43</v>
      </c>
      <c r="AE1613" s="6" t="s">
        <v>43</v>
      </c>
    </row>
    <row r="1614">
      <c r="A1614" s="28" t="s">
        <v>5233</v>
      </c>
      <c r="B1614" s="6" t="s">
        <v>5230</v>
      </c>
      <c r="C1614" s="6" t="s">
        <v>2010</v>
      </c>
      <c r="D1614" s="7" t="s">
        <v>5133</v>
      </c>
      <c r="E1614" s="28" t="s">
        <v>5134</v>
      </c>
      <c r="F1614" s="5" t="s">
        <v>567</v>
      </c>
      <c r="G1614" s="6" t="s">
        <v>37</v>
      </c>
      <c r="H1614" s="6" t="s">
        <v>5231</v>
      </c>
      <c r="I1614" s="6" t="s">
        <v>6346</v>
      </c>
      <c r="J1614" s="8" t="s">
        <v>961</v>
      </c>
      <c r="K1614" s="5" t="s">
        <v>962</v>
      </c>
      <c r="L1614" s="7" t="s">
        <v>963</v>
      </c>
      <c r="M1614" s="9">
        <v>19920</v>
      </c>
      <c r="N1614" s="5" t="s">
        <v>42</v>
      </c>
      <c r="O1614" s="32">
        <v>44664.4135909375</v>
      </c>
      <c r="P1614" s="33">
        <v>44665.3759867708</v>
      </c>
      <c r="Q1614" s="28" t="s">
        <v>5229</v>
      </c>
      <c r="R1614" s="29" t="s">
        <v>43</v>
      </c>
      <c r="S1614" s="28" t="s">
        <v>430</v>
      </c>
      <c r="T1614" s="28" t="s">
        <v>965</v>
      </c>
      <c r="U1614" s="5" t="s">
        <v>576</v>
      </c>
      <c r="V1614" s="28" t="s">
        <v>966</v>
      </c>
      <c r="W1614" s="7" t="s">
        <v>43</v>
      </c>
      <c r="X1614" s="7" t="s">
        <v>43</v>
      </c>
      <c r="Y1614" s="5" t="s">
        <v>43</v>
      </c>
      <c r="Z1614" s="5" t="s">
        <v>43</v>
      </c>
      <c r="AA1614" s="6" t="s">
        <v>43</v>
      </c>
      <c r="AB1614" s="6" t="s">
        <v>43</v>
      </c>
      <c r="AC1614" s="6" t="s">
        <v>43</v>
      </c>
      <c r="AD1614" s="6" t="s">
        <v>43</v>
      </c>
      <c r="AE1614" s="6" t="s">
        <v>43</v>
      </c>
    </row>
    <row r="1615">
      <c r="A1615" s="28" t="s">
        <v>2539</v>
      </c>
      <c r="B1615" s="6" t="s">
        <v>2534</v>
      </c>
      <c r="C1615" s="6" t="s">
        <v>951</v>
      </c>
      <c r="D1615" s="7" t="s">
        <v>2535</v>
      </c>
      <c r="E1615" s="28" t="s">
        <v>2536</v>
      </c>
      <c r="F1615" s="5" t="s">
        <v>567</v>
      </c>
      <c r="G1615" s="6" t="s">
        <v>37</v>
      </c>
      <c r="H1615" s="6" t="s">
        <v>2537</v>
      </c>
      <c r="I1615" s="6" t="s">
        <v>6347</v>
      </c>
      <c r="J1615" s="8" t="s">
        <v>993</v>
      </c>
      <c r="K1615" s="5" t="s">
        <v>994</v>
      </c>
      <c r="L1615" s="7" t="s">
        <v>995</v>
      </c>
      <c r="M1615" s="9">
        <v>21000</v>
      </c>
      <c r="N1615" s="5" t="s">
        <v>42</v>
      </c>
      <c r="O1615" s="32">
        <v>44664.4135920139</v>
      </c>
      <c r="P1615" s="33">
        <v>44665.3759867708</v>
      </c>
      <c r="Q1615" s="28" t="s">
        <v>2533</v>
      </c>
      <c r="R1615" s="29" t="s">
        <v>43</v>
      </c>
      <c r="S1615" s="28" t="s">
        <v>430</v>
      </c>
      <c r="T1615" s="28" t="s">
        <v>996</v>
      </c>
      <c r="U1615" s="5" t="s">
        <v>576</v>
      </c>
      <c r="V1615" s="28" t="s">
        <v>997</v>
      </c>
      <c r="W1615" s="7" t="s">
        <v>43</v>
      </c>
      <c r="X1615" s="7" t="s">
        <v>43</v>
      </c>
      <c r="Y1615" s="5" t="s">
        <v>43</v>
      </c>
      <c r="Z1615" s="5" t="s">
        <v>43</v>
      </c>
      <c r="AA1615" s="6" t="s">
        <v>43</v>
      </c>
      <c r="AB1615" s="6" t="s">
        <v>43</v>
      </c>
      <c r="AC1615" s="6" t="s">
        <v>43</v>
      </c>
      <c r="AD1615" s="6" t="s">
        <v>43</v>
      </c>
      <c r="AE1615" s="6" t="s">
        <v>43</v>
      </c>
    </row>
    <row r="1616">
      <c r="A1616" s="28" t="s">
        <v>1275</v>
      </c>
      <c r="B1616" s="6" t="s">
        <v>1272</v>
      </c>
      <c r="C1616" s="6" t="s">
        <v>1258</v>
      </c>
      <c r="D1616" s="7" t="s">
        <v>1259</v>
      </c>
      <c r="E1616" s="28" t="s">
        <v>1260</v>
      </c>
      <c r="F1616" s="5" t="s">
        <v>567</v>
      </c>
      <c r="G1616" s="6" t="s">
        <v>37</v>
      </c>
      <c r="H1616" s="6" t="s">
        <v>1273</v>
      </c>
      <c r="I1616" s="6" t="s">
        <v>6348</v>
      </c>
      <c r="J1616" s="8" t="s">
        <v>993</v>
      </c>
      <c r="K1616" s="5" t="s">
        <v>994</v>
      </c>
      <c r="L1616" s="7" t="s">
        <v>995</v>
      </c>
      <c r="M1616" s="9">
        <v>21030</v>
      </c>
      <c r="N1616" s="5" t="s">
        <v>42</v>
      </c>
      <c r="O1616" s="32">
        <v>44664.4135927431</v>
      </c>
      <c r="P1616" s="33">
        <v>44665.3759869213</v>
      </c>
      <c r="Q1616" s="28" t="s">
        <v>1271</v>
      </c>
      <c r="R1616" s="29" t="s">
        <v>43</v>
      </c>
      <c r="S1616" s="28" t="s">
        <v>430</v>
      </c>
      <c r="T1616" s="28" t="s">
        <v>996</v>
      </c>
      <c r="U1616" s="5" t="s">
        <v>576</v>
      </c>
      <c r="V1616" s="28" t="s">
        <v>997</v>
      </c>
      <c r="W1616" s="7" t="s">
        <v>43</v>
      </c>
      <c r="X1616" s="7" t="s">
        <v>43</v>
      </c>
      <c r="Y1616" s="5" t="s">
        <v>43</v>
      </c>
      <c r="Z1616" s="5" t="s">
        <v>43</v>
      </c>
      <c r="AA1616" s="6" t="s">
        <v>43</v>
      </c>
      <c r="AB1616" s="6" t="s">
        <v>43</v>
      </c>
      <c r="AC1616" s="6" t="s">
        <v>43</v>
      </c>
      <c r="AD1616" s="6" t="s">
        <v>43</v>
      </c>
      <c r="AE1616" s="6" t="s">
        <v>43</v>
      </c>
    </row>
    <row r="1617">
      <c r="A1617" s="28" t="s">
        <v>5045</v>
      </c>
      <c r="B1617" s="6" t="s">
        <v>5040</v>
      </c>
      <c r="C1617" s="6" t="s">
        <v>2585</v>
      </c>
      <c r="D1617" s="7" t="s">
        <v>5041</v>
      </c>
      <c r="E1617" s="28" t="s">
        <v>5042</v>
      </c>
      <c r="F1617" s="5" t="s">
        <v>567</v>
      </c>
      <c r="G1617" s="6" t="s">
        <v>37</v>
      </c>
      <c r="H1617" s="6" t="s">
        <v>5043</v>
      </c>
      <c r="I1617" s="6" t="s">
        <v>6349</v>
      </c>
      <c r="J1617" s="8" t="s">
        <v>993</v>
      </c>
      <c r="K1617" s="5" t="s">
        <v>994</v>
      </c>
      <c r="L1617" s="7" t="s">
        <v>995</v>
      </c>
      <c r="M1617" s="9">
        <v>21140</v>
      </c>
      <c r="N1617" s="5" t="s">
        <v>42</v>
      </c>
      <c r="O1617" s="32">
        <v>44664.413593669</v>
      </c>
      <c r="P1617" s="33">
        <v>44665.3759869213</v>
      </c>
      <c r="Q1617" s="28" t="s">
        <v>5039</v>
      </c>
      <c r="R1617" s="29" t="s">
        <v>43</v>
      </c>
      <c r="S1617" s="28" t="s">
        <v>430</v>
      </c>
      <c r="T1617" s="28" t="s">
        <v>996</v>
      </c>
      <c r="U1617" s="5" t="s">
        <v>576</v>
      </c>
      <c r="V1617" s="28" t="s">
        <v>997</v>
      </c>
      <c r="W1617" s="7" t="s">
        <v>43</v>
      </c>
      <c r="X1617" s="7" t="s">
        <v>43</v>
      </c>
      <c r="Y1617" s="5" t="s">
        <v>43</v>
      </c>
      <c r="Z1617" s="5" t="s">
        <v>43</v>
      </c>
      <c r="AA1617" s="6" t="s">
        <v>43</v>
      </c>
      <c r="AB1617" s="6" t="s">
        <v>43</v>
      </c>
      <c r="AC1617" s="6" t="s">
        <v>43</v>
      </c>
      <c r="AD1617" s="6" t="s">
        <v>43</v>
      </c>
      <c r="AE1617" s="6" t="s">
        <v>43</v>
      </c>
    </row>
    <row r="1618">
      <c r="A1618" s="28" t="s">
        <v>5049</v>
      </c>
      <c r="B1618" s="6" t="s">
        <v>5047</v>
      </c>
      <c r="C1618" s="6" t="s">
        <v>2585</v>
      </c>
      <c r="D1618" s="7" t="s">
        <v>5041</v>
      </c>
      <c r="E1618" s="28" t="s">
        <v>5042</v>
      </c>
      <c r="F1618" s="5" t="s">
        <v>567</v>
      </c>
      <c r="G1618" s="6" t="s">
        <v>37</v>
      </c>
      <c r="H1618" s="6" t="s">
        <v>5043</v>
      </c>
      <c r="I1618" s="6" t="s">
        <v>6350</v>
      </c>
      <c r="J1618" s="8" t="s">
        <v>993</v>
      </c>
      <c r="K1618" s="5" t="s">
        <v>994</v>
      </c>
      <c r="L1618" s="7" t="s">
        <v>995</v>
      </c>
      <c r="M1618" s="9">
        <v>21160</v>
      </c>
      <c r="N1618" s="5" t="s">
        <v>42</v>
      </c>
      <c r="O1618" s="32">
        <v>44664.4135943634</v>
      </c>
      <c r="P1618" s="33">
        <v>44665.3759869213</v>
      </c>
      <c r="Q1618" s="28" t="s">
        <v>5046</v>
      </c>
      <c r="R1618" s="29" t="s">
        <v>43</v>
      </c>
      <c r="S1618" s="28" t="s">
        <v>430</v>
      </c>
      <c r="T1618" s="28" t="s">
        <v>996</v>
      </c>
      <c r="U1618" s="5" t="s">
        <v>576</v>
      </c>
      <c r="V1618" s="28" t="s">
        <v>997</v>
      </c>
      <c r="W1618" s="7" t="s">
        <v>43</v>
      </c>
      <c r="X1618" s="7" t="s">
        <v>43</v>
      </c>
      <c r="Y1618" s="5" t="s">
        <v>43</v>
      </c>
      <c r="Z1618" s="5" t="s">
        <v>43</v>
      </c>
      <c r="AA1618" s="6" t="s">
        <v>43</v>
      </c>
      <c r="AB1618" s="6" t="s">
        <v>43</v>
      </c>
      <c r="AC1618" s="6" t="s">
        <v>43</v>
      </c>
      <c r="AD1618" s="6" t="s">
        <v>43</v>
      </c>
      <c r="AE1618" s="6" t="s">
        <v>43</v>
      </c>
    </row>
    <row r="1619">
      <c r="A1619" s="28" t="s">
        <v>1399</v>
      </c>
      <c r="B1619" s="6" t="s">
        <v>1396</v>
      </c>
      <c r="C1619" s="6" t="s">
        <v>1390</v>
      </c>
      <c r="D1619" s="7" t="s">
        <v>1391</v>
      </c>
      <c r="E1619" s="28" t="s">
        <v>1392</v>
      </c>
      <c r="F1619" s="5" t="s">
        <v>567</v>
      </c>
      <c r="G1619" s="6" t="s">
        <v>37</v>
      </c>
      <c r="H1619" s="6" t="s">
        <v>1397</v>
      </c>
      <c r="I1619" s="6" t="s">
        <v>6351</v>
      </c>
      <c r="J1619" s="8" t="s">
        <v>993</v>
      </c>
      <c r="K1619" s="5" t="s">
        <v>994</v>
      </c>
      <c r="L1619" s="7" t="s">
        <v>995</v>
      </c>
      <c r="M1619" s="9">
        <v>21180</v>
      </c>
      <c r="N1619" s="5" t="s">
        <v>42</v>
      </c>
      <c r="O1619" s="32">
        <v>44664.4135952893</v>
      </c>
      <c r="P1619" s="33">
        <v>44665.3759871181</v>
      </c>
      <c r="Q1619" s="28" t="s">
        <v>1395</v>
      </c>
      <c r="R1619" s="29" t="s">
        <v>43</v>
      </c>
      <c r="S1619" s="28" t="s">
        <v>430</v>
      </c>
      <c r="T1619" s="28" t="s">
        <v>996</v>
      </c>
      <c r="U1619" s="5" t="s">
        <v>576</v>
      </c>
      <c r="V1619" s="28" t="s">
        <v>997</v>
      </c>
      <c r="W1619" s="7" t="s">
        <v>43</v>
      </c>
      <c r="X1619" s="7" t="s">
        <v>43</v>
      </c>
      <c r="Y1619" s="5" t="s">
        <v>43</v>
      </c>
      <c r="Z1619" s="5" t="s">
        <v>43</v>
      </c>
      <c r="AA1619" s="6" t="s">
        <v>43</v>
      </c>
      <c r="AB1619" s="6" t="s">
        <v>43</v>
      </c>
      <c r="AC1619" s="6" t="s">
        <v>43</v>
      </c>
      <c r="AD1619" s="6" t="s">
        <v>43</v>
      </c>
      <c r="AE1619" s="6" t="s">
        <v>43</v>
      </c>
    </row>
    <row r="1620">
      <c r="A1620" s="28" t="s">
        <v>1404</v>
      </c>
      <c r="B1620" s="6" t="s">
        <v>1401</v>
      </c>
      <c r="C1620" s="6" t="s">
        <v>1390</v>
      </c>
      <c r="D1620" s="7" t="s">
        <v>1391</v>
      </c>
      <c r="E1620" s="28" t="s">
        <v>1392</v>
      </c>
      <c r="F1620" s="5" t="s">
        <v>567</v>
      </c>
      <c r="G1620" s="6" t="s">
        <v>37</v>
      </c>
      <c r="H1620" s="6" t="s">
        <v>1402</v>
      </c>
      <c r="I1620" s="6" t="s">
        <v>6352</v>
      </c>
      <c r="J1620" s="8" t="s">
        <v>993</v>
      </c>
      <c r="K1620" s="5" t="s">
        <v>994</v>
      </c>
      <c r="L1620" s="7" t="s">
        <v>995</v>
      </c>
      <c r="M1620" s="9">
        <v>21200</v>
      </c>
      <c r="N1620" s="5" t="s">
        <v>42</v>
      </c>
      <c r="O1620" s="32">
        <v>44664.4135960301</v>
      </c>
      <c r="P1620" s="33">
        <v>44665.3759925579</v>
      </c>
      <c r="Q1620" s="28" t="s">
        <v>1400</v>
      </c>
      <c r="R1620" s="29" t="s">
        <v>43</v>
      </c>
      <c r="S1620" s="28" t="s">
        <v>430</v>
      </c>
      <c r="T1620" s="28" t="s">
        <v>996</v>
      </c>
      <c r="U1620" s="5" t="s">
        <v>576</v>
      </c>
      <c r="V1620" s="28" t="s">
        <v>997</v>
      </c>
      <c r="W1620" s="7" t="s">
        <v>43</v>
      </c>
      <c r="X1620" s="7" t="s">
        <v>43</v>
      </c>
      <c r="Y1620" s="5" t="s">
        <v>43</v>
      </c>
      <c r="Z1620" s="5" t="s">
        <v>43</v>
      </c>
      <c r="AA1620" s="6" t="s">
        <v>43</v>
      </c>
      <c r="AB1620" s="6" t="s">
        <v>43</v>
      </c>
      <c r="AC1620" s="6" t="s">
        <v>43</v>
      </c>
      <c r="AD1620" s="6" t="s">
        <v>43</v>
      </c>
      <c r="AE1620" s="6" t="s">
        <v>43</v>
      </c>
    </row>
    <row r="1621">
      <c r="A1621" s="28" t="s">
        <v>4352</v>
      </c>
      <c r="B1621" s="6" t="s">
        <v>4349</v>
      </c>
      <c r="C1621" s="6" t="s">
        <v>2438</v>
      </c>
      <c r="D1621" s="7" t="s">
        <v>4342</v>
      </c>
      <c r="E1621" s="28" t="s">
        <v>4343</v>
      </c>
      <c r="F1621" s="5" t="s">
        <v>567</v>
      </c>
      <c r="G1621" s="6" t="s">
        <v>37</v>
      </c>
      <c r="H1621" s="6" t="s">
        <v>4350</v>
      </c>
      <c r="I1621" s="6" t="s">
        <v>6353</v>
      </c>
      <c r="J1621" s="8" t="s">
        <v>993</v>
      </c>
      <c r="K1621" s="5" t="s">
        <v>994</v>
      </c>
      <c r="L1621" s="7" t="s">
        <v>995</v>
      </c>
      <c r="M1621" s="9">
        <v>21240</v>
      </c>
      <c r="N1621" s="5" t="s">
        <v>42</v>
      </c>
      <c r="O1621" s="32">
        <v>44664.4135969097</v>
      </c>
      <c r="P1621" s="33">
        <v>44665.3759925579</v>
      </c>
      <c r="Q1621" s="28" t="s">
        <v>4348</v>
      </c>
      <c r="R1621" s="29" t="s">
        <v>43</v>
      </c>
      <c r="S1621" s="28" t="s">
        <v>430</v>
      </c>
      <c r="T1621" s="28" t="s">
        <v>996</v>
      </c>
      <c r="U1621" s="5" t="s">
        <v>576</v>
      </c>
      <c r="V1621" s="28" t="s">
        <v>997</v>
      </c>
      <c r="W1621" s="7" t="s">
        <v>43</v>
      </c>
      <c r="X1621" s="7" t="s">
        <v>43</v>
      </c>
      <c r="Y1621" s="5" t="s">
        <v>43</v>
      </c>
      <c r="Z1621" s="5" t="s">
        <v>43</v>
      </c>
      <c r="AA1621" s="6" t="s">
        <v>43</v>
      </c>
      <c r="AB1621" s="6" t="s">
        <v>43</v>
      </c>
      <c r="AC1621" s="6" t="s">
        <v>43</v>
      </c>
      <c r="AD1621" s="6" t="s">
        <v>43</v>
      </c>
      <c r="AE1621" s="6" t="s">
        <v>43</v>
      </c>
    </row>
    <row r="1622">
      <c r="A1622" s="28" t="s">
        <v>1255</v>
      </c>
      <c r="B1622" s="6" t="s">
        <v>1249</v>
      </c>
      <c r="C1622" s="6" t="s">
        <v>1250</v>
      </c>
      <c r="D1622" s="7" t="s">
        <v>1251</v>
      </c>
      <c r="E1622" s="28" t="s">
        <v>1252</v>
      </c>
      <c r="F1622" s="5" t="s">
        <v>567</v>
      </c>
      <c r="G1622" s="6" t="s">
        <v>37</v>
      </c>
      <c r="H1622" s="6" t="s">
        <v>1253</v>
      </c>
      <c r="I1622" s="6" t="s">
        <v>6354</v>
      </c>
      <c r="J1622" s="8" t="s">
        <v>993</v>
      </c>
      <c r="K1622" s="5" t="s">
        <v>994</v>
      </c>
      <c r="L1622" s="7" t="s">
        <v>995</v>
      </c>
      <c r="M1622" s="9">
        <v>21260</v>
      </c>
      <c r="N1622" s="5" t="s">
        <v>42</v>
      </c>
      <c r="O1622" s="32">
        <v>44664.4135976505</v>
      </c>
      <c r="P1622" s="33">
        <v>44665.3759925579</v>
      </c>
      <c r="Q1622" s="28" t="s">
        <v>1248</v>
      </c>
      <c r="R1622" s="29" t="s">
        <v>43</v>
      </c>
      <c r="S1622" s="28" t="s">
        <v>430</v>
      </c>
      <c r="T1622" s="28" t="s">
        <v>996</v>
      </c>
      <c r="U1622" s="5" t="s">
        <v>576</v>
      </c>
      <c r="V1622" s="28" t="s">
        <v>997</v>
      </c>
      <c r="W1622" s="7" t="s">
        <v>43</v>
      </c>
      <c r="X1622" s="7" t="s">
        <v>43</v>
      </c>
      <c r="Y1622" s="5" t="s">
        <v>43</v>
      </c>
      <c r="Z1622" s="5" t="s">
        <v>43</v>
      </c>
      <c r="AA1622" s="6" t="s">
        <v>43</v>
      </c>
      <c r="AB1622" s="6" t="s">
        <v>43</v>
      </c>
      <c r="AC1622" s="6" t="s">
        <v>43</v>
      </c>
      <c r="AD1622" s="6" t="s">
        <v>43</v>
      </c>
      <c r="AE1622" s="6" t="s">
        <v>43</v>
      </c>
    </row>
    <row r="1623">
      <c r="A1623" s="28" t="s">
        <v>1950</v>
      </c>
      <c r="B1623" s="6" t="s">
        <v>1947</v>
      </c>
      <c r="C1623" s="6" t="s">
        <v>580</v>
      </c>
      <c r="D1623" s="7" t="s">
        <v>581</v>
      </c>
      <c r="E1623" s="28" t="s">
        <v>582</v>
      </c>
      <c r="F1623" s="5" t="s">
        <v>567</v>
      </c>
      <c r="G1623" s="6" t="s">
        <v>37</v>
      </c>
      <c r="H1623" s="6" t="s">
        <v>1948</v>
      </c>
      <c r="I1623" s="6" t="s">
        <v>6355</v>
      </c>
      <c r="J1623" s="8" t="s">
        <v>993</v>
      </c>
      <c r="K1623" s="5" t="s">
        <v>994</v>
      </c>
      <c r="L1623" s="7" t="s">
        <v>995</v>
      </c>
      <c r="M1623" s="9">
        <v>21280</v>
      </c>
      <c r="N1623" s="5" t="s">
        <v>42</v>
      </c>
      <c r="O1623" s="32">
        <v>44664.4135983449</v>
      </c>
      <c r="P1623" s="33">
        <v>44665.3759927083</v>
      </c>
      <c r="Q1623" s="28" t="s">
        <v>1946</v>
      </c>
      <c r="R1623" s="29" t="s">
        <v>43</v>
      </c>
      <c r="S1623" s="28" t="s">
        <v>430</v>
      </c>
      <c r="T1623" s="28" t="s">
        <v>996</v>
      </c>
      <c r="U1623" s="5" t="s">
        <v>576</v>
      </c>
      <c r="V1623" s="28" t="s">
        <v>997</v>
      </c>
      <c r="W1623" s="7" t="s">
        <v>43</v>
      </c>
      <c r="X1623" s="7" t="s">
        <v>43</v>
      </c>
      <c r="Y1623" s="5" t="s">
        <v>43</v>
      </c>
      <c r="Z1623" s="5" t="s">
        <v>43</v>
      </c>
      <c r="AA1623" s="6" t="s">
        <v>43</v>
      </c>
      <c r="AB1623" s="6" t="s">
        <v>43</v>
      </c>
      <c r="AC1623" s="6" t="s">
        <v>43</v>
      </c>
      <c r="AD1623" s="6" t="s">
        <v>43</v>
      </c>
      <c r="AE1623" s="6" t="s">
        <v>43</v>
      </c>
    </row>
    <row r="1624">
      <c r="A1624" s="28" t="s">
        <v>5123</v>
      </c>
      <c r="B1624" s="6" t="s">
        <v>5119</v>
      </c>
      <c r="C1624" s="6" t="s">
        <v>5120</v>
      </c>
      <c r="D1624" s="7" t="s">
        <v>340</v>
      </c>
      <c r="E1624" s="28" t="s">
        <v>341</v>
      </c>
      <c r="F1624" s="5" t="s">
        <v>567</v>
      </c>
      <c r="G1624" s="6" t="s">
        <v>37</v>
      </c>
      <c r="H1624" s="6" t="s">
        <v>5121</v>
      </c>
      <c r="I1624" s="6" t="s">
        <v>6356</v>
      </c>
      <c r="J1624" s="8" t="s">
        <v>993</v>
      </c>
      <c r="K1624" s="5" t="s">
        <v>994</v>
      </c>
      <c r="L1624" s="7" t="s">
        <v>995</v>
      </c>
      <c r="M1624" s="9">
        <v>21300</v>
      </c>
      <c r="N1624" s="5" t="s">
        <v>42</v>
      </c>
      <c r="O1624" s="32">
        <v>44664.4135990741</v>
      </c>
      <c r="P1624" s="33">
        <v>44665.3759927083</v>
      </c>
      <c r="Q1624" s="28" t="s">
        <v>5118</v>
      </c>
      <c r="R1624" s="29" t="s">
        <v>43</v>
      </c>
      <c r="S1624" s="28" t="s">
        <v>430</v>
      </c>
      <c r="T1624" s="28" t="s">
        <v>996</v>
      </c>
      <c r="U1624" s="5" t="s">
        <v>576</v>
      </c>
      <c r="V1624" s="28" t="s">
        <v>997</v>
      </c>
      <c r="W1624" s="7" t="s">
        <v>43</v>
      </c>
      <c r="X1624" s="7" t="s">
        <v>43</v>
      </c>
      <c r="Y1624" s="5" t="s">
        <v>43</v>
      </c>
      <c r="Z1624" s="5" t="s">
        <v>43</v>
      </c>
      <c r="AA1624" s="6" t="s">
        <v>43</v>
      </c>
      <c r="AB1624" s="6" t="s">
        <v>43</v>
      </c>
      <c r="AC1624" s="6" t="s">
        <v>43</v>
      </c>
      <c r="AD1624" s="6" t="s">
        <v>43</v>
      </c>
      <c r="AE1624" s="6" t="s">
        <v>43</v>
      </c>
    </row>
    <row r="1625">
      <c r="A1625" s="28" t="s">
        <v>1409</v>
      </c>
      <c r="B1625" s="6" t="s">
        <v>1406</v>
      </c>
      <c r="C1625" s="6" t="s">
        <v>1390</v>
      </c>
      <c r="D1625" s="7" t="s">
        <v>1391</v>
      </c>
      <c r="E1625" s="28" t="s">
        <v>1392</v>
      </c>
      <c r="F1625" s="5" t="s">
        <v>567</v>
      </c>
      <c r="G1625" s="6" t="s">
        <v>37</v>
      </c>
      <c r="H1625" s="6" t="s">
        <v>1407</v>
      </c>
      <c r="I1625" s="6" t="s">
        <v>6357</v>
      </c>
      <c r="J1625" s="8" t="s">
        <v>993</v>
      </c>
      <c r="K1625" s="5" t="s">
        <v>994</v>
      </c>
      <c r="L1625" s="7" t="s">
        <v>995</v>
      </c>
      <c r="M1625" s="9">
        <v>21320</v>
      </c>
      <c r="N1625" s="5" t="s">
        <v>42</v>
      </c>
      <c r="O1625" s="32">
        <v>44664.4135998032</v>
      </c>
      <c r="P1625" s="33">
        <v>44665.3759927083</v>
      </c>
      <c r="Q1625" s="28" t="s">
        <v>1405</v>
      </c>
      <c r="R1625" s="29" t="s">
        <v>43</v>
      </c>
      <c r="S1625" s="28" t="s">
        <v>430</v>
      </c>
      <c r="T1625" s="28" t="s">
        <v>996</v>
      </c>
      <c r="U1625" s="5" t="s">
        <v>576</v>
      </c>
      <c r="V1625" s="28" t="s">
        <v>997</v>
      </c>
      <c r="W1625" s="7" t="s">
        <v>43</v>
      </c>
      <c r="X1625" s="7" t="s">
        <v>43</v>
      </c>
      <c r="Y1625" s="5" t="s">
        <v>43</v>
      </c>
      <c r="Z1625" s="5" t="s">
        <v>43</v>
      </c>
      <c r="AA1625" s="6" t="s">
        <v>43</v>
      </c>
      <c r="AB1625" s="6" t="s">
        <v>43</v>
      </c>
      <c r="AC1625" s="6" t="s">
        <v>43</v>
      </c>
      <c r="AD1625" s="6" t="s">
        <v>43</v>
      </c>
      <c r="AE1625" s="6" t="s">
        <v>43</v>
      </c>
    </row>
    <row r="1626">
      <c r="A1626" s="28" t="s">
        <v>2924</v>
      </c>
      <c r="B1626" s="6" t="s">
        <v>2920</v>
      </c>
      <c r="C1626" s="6" t="s">
        <v>2921</v>
      </c>
      <c r="D1626" s="7" t="s">
        <v>1001</v>
      </c>
      <c r="E1626" s="28" t="s">
        <v>1002</v>
      </c>
      <c r="F1626" s="5" t="s">
        <v>567</v>
      </c>
      <c r="G1626" s="6" t="s">
        <v>37</v>
      </c>
      <c r="H1626" s="6" t="s">
        <v>2922</v>
      </c>
      <c r="I1626" s="6" t="s">
        <v>6358</v>
      </c>
      <c r="J1626" s="8" t="s">
        <v>993</v>
      </c>
      <c r="K1626" s="5" t="s">
        <v>994</v>
      </c>
      <c r="L1626" s="7" t="s">
        <v>995</v>
      </c>
      <c r="M1626" s="9">
        <v>21350</v>
      </c>
      <c r="N1626" s="5" t="s">
        <v>42</v>
      </c>
      <c r="O1626" s="32">
        <v>44664.413600544</v>
      </c>
      <c r="P1626" s="33">
        <v>44665.3759927083</v>
      </c>
      <c r="Q1626" s="28" t="s">
        <v>2919</v>
      </c>
      <c r="R1626" s="29" t="s">
        <v>43</v>
      </c>
      <c r="S1626" s="28" t="s">
        <v>430</v>
      </c>
      <c r="T1626" s="28" t="s">
        <v>996</v>
      </c>
      <c r="U1626" s="5" t="s">
        <v>576</v>
      </c>
      <c r="V1626" s="28" t="s">
        <v>997</v>
      </c>
      <c r="W1626" s="7" t="s">
        <v>43</v>
      </c>
      <c r="X1626" s="7" t="s">
        <v>43</v>
      </c>
      <c r="Y1626" s="5" t="s">
        <v>43</v>
      </c>
      <c r="Z1626" s="5" t="s">
        <v>43</v>
      </c>
      <c r="AA1626" s="6" t="s">
        <v>43</v>
      </c>
      <c r="AB1626" s="6" t="s">
        <v>43</v>
      </c>
      <c r="AC1626" s="6" t="s">
        <v>43</v>
      </c>
      <c r="AD1626" s="6" t="s">
        <v>43</v>
      </c>
      <c r="AE1626" s="6" t="s">
        <v>43</v>
      </c>
    </row>
    <row r="1627">
      <c r="A1627" s="28" t="s">
        <v>1417</v>
      </c>
      <c r="B1627" s="6" t="s">
        <v>1414</v>
      </c>
      <c r="C1627" s="6" t="s">
        <v>1390</v>
      </c>
      <c r="D1627" s="7" t="s">
        <v>1391</v>
      </c>
      <c r="E1627" s="28" t="s">
        <v>1392</v>
      </c>
      <c r="F1627" s="5" t="s">
        <v>567</v>
      </c>
      <c r="G1627" s="6" t="s">
        <v>37</v>
      </c>
      <c r="H1627" s="6" t="s">
        <v>1415</v>
      </c>
      <c r="I1627" s="6" t="s">
        <v>6359</v>
      </c>
      <c r="J1627" s="8" t="s">
        <v>993</v>
      </c>
      <c r="K1627" s="5" t="s">
        <v>994</v>
      </c>
      <c r="L1627" s="7" t="s">
        <v>995</v>
      </c>
      <c r="M1627" s="9">
        <v>21370</v>
      </c>
      <c r="N1627" s="5" t="s">
        <v>42</v>
      </c>
      <c r="O1627" s="32">
        <v>44664.4136012384</v>
      </c>
      <c r="P1627" s="33">
        <v>44665.3759929051</v>
      </c>
      <c r="Q1627" s="28" t="s">
        <v>1413</v>
      </c>
      <c r="R1627" s="29" t="s">
        <v>43</v>
      </c>
      <c r="S1627" s="28" t="s">
        <v>430</v>
      </c>
      <c r="T1627" s="28" t="s">
        <v>996</v>
      </c>
      <c r="U1627" s="5" t="s">
        <v>576</v>
      </c>
      <c r="V1627" s="28" t="s">
        <v>997</v>
      </c>
      <c r="W1627" s="7" t="s">
        <v>43</v>
      </c>
      <c r="X1627" s="7" t="s">
        <v>43</v>
      </c>
      <c r="Y1627" s="5" t="s">
        <v>43</v>
      </c>
      <c r="Z1627" s="5" t="s">
        <v>43</v>
      </c>
      <c r="AA1627" s="6" t="s">
        <v>43</v>
      </c>
      <c r="AB1627" s="6" t="s">
        <v>43</v>
      </c>
      <c r="AC1627" s="6" t="s">
        <v>43</v>
      </c>
      <c r="AD1627" s="6" t="s">
        <v>43</v>
      </c>
      <c r="AE1627" s="6" t="s">
        <v>43</v>
      </c>
    </row>
    <row r="1628">
      <c r="A1628" s="28" t="s">
        <v>2413</v>
      </c>
      <c r="B1628" s="6" t="s">
        <v>2410</v>
      </c>
      <c r="C1628" s="6" t="s">
        <v>1693</v>
      </c>
      <c r="D1628" s="7" t="s">
        <v>2356</v>
      </c>
      <c r="E1628" s="28" t="s">
        <v>2357</v>
      </c>
      <c r="F1628" s="5" t="s">
        <v>567</v>
      </c>
      <c r="G1628" s="6" t="s">
        <v>37</v>
      </c>
      <c r="H1628" s="6" t="s">
        <v>2411</v>
      </c>
      <c r="I1628" s="6" t="s">
        <v>6360</v>
      </c>
      <c r="J1628" s="8" t="s">
        <v>993</v>
      </c>
      <c r="K1628" s="5" t="s">
        <v>994</v>
      </c>
      <c r="L1628" s="7" t="s">
        <v>995</v>
      </c>
      <c r="M1628" s="9">
        <v>21400</v>
      </c>
      <c r="N1628" s="5" t="s">
        <v>42</v>
      </c>
      <c r="O1628" s="32">
        <v>44664.4136019676</v>
      </c>
      <c r="P1628" s="33">
        <v>44665.3759929051</v>
      </c>
      <c r="Q1628" s="28" t="s">
        <v>2409</v>
      </c>
      <c r="R1628" s="29" t="s">
        <v>43</v>
      </c>
      <c r="S1628" s="28" t="s">
        <v>430</v>
      </c>
      <c r="T1628" s="28" t="s">
        <v>996</v>
      </c>
      <c r="U1628" s="5" t="s">
        <v>576</v>
      </c>
      <c r="V1628" s="28" t="s">
        <v>997</v>
      </c>
      <c r="W1628" s="7" t="s">
        <v>43</v>
      </c>
      <c r="X1628" s="7" t="s">
        <v>43</v>
      </c>
      <c r="Y1628" s="5" t="s">
        <v>43</v>
      </c>
      <c r="Z1628" s="5" t="s">
        <v>43</v>
      </c>
      <c r="AA1628" s="6" t="s">
        <v>43</v>
      </c>
      <c r="AB1628" s="6" t="s">
        <v>43</v>
      </c>
      <c r="AC1628" s="6" t="s">
        <v>43</v>
      </c>
      <c r="AD1628" s="6" t="s">
        <v>43</v>
      </c>
      <c r="AE1628" s="6" t="s">
        <v>43</v>
      </c>
    </row>
    <row r="1629">
      <c r="A1629" s="28" t="s">
        <v>2225</v>
      </c>
      <c r="B1629" s="6" t="s">
        <v>2222</v>
      </c>
      <c r="C1629" s="6" t="s">
        <v>1012</v>
      </c>
      <c r="D1629" s="7" t="s">
        <v>2218</v>
      </c>
      <c r="E1629" s="28" t="s">
        <v>2219</v>
      </c>
      <c r="F1629" s="5" t="s">
        <v>567</v>
      </c>
      <c r="G1629" s="6" t="s">
        <v>37</v>
      </c>
      <c r="H1629" s="6" t="s">
        <v>2223</v>
      </c>
      <c r="I1629" s="6" t="s">
        <v>6361</v>
      </c>
      <c r="J1629" s="8" t="s">
        <v>993</v>
      </c>
      <c r="K1629" s="5" t="s">
        <v>994</v>
      </c>
      <c r="L1629" s="7" t="s">
        <v>995</v>
      </c>
      <c r="M1629" s="9">
        <v>21420</v>
      </c>
      <c r="N1629" s="5" t="s">
        <v>42</v>
      </c>
      <c r="O1629" s="32">
        <v>44664.4136026968</v>
      </c>
      <c r="P1629" s="33">
        <v>44665.3759929051</v>
      </c>
      <c r="Q1629" s="28" t="s">
        <v>2221</v>
      </c>
      <c r="R1629" s="29" t="s">
        <v>43</v>
      </c>
      <c r="S1629" s="28" t="s">
        <v>430</v>
      </c>
      <c r="T1629" s="28" t="s">
        <v>996</v>
      </c>
      <c r="U1629" s="5" t="s">
        <v>576</v>
      </c>
      <c r="V1629" s="28" t="s">
        <v>997</v>
      </c>
      <c r="W1629" s="7" t="s">
        <v>43</v>
      </c>
      <c r="X1629" s="7" t="s">
        <v>43</v>
      </c>
      <c r="Y1629" s="5" t="s">
        <v>43</v>
      </c>
      <c r="Z1629" s="5" t="s">
        <v>43</v>
      </c>
      <c r="AA1629" s="6" t="s">
        <v>43</v>
      </c>
      <c r="AB1629" s="6" t="s">
        <v>43</v>
      </c>
      <c r="AC1629" s="6" t="s">
        <v>43</v>
      </c>
      <c r="AD1629" s="6" t="s">
        <v>43</v>
      </c>
      <c r="AE1629" s="6" t="s">
        <v>43</v>
      </c>
    </row>
    <row r="1630">
      <c r="A1630" s="28" t="s">
        <v>3355</v>
      </c>
      <c r="B1630" s="6" t="s">
        <v>3352</v>
      </c>
      <c r="C1630" s="6" t="s">
        <v>2035</v>
      </c>
      <c r="D1630" s="7" t="s">
        <v>3343</v>
      </c>
      <c r="E1630" s="28" t="s">
        <v>3344</v>
      </c>
      <c r="F1630" s="5" t="s">
        <v>567</v>
      </c>
      <c r="G1630" s="6" t="s">
        <v>37</v>
      </c>
      <c r="H1630" s="6" t="s">
        <v>3353</v>
      </c>
      <c r="I1630" s="6" t="s">
        <v>6362</v>
      </c>
      <c r="J1630" s="8" t="s">
        <v>993</v>
      </c>
      <c r="K1630" s="5" t="s">
        <v>994</v>
      </c>
      <c r="L1630" s="7" t="s">
        <v>995</v>
      </c>
      <c r="M1630" s="9">
        <v>21440</v>
      </c>
      <c r="N1630" s="5" t="s">
        <v>42</v>
      </c>
      <c r="O1630" s="32">
        <v>44664.4136037847</v>
      </c>
      <c r="P1630" s="33">
        <v>44665.3759929051</v>
      </c>
      <c r="Q1630" s="28" t="s">
        <v>3351</v>
      </c>
      <c r="R1630" s="29" t="s">
        <v>43</v>
      </c>
      <c r="S1630" s="28" t="s">
        <v>430</v>
      </c>
      <c r="T1630" s="28" t="s">
        <v>996</v>
      </c>
      <c r="U1630" s="5" t="s">
        <v>576</v>
      </c>
      <c r="V1630" s="28" t="s">
        <v>997</v>
      </c>
      <c r="W1630" s="7" t="s">
        <v>43</v>
      </c>
      <c r="X1630" s="7" t="s">
        <v>43</v>
      </c>
      <c r="Y1630" s="5" t="s">
        <v>43</v>
      </c>
      <c r="Z1630" s="5" t="s">
        <v>43</v>
      </c>
      <c r="AA1630" s="6" t="s">
        <v>43</v>
      </c>
      <c r="AB1630" s="6" t="s">
        <v>43</v>
      </c>
      <c r="AC1630" s="6" t="s">
        <v>43</v>
      </c>
      <c r="AD1630" s="6" t="s">
        <v>43</v>
      </c>
      <c r="AE1630" s="6" t="s">
        <v>43</v>
      </c>
    </row>
    <row r="1631">
      <c r="A1631" s="28" t="s">
        <v>5572</v>
      </c>
      <c r="B1631" s="6" t="s">
        <v>5569</v>
      </c>
      <c r="C1631" s="6" t="s">
        <v>765</v>
      </c>
      <c r="D1631" s="7" t="s">
        <v>5540</v>
      </c>
      <c r="E1631" s="28" t="s">
        <v>5541</v>
      </c>
      <c r="F1631" s="5" t="s">
        <v>567</v>
      </c>
      <c r="G1631" s="6" t="s">
        <v>37</v>
      </c>
      <c r="H1631" s="6" t="s">
        <v>5570</v>
      </c>
      <c r="I1631" s="6" t="s">
        <v>6363</v>
      </c>
      <c r="J1631" s="8" t="s">
        <v>993</v>
      </c>
      <c r="K1631" s="5" t="s">
        <v>994</v>
      </c>
      <c r="L1631" s="7" t="s">
        <v>995</v>
      </c>
      <c r="M1631" s="9">
        <v>21490</v>
      </c>
      <c r="N1631" s="5" t="s">
        <v>42</v>
      </c>
      <c r="O1631" s="32">
        <v>44664.4136045139</v>
      </c>
      <c r="P1631" s="33">
        <v>44665.3759930903</v>
      </c>
      <c r="Q1631" s="28" t="s">
        <v>5568</v>
      </c>
      <c r="R1631" s="29" t="s">
        <v>43</v>
      </c>
      <c r="S1631" s="28" t="s">
        <v>430</v>
      </c>
      <c r="T1631" s="28" t="s">
        <v>996</v>
      </c>
      <c r="U1631" s="5" t="s">
        <v>576</v>
      </c>
      <c r="V1631" s="28" t="s">
        <v>997</v>
      </c>
      <c r="W1631" s="7" t="s">
        <v>43</v>
      </c>
      <c r="X1631" s="7" t="s">
        <v>43</v>
      </c>
      <c r="Y1631" s="5" t="s">
        <v>43</v>
      </c>
      <c r="Z1631" s="5" t="s">
        <v>43</v>
      </c>
      <c r="AA1631" s="6" t="s">
        <v>43</v>
      </c>
      <c r="AB1631" s="6" t="s">
        <v>43</v>
      </c>
      <c r="AC1631" s="6" t="s">
        <v>43</v>
      </c>
      <c r="AD1631" s="6" t="s">
        <v>43</v>
      </c>
      <c r="AE1631" s="6" t="s">
        <v>43</v>
      </c>
    </row>
    <row r="1632">
      <c r="A1632" s="28" t="s">
        <v>5421</v>
      </c>
      <c r="B1632" s="6" t="s">
        <v>5418</v>
      </c>
      <c r="C1632" s="6" t="s">
        <v>2010</v>
      </c>
      <c r="D1632" s="7" t="s">
        <v>5407</v>
      </c>
      <c r="E1632" s="28" t="s">
        <v>5408</v>
      </c>
      <c r="F1632" s="5" t="s">
        <v>567</v>
      </c>
      <c r="G1632" s="6" t="s">
        <v>37</v>
      </c>
      <c r="H1632" s="6" t="s">
        <v>5419</v>
      </c>
      <c r="I1632" s="6" t="s">
        <v>6364</v>
      </c>
      <c r="J1632" s="8" t="s">
        <v>993</v>
      </c>
      <c r="K1632" s="5" t="s">
        <v>994</v>
      </c>
      <c r="L1632" s="7" t="s">
        <v>995</v>
      </c>
      <c r="M1632" s="9">
        <v>21520</v>
      </c>
      <c r="N1632" s="5" t="s">
        <v>42</v>
      </c>
      <c r="O1632" s="32">
        <v>44664.4136052431</v>
      </c>
      <c r="P1632" s="33">
        <v>44665.3759930903</v>
      </c>
      <c r="Q1632" s="28" t="s">
        <v>5417</v>
      </c>
      <c r="R1632" s="29" t="s">
        <v>43</v>
      </c>
      <c r="S1632" s="28" t="s">
        <v>430</v>
      </c>
      <c r="T1632" s="28" t="s">
        <v>996</v>
      </c>
      <c r="U1632" s="5" t="s">
        <v>576</v>
      </c>
      <c r="V1632" s="28" t="s">
        <v>997</v>
      </c>
      <c r="W1632" s="7" t="s">
        <v>43</v>
      </c>
      <c r="X1632" s="7" t="s">
        <v>43</v>
      </c>
      <c r="Y1632" s="5" t="s">
        <v>43</v>
      </c>
      <c r="Z1632" s="5" t="s">
        <v>43</v>
      </c>
      <c r="AA1632" s="6" t="s">
        <v>43</v>
      </c>
      <c r="AB1632" s="6" t="s">
        <v>43</v>
      </c>
      <c r="AC1632" s="6" t="s">
        <v>43</v>
      </c>
      <c r="AD1632" s="6" t="s">
        <v>43</v>
      </c>
      <c r="AE1632" s="6" t="s">
        <v>43</v>
      </c>
    </row>
    <row r="1633">
      <c r="A1633" s="28" t="s">
        <v>5567</v>
      </c>
      <c r="B1633" s="6" t="s">
        <v>5564</v>
      </c>
      <c r="C1633" s="6" t="s">
        <v>765</v>
      </c>
      <c r="D1633" s="7" t="s">
        <v>5540</v>
      </c>
      <c r="E1633" s="28" t="s">
        <v>5541</v>
      </c>
      <c r="F1633" s="5" t="s">
        <v>567</v>
      </c>
      <c r="G1633" s="6" t="s">
        <v>37</v>
      </c>
      <c r="H1633" s="6" t="s">
        <v>5565</v>
      </c>
      <c r="I1633" s="6" t="s">
        <v>6365</v>
      </c>
      <c r="J1633" s="8" t="s">
        <v>993</v>
      </c>
      <c r="K1633" s="5" t="s">
        <v>994</v>
      </c>
      <c r="L1633" s="7" t="s">
        <v>995</v>
      </c>
      <c r="M1633" s="9">
        <v>21560</v>
      </c>
      <c r="N1633" s="5" t="s">
        <v>42</v>
      </c>
      <c r="O1633" s="32">
        <v>44664.4136059375</v>
      </c>
      <c r="P1633" s="33">
        <v>44665.3759930903</v>
      </c>
      <c r="Q1633" s="28" t="s">
        <v>5563</v>
      </c>
      <c r="R1633" s="29" t="s">
        <v>43</v>
      </c>
      <c r="S1633" s="28" t="s">
        <v>430</v>
      </c>
      <c r="T1633" s="28" t="s">
        <v>996</v>
      </c>
      <c r="U1633" s="5" t="s">
        <v>576</v>
      </c>
      <c r="V1633" s="28" t="s">
        <v>997</v>
      </c>
      <c r="W1633" s="7" t="s">
        <v>43</v>
      </c>
      <c r="X1633" s="7" t="s">
        <v>43</v>
      </c>
      <c r="Y1633" s="5" t="s">
        <v>43</v>
      </c>
      <c r="Z1633" s="5" t="s">
        <v>43</v>
      </c>
      <c r="AA1633" s="6" t="s">
        <v>43</v>
      </c>
      <c r="AB1633" s="6" t="s">
        <v>43</v>
      </c>
      <c r="AC1633" s="6" t="s">
        <v>43</v>
      </c>
      <c r="AD1633" s="6" t="s">
        <v>43</v>
      </c>
      <c r="AE1633" s="6" t="s">
        <v>43</v>
      </c>
    </row>
    <row r="1634">
      <c r="A1634" s="28" t="s">
        <v>4062</v>
      </c>
      <c r="B1634" s="6" t="s">
        <v>4059</v>
      </c>
      <c r="C1634" s="6" t="s">
        <v>3007</v>
      </c>
      <c r="D1634" s="7" t="s">
        <v>4053</v>
      </c>
      <c r="E1634" s="28" t="s">
        <v>4054</v>
      </c>
      <c r="F1634" s="5" t="s">
        <v>567</v>
      </c>
      <c r="G1634" s="6" t="s">
        <v>37</v>
      </c>
      <c r="H1634" s="6" t="s">
        <v>4060</v>
      </c>
      <c r="I1634" s="6" t="s">
        <v>6366</v>
      </c>
      <c r="J1634" s="8" t="s">
        <v>993</v>
      </c>
      <c r="K1634" s="5" t="s">
        <v>994</v>
      </c>
      <c r="L1634" s="7" t="s">
        <v>995</v>
      </c>
      <c r="M1634" s="9">
        <v>21580</v>
      </c>
      <c r="N1634" s="5" t="s">
        <v>42</v>
      </c>
      <c r="O1634" s="32">
        <v>44664.4136066782</v>
      </c>
      <c r="P1634" s="33">
        <v>44665.3759932523</v>
      </c>
      <c r="Q1634" s="28" t="s">
        <v>4058</v>
      </c>
      <c r="R1634" s="29" t="s">
        <v>43</v>
      </c>
      <c r="S1634" s="28" t="s">
        <v>430</v>
      </c>
      <c r="T1634" s="28" t="s">
        <v>996</v>
      </c>
      <c r="U1634" s="5" t="s">
        <v>576</v>
      </c>
      <c r="V1634" s="28" t="s">
        <v>997</v>
      </c>
      <c r="W1634" s="7" t="s">
        <v>43</v>
      </c>
      <c r="X1634" s="7" t="s">
        <v>43</v>
      </c>
      <c r="Y1634" s="5" t="s">
        <v>43</v>
      </c>
      <c r="Z1634" s="5" t="s">
        <v>43</v>
      </c>
      <c r="AA1634" s="6" t="s">
        <v>43</v>
      </c>
      <c r="AB1634" s="6" t="s">
        <v>43</v>
      </c>
      <c r="AC1634" s="6" t="s">
        <v>43</v>
      </c>
      <c r="AD1634" s="6" t="s">
        <v>43</v>
      </c>
      <c r="AE1634" s="6" t="s">
        <v>43</v>
      </c>
    </row>
    <row r="1635">
      <c r="A1635" s="28" t="s">
        <v>1429</v>
      </c>
      <c r="B1635" s="6" t="s">
        <v>1426</v>
      </c>
      <c r="C1635" s="6" t="s">
        <v>1390</v>
      </c>
      <c r="D1635" s="7" t="s">
        <v>1391</v>
      </c>
      <c r="E1635" s="28" t="s">
        <v>1392</v>
      </c>
      <c r="F1635" s="5" t="s">
        <v>567</v>
      </c>
      <c r="G1635" s="6" t="s">
        <v>37</v>
      </c>
      <c r="H1635" s="6" t="s">
        <v>1427</v>
      </c>
      <c r="I1635" s="6" t="s">
        <v>6367</v>
      </c>
      <c r="J1635" s="8" t="s">
        <v>993</v>
      </c>
      <c r="K1635" s="5" t="s">
        <v>994</v>
      </c>
      <c r="L1635" s="7" t="s">
        <v>995</v>
      </c>
      <c r="M1635" s="9">
        <v>21630</v>
      </c>
      <c r="N1635" s="5" t="s">
        <v>42</v>
      </c>
      <c r="O1635" s="32">
        <v>44664.4136076042</v>
      </c>
      <c r="P1635" s="33">
        <v>44665.3759932523</v>
      </c>
      <c r="Q1635" s="28" t="s">
        <v>1425</v>
      </c>
      <c r="R1635" s="29" t="s">
        <v>43</v>
      </c>
      <c r="S1635" s="28" t="s">
        <v>430</v>
      </c>
      <c r="T1635" s="28" t="s">
        <v>996</v>
      </c>
      <c r="U1635" s="5" t="s">
        <v>576</v>
      </c>
      <c r="V1635" s="28" t="s">
        <v>997</v>
      </c>
      <c r="W1635" s="7" t="s">
        <v>43</v>
      </c>
      <c r="X1635" s="7" t="s">
        <v>43</v>
      </c>
      <c r="Y1635" s="5" t="s">
        <v>43</v>
      </c>
      <c r="Z1635" s="5" t="s">
        <v>43</v>
      </c>
      <c r="AA1635" s="6" t="s">
        <v>43</v>
      </c>
      <c r="AB1635" s="6" t="s">
        <v>43</v>
      </c>
      <c r="AC1635" s="6" t="s">
        <v>43</v>
      </c>
      <c r="AD1635" s="6" t="s">
        <v>43</v>
      </c>
      <c r="AE1635" s="6" t="s">
        <v>43</v>
      </c>
    </row>
    <row r="1636">
      <c r="A1636" s="28" t="s">
        <v>1184</v>
      </c>
      <c r="B1636" s="6" t="s">
        <v>1181</v>
      </c>
      <c r="C1636" s="6" t="s">
        <v>951</v>
      </c>
      <c r="D1636" s="7" t="s">
        <v>952</v>
      </c>
      <c r="E1636" s="28" t="s">
        <v>953</v>
      </c>
      <c r="F1636" s="5" t="s">
        <v>567</v>
      </c>
      <c r="G1636" s="6" t="s">
        <v>37</v>
      </c>
      <c r="H1636" s="6" t="s">
        <v>1182</v>
      </c>
      <c r="I1636" s="6" t="s">
        <v>6368</v>
      </c>
      <c r="J1636" s="8" t="s">
        <v>993</v>
      </c>
      <c r="K1636" s="5" t="s">
        <v>994</v>
      </c>
      <c r="L1636" s="7" t="s">
        <v>995</v>
      </c>
      <c r="M1636" s="9">
        <v>21680</v>
      </c>
      <c r="N1636" s="5" t="s">
        <v>42</v>
      </c>
      <c r="O1636" s="32">
        <v>44664.4136082986</v>
      </c>
      <c r="P1636" s="33">
        <v>44665.3759932523</v>
      </c>
      <c r="Q1636" s="28" t="s">
        <v>1180</v>
      </c>
      <c r="R1636" s="29" t="s">
        <v>43</v>
      </c>
      <c r="S1636" s="28" t="s">
        <v>430</v>
      </c>
      <c r="T1636" s="28" t="s">
        <v>996</v>
      </c>
      <c r="U1636" s="5" t="s">
        <v>576</v>
      </c>
      <c r="V1636" s="28" t="s">
        <v>997</v>
      </c>
      <c r="W1636" s="7" t="s">
        <v>43</v>
      </c>
      <c r="X1636" s="7" t="s">
        <v>43</v>
      </c>
      <c r="Y1636" s="5" t="s">
        <v>43</v>
      </c>
      <c r="Z1636" s="5" t="s">
        <v>43</v>
      </c>
      <c r="AA1636" s="6" t="s">
        <v>43</v>
      </c>
      <c r="AB1636" s="6" t="s">
        <v>43</v>
      </c>
      <c r="AC1636" s="6" t="s">
        <v>43</v>
      </c>
      <c r="AD1636" s="6" t="s">
        <v>43</v>
      </c>
      <c r="AE1636" s="6" t="s">
        <v>43</v>
      </c>
    </row>
    <row r="1637">
      <c r="A1637" s="28" t="s">
        <v>2935</v>
      </c>
      <c r="B1637" s="6" t="s">
        <v>2932</v>
      </c>
      <c r="C1637" s="6" t="s">
        <v>1000</v>
      </c>
      <c r="D1637" s="7" t="s">
        <v>1001</v>
      </c>
      <c r="E1637" s="28" t="s">
        <v>1002</v>
      </c>
      <c r="F1637" s="5" t="s">
        <v>567</v>
      </c>
      <c r="G1637" s="6" t="s">
        <v>37</v>
      </c>
      <c r="H1637" s="6" t="s">
        <v>2933</v>
      </c>
      <c r="I1637" s="6" t="s">
        <v>6369</v>
      </c>
      <c r="J1637" s="8" t="s">
        <v>993</v>
      </c>
      <c r="K1637" s="5" t="s">
        <v>994</v>
      </c>
      <c r="L1637" s="7" t="s">
        <v>995</v>
      </c>
      <c r="M1637" s="9">
        <v>21770</v>
      </c>
      <c r="N1637" s="5" t="s">
        <v>42</v>
      </c>
      <c r="O1637" s="32">
        <v>44664.4136092245</v>
      </c>
      <c r="P1637" s="33">
        <v>44665.3759932523</v>
      </c>
      <c r="Q1637" s="28" t="s">
        <v>2931</v>
      </c>
      <c r="R1637" s="29" t="s">
        <v>43</v>
      </c>
      <c r="S1637" s="28" t="s">
        <v>430</v>
      </c>
      <c r="T1637" s="28" t="s">
        <v>996</v>
      </c>
      <c r="U1637" s="5" t="s">
        <v>576</v>
      </c>
      <c r="V1637" s="28" t="s">
        <v>997</v>
      </c>
      <c r="W1637" s="7" t="s">
        <v>43</v>
      </c>
      <c r="X1637" s="7" t="s">
        <v>43</v>
      </c>
      <c r="Y1637" s="5" t="s">
        <v>43</v>
      </c>
      <c r="Z1637" s="5" t="s">
        <v>43</v>
      </c>
      <c r="AA1637" s="6" t="s">
        <v>43</v>
      </c>
      <c r="AB1637" s="6" t="s">
        <v>43</v>
      </c>
      <c r="AC1637" s="6" t="s">
        <v>43</v>
      </c>
      <c r="AD1637" s="6" t="s">
        <v>43</v>
      </c>
      <c r="AE1637" s="6" t="s">
        <v>43</v>
      </c>
    </row>
    <row r="1638">
      <c r="A1638" s="28" t="s">
        <v>2234</v>
      </c>
      <c r="B1638" s="6" t="s">
        <v>2231</v>
      </c>
      <c r="C1638" s="6" t="s">
        <v>1012</v>
      </c>
      <c r="D1638" s="7" t="s">
        <v>2218</v>
      </c>
      <c r="E1638" s="28" t="s">
        <v>2219</v>
      </c>
      <c r="F1638" s="5" t="s">
        <v>567</v>
      </c>
      <c r="G1638" s="6" t="s">
        <v>37</v>
      </c>
      <c r="H1638" s="6" t="s">
        <v>2232</v>
      </c>
      <c r="I1638" s="6" t="s">
        <v>6370</v>
      </c>
      <c r="J1638" s="8" t="s">
        <v>993</v>
      </c>
      <c r="K1638" s="5" t="s">
        <v>994</v>
      </c>
      <c r="L1638" s="7" t="s">
        <v>995</v>
      </c>
      <c r="M1638" s="9">
        <v>21800</v>
      </c>
      <c r="N1638" s="5" t="s">
        <v>42</v>
      </c>
      <c r="O1638" s="32">
        <v>44664.4136101042</v>
      </c>
      <c r="P1638" s="33">
        <v>44665.3759934375</v>
      </c>
      <c r="Q1638" s="28" t="s">
        <v>2230</v>
      </c>
      <c r="R1638" s="29" t="s">
        <v>43</v>
      </c>
      <c r="S1638" s="28" t="s">
        <v>430</v>
      </c>
      <c r="T1638" s="28" t="s">
        <v>996</v>
      </c>
      <c r="U1638" s="5" t="s">
        <v>576</v>
      </c>
      <c r="V1638" s="28" t="s">
        <v>997</v>
      </c>
      <c r="W1638" s="7" t="s">
        <v>43</v>
      </c>
      <c r="X1638" s="7" t="s">
        <v>43</v>
      </c>
      <c r="Y1638" s="5" t="s">
        <v>43</v>
      </c>
      <c r="Z1638" s="5" t="s">
        <v>43</v>
      </c>
      <c r="AA1638" s="6" t="s">
        <v>43</v>
      </c>
      <c r="AB1638" s="6" t="s">
        <v>43</v>
      </c>
      <c r="AC1638" s="6" t="s">
        <v>43</v>
      </c>
      <c r="AD1638" s="6" t="s">
        <v>43</v>
      </c>
      <c r="AE1638" s="6" t="s">
        <v>43</v>
      </c>
    </row>
    <row r="1639">
      <c r="A1639" s="28" t="s">
        <v>1690</v>
      </c>
      <c r="B1639" s="6" t="s">
        <v>1685</v>
      </c>
      <c r="C1639" s="6" t="s">
        <v>1166</v>
      </c>
      <c r="D1639" s="7" t="s">
        <v>1686</v>
      </c>
      <c r="E1639" s="28" t="s">
        <v>1687</v>
      </c>
      <c r="F1639" s="5" t="s">
        <v>567</v>
      </c>
      <c r="G1639" s="6" t="s">
        <v>37</v>
      </c>
      <c r="H1639" s="6" t="s">
        <v>1688</v>
      </c>
      <c r="I1639" s="6" t="s">
        <v>6371</v>
      </c>
      <c r="J1639" s="8" t="s">
        <v>570</v>
      </c>
      <c r="K1639" s="5" t="s">
        <v>571</v>
      </c>
      <c r="L1639" s="7" t="s">
        <v>572</v>
      </c>
      <c r="M1639" s="9">
        <v>22170</v>
      </c>
      <c r="N1639" s="5" t="s">
        <v>42</v>
      </c>
      <c r="O1639" s="32">
        <v>44664.4136108449</v>
      </c>
      <c r="P1639" s="33">
        <v>44665.3759934375</v>
      </c>
      <c r="Q1639" s="28" t="s">
        <v>1684</v>
      </c>
      <c r="R1639" s="29" t="s">
        <v>43</v>
      </c>
      <c r="S1639" s="28" t="s">
        <v>430</v>
      </c>
      <c r="T1639" s="28" t="s">
        <v>575</v>
      </c>
      <c r="U1639" s="5" t="s">
        <v>576</v>
      </c>
      <c r="V1639" s="28" t="s">
        <v>577</v>
      </c>
      <c r="W1639" s="7" t="s">
        <v>43</v>
      </c>
      <c r="X1639" s="7" t="s">
        <v>43</v>
      </c>
      <c r="Y1639" s="5" t="s">
        <v>43</v>
      </c>
      <c r="Z1639" s="5" t="s">
        <v>43</v>
      </c>
      <c r="AA1639" s="6" t="s">
        <v>43</v>
      </c>
      <c r="AB1639" s="6" t="s">
        <v>43</v>
      </c>
      <c r="AC1639" s="6" t="s">
        <v>43</v>
      </c>
      <c r="AD1639" s="6" t="s">
        <v>43</v>
      </c>
      <c r="AE1639" s="6" t="s">
        <v>43</v>
      </c>
    </row>
    <row r="1640">
      <c r="A1640" s="28" t="s">
        <v>1035</v>
      </c>
      <c r="B1640" s="6" t="s">
        <v>1032</v>
      </c>
      <c r="C1640" s="6" t="s">
        <v>765</v>
      </c>
      <c r="D1640" s="7" t="s">
        <v>1023</v>
      </c>
      <c r="E1640" s="28" t="s">
        <v>1024</v>
      </c>
      <c r="F1640" s="5" t="s">
        <v>567</v>
      </c>
      <c r="G1640" s="6" t="s">
        <v>37</v>
      </c>
      <c r="H1640" s="6" t="s">
        <v>1033</v>
      </c>
      <c r="I1640" s="6" t="s">
        <v>6372</v>
      </c>
      <c r="J1640" s="8" t="s">
        <v>570</v>
      </c>
      <c r="K1640" s="5" t="s">
        <v>571</v>
      </c>
      <c r="L1640" s="7" t="s">
        <v>572</v>
      </c>
      <c r="M1640" s="9">
        <v>22190</v>
      </c>
      <c r="N1640" s="5" t="s">
        <v>42</v>
      </c>
      <c r="O1640" s="32">
        <v>44664.4136117245</v>
      </c>
      <c r="P1640" s="33">
        <v>44665.3759934375</v>
      </c>
      <c r="Q1640" s="28" t="s">
        <v>1031</v>
      </c>
      <c r="R1640" s="29" t="s">
        <v>43</v>
      </c>
      <c r="S1640" s="28" t="s">
        <v>430</v>
      </c>
      <c r="T1640" s="28" t="s">
        <v>575</v>
      </c>
      <c r="U1640" s="5" t="s">
        <v>576</v>
      </c>
      <c r="V1640" s="28" t="s">
        <v>577</v>
      </c>
      <c r="W1640" s="7" t="s">
        <v>43</v>
      </c>
      <c r="X1640" s="7" t="s">
        <v>43</v>
      </c>
      <c r="Y1640" s="5" t="s">
        <v>43</v>
      </c>
      <c r="Z1640" s="5" t="s">
        <v>43</v>
      </c>
      <c r="AA1640" s="6" t="s">
        <v>43</v>
      </c>
      <c r="AB1640" s="6" t="s">
        <v>43</v>
      </c>
      <c r="AC1640" s="6" t="s">
        <v>43</v>
      </c>
      <c r="AD1640" s="6" t="s">
        <v>43</v>
      </c>
      <c r="AE1640" s="6" t="s">
        <v>43</v>
      </c>
    </row>
    <row r="1641">
      <c r="A1641" s="28" t="s">
        <v>3673</v>
      </c>
      <c r="B1641" s="6" t="s">
        <v>3670</v>
      </c>
      <c r="C1641" s="6" t="s">
        <v>2156</v>
      </c>
      <c r="D1641" s="7" t="s">
        <v>2296</v>
      </c>
      <c r="E1641" s="28" t="s">
        <v>2297</v>
      </c>
      <c r="F1641" s="5" t="s">
        <v>567</v>
      </c>
      <c r="G1641" s="6" t="s">
        <v>37</v>
      </c>
      <c r="H1641" s="6" t="s">
        <v>3671</v>
      </c>
      <c r="I1641" s="6" t="s">
        <v>6373</v>
      </c>
      <c r="J1641" s="8" t="s">
        <v>570</v>
      </c>
      <c r="K1641" s="5" t="s">
        <v>571</v>
      </c>
      <c r="L1641" s="7" t="s">
        <v>572</v>
      </c>
      <c r="M1641" s="9">
        <v>22220</v>
      </c>
      <c r="N1641" s="5" t="s">
        <v>42</v>
      </c>
      <c r="O1641" s="32">
        <v>44664.4136126505</v>
      </c>
      <c r="P1641" s="33">
        <v>44665.3759934375</v>
      </c>
      <c r="Q1641" s="28" t="s">
        <v>3669</v>
      </c>
      <c r="R1641" s="29" t="s">
        <v>43</v>
      </c>
      <c r="S1641" s="28" t="s">
        <v>430</v>
      </c>
      <c r="T1641" s="28" t="s">
        <v>575</v>
      </c>
      <c r="U1641" s="5" t="s">
        <v>576</v>
      </c>
      <c r="V1641" s="28" t="s">
        <v>577</v>
      </c>
      <c r="W1641" s="7" t="s">
        <v>43</v>
      </c>
      <c r="X1641" s="7" t="s">
        <v>43</v>
      </c>
      <c r="Y1641" s="5" t="s">
        <v>43</v>
      </c>
      <c r="Z1641" s="5" t="s">
        <v>43</v>
      </c>
      <c r="AA1641" s="6" t="s">
        <v>43</v>
      </c>
      <c r="AB1641" s="6" t="s">
        <v>43</v>
      </c>
      <c r="AC1641" s="6" t="s">
        <v>43</v>
      </c>
      <c r="AD1641" s="6" t="s">
        <v>43</v>
      </c>
      <c r="AE1641" s="6" t="s">
        <v>43</v>
      </c>
    </row>
    <row r="1642">
      <c r="A1642" s="28" t="s">
        <v>4000</v>
      </c>
      <c r="B1642" s="6" t="s">
        <v>3997</v>
      </c>
      <c r="C1642" s="6" t="s">
        <v>1258</v>
      </c>
      <c r="D1642" s="7" t="s">
        <v>3899</v>
      </c>
      <c r="E1642" s="28" t="s">
        <v>3900</v>
      </c>
      <c r="F1642" s="5" t="s">
        <v>567</v>
      </c>
      <c r="G1642" s="6" t="s">
        <v>37</v>
      </c>
      <c r="H1642" s="6" t="s">
        <v>3998</v>
      </c>
      <c r="I1642" s="6" t="s">
        <v>6374</v>
      </c>
      <c r="J1642" s="8" t="s">
        <v>570</v>
      </c>
      <c r="K1642" s="5" t="s">
        <v>571</v>
      </c>
      <c r="L1642" s="7" t="s">
        <v>572</v>
      </c>
      <c r="M1642" s="9">
        <v>22240</v>
      </c>
      <c r="N1642" s="5" t="s">
        <v>42</v>
      </c>
      <c r="O1642" s="32">
        <v>44664.4136137384</v>
      </c>
      <c r="P1642" s="33">
        <v>44665.3759935995</v>
      </c>
      <c r="Q1642" s="28" t="s">
        <v>3996</v>
      </c>
      <c r="R1642" s="29" t="s">
        <v>43</v>
      </c>
      <c r="S1642" s="28" t="s">
        <v>430</v>
      </c>
      <c r="T1642" s="28" t="s">
        <v>575</v>
      </c>
      <c r="U1642" s="5" t="s">
        <v>576</v>
      </c>
      <c r="V1642" s="28" t="s">
        <v>577</v>
      </c>
      <c r="W1642" s="7" t="s">
        <v>43</v>
      </c>
      <c r="X1642" s="7" t="s">
        <v>43</v>
      </c>
      <c r="Y1642" s="5" t="s">
        <v>43</v>
      </c>
      <c r="Z1642" s="5" t="s">
        <v>43</v>
      </c>
      <c r="AA1642" s="6" t="s">
        <v>43</v>
      </c>
      <c r="AB1642" s="6" t="s">
        <v>43</v>
      </c>
      <c r="AC1642" s="6" t="s">
        <v>43</v>
      </c>
      <c r="AD1642" s="6" t="s">
        <v>43</v>
      </c>
      <c r="AE1642" s="6" t="s">
        <v>43</v>
      </c>
    </row>
    <row r="1643">
      <c r="A1643" s="28" t="s">
        <v>5511</v>
      </c>
      <c r="B1643" s="6" t="s">
        <v>5509</v>
      </c>
      <c r="C1643" s="6" t="s">
        <v>5376</v>
      </c>
      <c r="D1643" s="7" t="s">
        <v>5444</v>
      </c>
      <c r="E1643" s="28" t="s">
        <v>5445</v>
      </c>
      <c r="F1643" s="5" t="s">
        <v>567</v>
      </c>
      <c r="G1643" s="6" t="s">
        <v>37</v>
      </c>
      <c r="H1643" s="6" t="s">
        <v>3008</v>
      </c>
      <c r="I1643" s="6" t="s">
        <v>6375</v>
      </c>
      <c r="J1643" s="8" t="s">
        <v>570</v>
      </c>
      <c r="K1643" s="5" t="s">
        <v>571</v>
      </c>
      <c r="L1643" s="7" t="s">
        <v>572</v>
      </c>
      <c r="M1643" s="9">
        <v>22260</v>
      </c>
      <c r="N1643" s="5" t="s">
        <v>42</v>
      </c>
      <c r="O1643" s="32">
        <v>44664.4136164352</v>
      </c>
      <c r="P1643" s="33">
        <v>44665.3759935995</v>
      </c>
      <c r="Q1643" s="28" t="s">
        <v>5508</v>
      </c>
      <c r="R1643" s="29" t="s">
        <v>43</v>
      </c>
      <c r="S1643" s="28" t="s">
        <v>430</v>
      </c>
      <c r="T1643" s="28" t="s">
        <v>575</v>
      </c>
      <c r="U1643" s="5" t="s">
        <v>576</v>
      </c>
      <c r="V1643" s="28" t="s">
        <v>577</v>
      </c>
      <c r="W1643" s="7" t="s">
        <v>43</v>
      </c>
      <c r="X1643" s="7" t="s">
        <v>43</v>
      </c>
      <c r="Y1643" s="5" t="s">
        <v>43</v>
      </c>
      <c r="Z1643" s="5" t="s">
        <v>43</v>
      </c>
      <c r="AA1643" s="6" t="s">
        <v>43</v>
      </c>
      <c r="AB1643" s="6" t="s">
        <v>43</v>
      </c>
      <c r="AC1643" s="6" t="s">
        <v>43</v>
      </c>
      <c r="AD1643" s="6" t="s">
        <v>43</v>
      </c>
      <c r="AE1643" s="6" t="s">
        <v>43</v>
      </c>
    </row>
    <row r="1644">
      <c r="A1644" s="28" t="s">
        <v>2711</v>
      </c>
      <c r="B1644" s="6" t="s">
        <v>2706</v>
      </c>
      <c r="C1644" s="6" t="s">
        <v>1693</v>
      </c>
      <c r="D1644" s="7" t="s">
        <v>2707</v>
      </c>
      <c r="E1644" s="28" t="s">
        <v>2708</v>
      </c>
      <c r="F1644" s="5" t="s">
        <v>567</v>
      </c>
      <c r="G1644" s="6" t="s">
        <v>37</v>
      </c>
      <c r="H1644" s="6" t="s">
        <v>2709</v>
      </c>
      <c r="I1644" s="6" t="s">
        <v>6376</v>
      </c>
      <c r="J1644" s="8" t="s">
        <v>570</v>
      </c>
      <c r="K1644" s="5" t="s">
        <v>571</v>
      </c>
      <c r="L1644" s="7" t="s">
        <v>572</v>
      </c>
      <c r="M1644" s="9">
        <v>22280</v>
      </c>
      <c r="N1644" s="5" t="s">
        <v>42</v>
      </c>
      <c r="O1644" s="32">
        <v>44664.4136173611</v>
      </c>
      <c r="P1644" s="33">
        <v>44665.3759935995</v>
      </c>
      <c r="Q1644" s="28" t="s">
        <v>2705</v>
      </c>
      <c r="R1644" s="29" t="s">
        <v>43</v>
      </c>
      <c r="S1644" s="28" t="s">
        <v>430</v>
      </c>
      <c r="T1644" s="28" t="s">
        <v>575</v>
      </c>
      <c r="U1644" s="5" t="s">
        <v>576</v>
      </c>
      <c r="V1644" s="28" t="s">
        <v>577</v>
      </c>
      <c r="W1644" s="7" t="s">
        <v>43</v>
      </c>
      <c r="X1644" s="7" t="s">
        <v>43</v>
      </c>
      <c r="Y1644" s="5" t="s">
        <v>43</v>
      </c>
      <c r="Z1644" s="5" t="s">
        <v>43</v>
      </c>
      <c r="AA1644" s="6" t="s">
        <v>43</v>
      </c>
      <c r="AB1644" s="6" t="s">
        <v>43</v>
      </c>
      <c r="AC1644" s="6" t="s">
        <v>43</v>
      </c>
      <c r="AD1644" s="6" t="s">
        <v>43</v>
      </c>
      <c r="AE1644" s="6" t="s">
        <v>43</v>
      </c>
    </row>
    <row r="1645">
      <c r="A1645" s="28" t="s">
        <v>4067</v>
      </c>
      <c r="B1645" s="6" t="s">
        <v>4064</v>
      </c>
      <c r="C1645" s="6" t="s">
        <v>3007</v>
      </c>
      <c r="D1645" s="7" t="s">
        <v>4053</v>
      </c>
      <c r="E1645" s="28" t="s">
        <v>4054</v>
      </c>
      <c r="F1645" s="5" t="s">
        <v>567</v>
      </c>
      <c r="G1645" s="6" t="s">
        <v>37</v>
      </c>
      <c r="H1645" s="6" t="s">
        <v>4065</v>
      </c>
      <c r="I1645" s="6" t="s">
        <v>6377</v>
      </c>
      <c r="J1645" s="8" t="s">
        <v>570</v>
      </c>
      <c r="K1645" s="5" t="s">
        <v>571</v>
      </c>
      <c r="L1645" s="7" t="s">
        <v>572</v>
      </c>
      <c r="M1645" s="9">
        <v>22300</v>
      </c>
      <c r="N1645" s="5" t="s">
        <v>42</v>
      </c>
      <c r="O1645" s="32">
        <v>44664.4136182523</v>
      </c>
      <c r="P1645" s="33">
        <v>44665.3759935995</v>
      </c>
      <c r="Q1645" s="28" t="s">
        <v>4063</v>
      </c>
      <c r="R1645" s="29" t="s">
        <v>43</v>
      </c>
      <c r="S1645" s="28" t="s">
        <v>430</v>
      </c>
      <c r="T1645" s="28" t="s">
        <v>575</v>
      </c>
      <c r="U1645" s="5" t="s">
        <v>576</v>
      </c>
      <c r="V1645" s="28" t="s">
        <v>577</v>
      </c>
      <c r="W1645" s="7" t="s">
        <v>43</v>
      </c>
      <c r="X1645" s="7" t="s">
        <v>43</v>
      </c>
      <c r="Y1645" s="5" t="s">
        <v>43</v>
      </c>
      <c r="Z1645" s="5" t="s">
        <v>43</v>
      </c>
      <c r="AA1645" s="6" t="s">
        <v>43</v>
      </c>
      <c r="AB1645" s="6" t="s">
        <v>43</v>
      </c>
      <c r="AC1645" s="6" t="s">
        <v>43</v>
      </c>
      <c r="AD1645" s="6" t="s">
        <v>43</v>
      </c>
      <c r="AE1645" s="6" t="s">
        <v>43</v>
      </c>
    </row>
    <row r="1646">
      <c r="A1646" s="28" t="s">
        <v>3597</v>
      </c>
      <c r="B1646" s="6" t="s">
        <v>3594</v>
      </c>
      <c r="C1646" s="6" t="s">
        <v>1000</v>
      </c>
      <c r="D1646" s="7" t="s">
        <v>1001</v>
      </c>
      <c r="E1646" s="28" t="s">
        <v>1002</v>
      </c>
      <c r="F1646" s="5" t="s">
        <v>567</v>
      </c>
      <c r="G1646" s="6" t="s">
        <v>37</v>
      </c>
      <c r="H1646" s="6" t="s">
        <v>3595</v>
      </c>
      <c r="I1646" s="6" t="s">
        <v>6378</v>
      </c>
      <c r="J1646" s="8" t="s">
        <v>570</v>
      </c>
      <c r="K1646" s="5" t="s">
        <v>571</v>
      </c>
      <c r="L1646" s="7" t="s">
        <v>572</v>
      </c>
      <c r="M1646" s="9">
        <v>22330</v>
      </c>
      <c r="N1646" s="5" t="s">
        <v>42</v>
      </c>
      <c r="O1646" s="32">
        <v>44664.4136189815</v>
      </c>
      <c r="P1646" s="33">
        <v>44665.3759937847</v>
      </c>
      <c r="Q1646" s="28" t="s">
        <v>3593</v>
      </c>
      <c r="R1646" s="29" t="s">
        <v>43</v>
      </c>
      <c r="S1646" s="28" t="s">
        <v>430</v>
      </c>
      <c r="T1646" s="28" t="s">
        <v>575</v>
      </c>
      <c r="U1646" s="5" t="s">
        <v>576</v>
      </c>
      <c r="V1646" s="28" t="s">
        <v>577</v>
      </c>
      <c r="W1646" s="7" t="s">
        <v>43</v>
      </c>
      <c r="X1646" s="7" t="s">
        <v>43</v>
      </c>
      <c r="Y1646" s="5" t="s">
        <v>43</v>
      </c>
      <c r="Z1646" s="5" t="s">
        <v>43</v>
      </c>
      <c r="AA1646" s="6" t="s">
        <v>43</v>
      </c>
      <c r="AB1646" s="6" t="s">
        <v>43</v>
      </c>
      <c r="AC1646" s="6" t="s">
        <v>43</v>
      </c>
      <c r="AD1646" s="6" t="s">
        <v>43</v>
      </c>
      <c r="AE1646" s="6" t="s">
        <v>43</v>
      </c>
    </row>
    <row r="1647">
      <c r="A1647" s="28" t="s">
        <v>2996</v>
      </c>
      <c r="B1647" s="6" t="s">
        <v>2993</v>
      </c>
      <c r="C1647" s="6" t="s">
        <v>2600</v>
      </c>
      <c r="D1647" s="7" t="s">
        <v>2601</v>
      </c>
      <c r="E1647" s="28" t="s">
        <v>2602</v>
      </c>
      <c r="F1647" s="5" t="s">
        <v>567</v>
      </c>
      <c r="G1647" s="6" t="s">
        <v>37</v>
      </c>
      <c r="H1647" s="6" t="s">
        <v>2994</v>
      </c>
      <c r="I1647" s="6" t="s">
        <v>6379</v>
      </c>
      <c r="J1647" s="8" t="s">
        <v>570</v>
      </c>
      <c r="K1647" s="5" t="s">
        <v>571</v>
      </c>
      <c r="L1647" s="7" t="s">
        <v>572</v>
      </c>
      <c r="M1647" s="9">
        <v>22350</v>
      </c>
      <c r="N1647" s="5" t="s">
        <v>42</v>
      </c>
      <c r="O1647" s="32">
        <v>44664.4136198727</v>
      </c>
      <c r="P1647" s="33">
        <v>44665.3759937847</v>
      </c>
      <c r="Q1647" s="28" t="s">
        <v>2992</v>
      </c>
      <c r="R1647" s="29" t="s">
        <v>43</v>
      </c>
      <c r="S1647" s="28" t="s">
        <v>430</v>
      </c>
      <c r="T1647" s="28" t="s">
        <v>575</v>
      </c>
      <c r="U1647" s="5" t="s">
        <v>576</v>
      </c>
      <c r="V1647" s="28" t="s">
        <v>577</v>
      </c>
      <c r="W1647" s="7" t="s">
        <v>43</v>
      </c>
      <c r="X1647" s="7" t="s">
        <v>43</v>
      </c>
      <c r="Y1647" s="5" t="s">
        <v>43</v>
      </c>
      <c r="Z1647" s="5" t="s">
        <v>43</v>
      </c>
      <c r="AA1647" s="6" t="s">
        <v>43</v>
      </c>
      <c r="AB1647" s="6" t="s">
        <v>43</v>
      </c>
      <c r="AC1647" s="6" t="s">
        <v>43</v>
      </c>
      <c r="AD1647" s="6" t="s">
        <v>43</v>
      </c>
      <c r="AE1647" s="6" t="s">
        <v>43</v>
      </c>
    </row>
    <row r="1648">
      <c r="A1648" s="28" t="s">
        <v>574</v>
      </c>
      <c r="B1648" s="6" t="s">
        <v>563</v>
      </c>
      <c r="C1648" s="6" t="s">
        <v>564</v>
      </c>
      <c r="D1648" s="7" t="s">
        <v>565</v>
      </c>
      <c r="E1648" s="28" t="s">
        <v>566</v>
      </c>
      <c r="F1648" s="5" t="s">
        <v>567</v>
      </c>
      <c r="G1648" s="6" t="s">
        <v>37</v>
      </c>
      <c r="H1648" s="6" t="s">
        <v>568</v>
      </c>
      <c r="I1648" s="6" t="s">
        <v>6380</v>
      </c>
      <c r="J1648" s="8" t="s">
        <v>570</v>
      </c>
      <c r="K1648" s="5" t="s">
        <v>571</v>
      </c>
      <c r="L1648" s="7" t="s">
        <v>572</v>
      </c>
      <c r="M1648" s="9">
        <v>22370</v>
      </c>
      <c r="N1648" s="5" t="s">
        <v>42</v>
      </c>
      <c r="O1648" s="32">
        <v>44664.4136209491</v>
      </c>
      <c r="P1648" s="33">
        <v>44665.3759937847</v>
      </c>
      <c r="Q1648" s="28" t="s">
        <v>562</v>
      </c>
      <c r="R1648" s="29" t="s">
        <v>43</v>
      </c>
      <c r="S1648" s="28" t="s">
        <v>430</v>
      </c>
      <c r="T1648" s="28" t="s">
        <v>575</v>
      </c>
      <c r="U1648" s="5" t="s">
        <v>576</v>
      </c>
      <c r="V1648" s="28" t="s">
        <v>577</v>
      </c>
      <c r="W1648" s="7" t="s">
        <v>43</v>
      </c>
      <c r="X1648" s="7" t="s">
        <v>43</v>
      </c>
      <c r="Y1648" s="5" t="s">
        <v>43</v>
      </c>
      <c r="Z1648" s="5" t="s">
        <v>43</v>
      </c>
      <c r="AA1648" s="6" t="s">
        <v>43</v>
      </c>
      <c r="AB1648" s="6" t="s">
        <v>43</v>
      </c>
      <c r="AC1648" s="6" t="s">
        <v>43</v>
      </c>
      <c r="AD1648" s="6" t="s">
        <v>43</v>
      </c>
      <c r="AE1648" s="6" t="s">
        <v>43</v>
      </c>
    </row>
    <row r="1649">
      <c r="A1649" s="28" t="s">
        <v>3562</v>
      </c>
      <c r="B1649" s="6" t="s">
        <v>3559</v>
      </c>
      <c r="C1649" s="6" t="s">
        <v>2485</v>
      </c>
      <c r="D1649" s="7" t="s">
        <v>2439</v>
      </c>
      <c r="E1649" s="28" t="s">
        <v>2440</v>
      </c>
      <c r="F1649" s="5" t="s">
        <v>567</v>
      </c>
      <c r="G1649" s="6" t="s">
        <v>37</v>
      </c>
      <c r="H1649" s="6" t="s">
        <v>3560</v>
      </c>
      <c r="I1649" s="6" t="s">
        <v>6381</v>
      </c>
      <c r="J1649" s="8" t="s">
        <v>570</v>
      </c>
      <c r="K1649" s="5" t="s">
        <v>571</v>
      </c>
      <c r="L1649" s="7" t="s">
        <v>572</v>
      </c>
      <c r="M1649" s="9">
        <v>22390</v>
      </c>
      <c r="N1649" s="5" t="s">
        <v>42</v>
      </c>
      <c r="O1649" s="32">
        <v>44664.4136216782</v>
      </c>
      <c r="P1649" s="33">
        <v>44665.3759937847</v>
      </c>
      <c r="Q1649" s="28" t="s">
        <v>3558</v>
      </c>
      <c r="R1649" s="29" t="s">
        <v>43</v>
      </c>
      <c r="S1649" s="28" t="s">
        <v>430</v>
      </c>
      <c r="T1649" s="28" t="s">
        <v>575</v>
      </c>
      <c r="U1649" s="5" t="s">
        <v>576</v>
      </c>
      <c r="V1649" s="28" t="s">
        <v>577</v>
      </c>
      <c r="W1649" s="7" t="s">
        <v>43</v>
      </c>
      <c r="X1649" s="7" t="s">
        <v>43</v>
      </c>
      <c r="Y1649" s="5" t="s">
        <v>43</v>
      </c>
      <c r="Z1649" s="5" t="s">
        <v>43</v>
      </c>
      <c r="AA1649" s="6" t="s">
        <v>43</v>
      </c>
      <c r="AB1649" s="6" t="s">
        <v>43</v>
      </c>
      <c r="AC1649" s="6" t="s">
        <v>43</v>
      </c>
      <c r="AD1649" s="6" t="s">
        <v>43</v>
      </c>
      <c r="AE1649" s="6" t="s">
        <v>43</v>
      </c>
    </row>
    <row r="1650">
      <c r="A1650" s="28" t="s">
        <v>3567</v>
      </c>
      <c r="B1650" s="6" t="s">
        <v>3564</v>
      </c>
      <c r="C1650" s="6" t="s">
        <v>2438</v>
      </c>
      <c r="D1650" s="7" t="s">
        <v>2439</v>
      </c>
      <c r="E1650" s="28" t="s">
        <v>2440</v>
      </c>
      <c r="F1650" s="5" t="s">
        <v>567</v>
      </c>
      <c r="G1650" s="6" t="s">
        <v>37</v>
      </c>
      <c r="H1650" s="6" t="s">
        <v>3565</v>
      </c>
      <c r="I1650" s="6" t="s">
        <v>6382</v>
      </c>
      <c r="J1650" s="8" t="s">
        <v>570</v>
      </c>
      <c r="K1650" s="5" t="s">
        <v>571</v>
      </c>
      <c r="L1650" s="7" t="s">
        <v>572</v>
      </c>
      <c r="M1650" s="9">
        <v>22410</v>
      </c>
      <c r="N1650" s="5" t="s">
        <v>42</v>
      </c>
      <c r="O1650" s="32">
        <v>44664.413622419</v>
      </c>
      <c r="P1650" s="33">
        <v>44665.3759939815</v>
      </c>
      <c r="Q1650" s="28" t="s">
        <v>3563</v>
      </c>
      <c r="R1650" s="29" t="s">
        <v>43</v>
      </c>
      <c r="S1650" s="28" t="s">
        <v>430</v>
      </c>
      <c r="T1650" s="28" t="s">
        <v>575</v>
      </c>
      <c r="U1650" s="5" t="s">
        <v>576</v>
      </c>
      <c r="V1650" s="28" t="s">
        <v>577</v>
      </c>
      <c r="W1650" s="7" t="s">
        <v>43</v>
      </c>
      <c r="X1650" s="7" t="s">
        <v>43</v>
      </c>
      <c r="Y1650" s="5" t="s">
        <v>43</v>
      </c>
      <c r="Z1650" s="5" t="s">
        <v>43</v>
      </c>
      <c r="AA1650" s="6" t="s">
        <v>43</v>
      </c>
      <c r="AB1650" s="6" t="s">
        <v>43</v>
      </c>
      <c r="AC1650" s="6" t="s">
        <v>43</v>
      </c>
      <c r="AD1650" s="6" t="s">
        <v>43</v>
      </c>
      <c r="AE1650" s="6" t="s">
        <v>43</v>
      </c>
    </row>
    <row r="1651">
      <c r="A1651" s="28" t="s">
        <v>3881</v>
      </c>
      <c r="B1651" s="6" t="s">
        <v>3876</v>
      </c>
      <c r="C1651" s="6" t="s">
        <v>1166</v>
      </c>
      <c r="D1651" s="7" t="s">
        <v>3877</v>
      </c>
      <c r="E1651" s="28" t="s">
        <v>3878</v>
      </c>
      <c r="F1651" s="5" t="s">
        <v>567</v>
      </c>
      <c r="G1651" s="6" t="s">
        <v>37</v>
      </c>
      <c r="H1651" s="6" t="s">
        <v>3879</v>
      </c>
      <c r="I1651" s="6" t="s">
        <v>6383</v>
      </c>
      <c r="J1651" s="8" t="s">
        <v>570</v>
      </c>
      <c r="K1651" s="5" t="s">
        <v>571</v>
      </c>
      <c r="L1651" s="7" t="s">
        <v>572</v>
      </c>
      <c r="M1651" s="9">
        <v>22430</v>
      </c>
      <c r="N1651" s="5" t="s">
        <v>42</v>
      </c>
      <c r="O1651" s="32">
        <v>44664.4136232986</v>
      </c>
      <c r="P1651" s="33">
        <v>44665.3759939815</v>
      </c>
      <c r="Q1651" s="28" t="s">
        <v>3875</v>
      </c>
      <c r="R1651" s="29" t="s">
        <v>43</v>
      </c>
      <c r="S1651" s="28" t="s">
        <v>430</v>
      </c>
      <c r="T1651" s="28" t="s">
        <v>575</v>
      </c>
      <c r="U1651" s="5" t="s">
        <v>576</v>
      </c>
      <c r="V1651" s="28" t="s">
        <v>577</v>
      </c>
      <c r="W1651" s="7" t="s">
        <v>43</v>
      </c>
      <c r="X1651" s="7" t="s">
        <v>43</v>
      </c>
      <c r="Y1651" s="5" t="s">
        <v>43</v>
      </c>
      <c r="Z1651" s="5" t="s">
        <v>43</v>
      </c>
      <c r="AA1651" s="6" t="s">
        <v>43</v>
      </c>
      <c r="AB1651" s="6" t="s">
        <v>43</v>
      </c>
      <c r="AC1651" s="6" t="s">
        <v>43</v>
      </c>
      <c r="AD1651" s="6" t="s">
        <v>43</v>
      </c>
      <c r="AE1651" s="6" t="s">
        <v>43</v>
      </c>
    </row>
    <row r="1652">
      <c r="A1652" s="28" t="s">
        <v>5167</v>
      </c>
      <c r="B1652" s="6" t="s">
        <v>5164</v>
      </c>
      <c r="C1652" s="6" t="s">
        <v>5140</v>
      </c>
      <c r="D1652" s="7" t="s">
        <v>5141</v>
      </c>
      <c r="E1652" s="28" t="s">
        <v>5142</v>
      </c>
      <c r="F1652" s="5" t="s">
        <v>567</v>
      </c>
      <c r="G1652" s="6" t="s">
        <v>37</v>
      </c>
      <c r="H1652" s="6" t="s">
        <v>5165</v>
      </c>
      <c r="I1652" s="6" t="s">
        <v>6384</v>
      </c>
      <c r="J1652" s="8" t="s">
        <v>570</v>
      </c>
      <c r="K1652" s="5" t="s">
        <v>571</v>
      </c>
      <c r="L1652" s="7" t="s">
        <v>572</v>
      </c>
      <c r="M1652" s="9">
        <v>22450</v>
      </c>
      <c r="N1652" s="5" t="s">
        <v>42</v>
      </c>
      <c r="O1652" s="32">
        <v>44664.4136242245</v>
      </c>
      <c r="P1652" s="33">
        <v>44665.3759939815</v>
      </c>
      <c r="Q1652" s="28" t="s">
        <v>5163</v>
      </c>
      <c r="R1652" s="29" t="s">
        <v>43</v>
      </c>
      <c r="S1652" s="28" t="s">
        <v>430</v>
      </c>
      <c r="T1652" s="28" t="s">
        <v>575</v>
      </c>
      <c r="U1652" s="5" t="s">
        <v>576</v>
      </c>
      <c r="V1652" s="28" t="s">
        <v>577</v>
      </c>
      <c r="W1652" s="7" t="s">
        <v>43</v>
      </c>
      <c r="X1652" s="7" t="s">
        <v>43</v>
      </c>
      <c r="Y1652" s="5" t="s">
        <v>43</v>
      </c>
      <c r="Z1652" s="5" t="s">
        <v>43</v>
      </c>
      <c r="AA1652" s="6" t="s">
        <v>43</v>
      </c>
      <c r="AB1652" s="6" t="s">
        <v>43</v>
      </c>
      <c r="AC1652" s="6" t="s">
        <v>43</v>
      </c>
      <c r="AD1652" s="6" t="s">
        <v>43</v>
      </c>
      <c r="AE1652" s="6" t="s">
        <v>43</v>
      </c>
    </row>
    <row r="1653">
      <c r="A1653" s="28" t="s">
        <v>3063</v>
      </c>
      <c r="B1653" s="6" t="s">
        <v>3058</v>
      </c>
      <c r="C1653" s="6" t="s">
        <v>1225</v>
      </c>
      <c r="D1653" s="7" t="s">
        <v>3059</v>
      </c>
      <c r="E1653" s="28" t="s">
        <v>3060</v>
      </c>
      <c r="F1653" s="5" t="s">
        <v>567</v>
      </c>
      <c r="G1653" s="6" t="s">
        <v>37</v>
      </c>
      <c r="H1653" s="6" t="s">
        <v>3061</v>
      </c>
      <c r="I1653" s="6" t="s">
        <v>6385</v>
      </c>
      <c r="J1653" s="8" t="s">
        <v>570</v>
      </c>
      <c r="K1653" s="5" t="s">
        <v>571</v>
      </c>
      <c r="L1653" s="7" t="s">
        <v>572</v>
      </c>
      <c r="M1653" s="9">
        <v>22470</v>
      </c>
      <c r="N1653" s="5" t="s">
        <v>42</v>
      </c>
      <c r="O1653" s="32">
        <v>44664.4136251157</v>
      </c>
      <c r="P1653" s="33">
        <v>44665.3759939815</v>
      </c>
      <c r="Q1653" s="28" t="s">
        <v>3057</v>
      </c>
      <c r="R1653" s="29" t="s">
        <v>43</v>
      </c>
      <c r="S1653" s="28" t="s">
        <v>430</v>
      </c>
      <c r="T1653" s="28" t="s">
        <v>575</v>
      </c>
      <c r="U1653" s="5" t="s">
        <v>576</v>
      </c>
      <c r="V1653" s="28" t="s">
        <v>577</v>
      </c>
      <c r="W1653" s="7" t="s">
        <v>43</v>
      </c>
      <c r="X1653" s="7" t="s">
        <v>43</v>
      </c>
      <c r="Y1653" s="5" t="s">
        <v>43</v>
      </c>
      <c r="Z1653" s="5" t="s">
        <v>43</v>
      </c>
      <c r="AA1653" s="6" t="s">
        <v>43</v>
      </c>
      <c r="AB1653" s="6" t="s">
        <v>43</v>
      </c>
      <c r="AC1653" s="6" t="s">
        <v>43</v>
      </c>
      <c r="AD1653" s="6" t="s">
        <v>43</v>
      </c>
      <c r="AE1653" s="6" t="s">
        <v>43</v>
      </c>
    </row>
    <row r="1654">
      <c r="A1654" s="28" t="s">
        <v>5462</v>
      </c>
      <c r="B1654" s="6" t="s">
        <v>5460</v>
      </c>
      <c r="C1654" s="6" t="s">
        <v>5376</v>
      </c>
      <c r="D1654" s="7" t="s">
        <v>5444</v>
      </c>
      <c r="E1654" s="28" t="s">
        <v>5445</v>
      </c>
      <c r="F1654" s="5" t="s">
        <v>567</v>
      </c>
      <c r="G1654" s="6" t="s">
        <v>37</v>
      </c>
      <c r="H1654" s="6" t="s">
        <v>3008</v>
      </c>
      <c r="I1654" s="6" t="s">
        <v>6386</v>
      </c>
      <c r="J1654" s="8" t="s">
        <v>570</v>
      </c>
      <c r="K1654" s="5" t="s">
        <v>571</v>
      </c>
      <c r="L1654" s="7" t="s">
        <v>572</v>
      </c>
      <c r="M1654" s="9">
        <v>22490</v>
      </c>
      <c r="N1654" s="5" t="s">
        <v>42</v>
      </c>
      <c r="O1654" s="32">
        <v>44664.4136260417</v>
      </c>
      <c r="P1654" s="33">
        <v>44665.3759941782</v>
      </c>
      <c r="Q1654" s="28" t="s">
        <v>5459</v>
      </c>
      <c r="R1654" s="29" t="s">
        <v>43</v>
      </c>
      <c r="S1654" s="28" t="s">
        <v>430</v>
      </c>
      <c r="T1654" s="28" t="s">
        <v>575</v>
      </c>
      <c r="U1654" s="5" t="s">
        <v>576</v>
      </c>
      <c r="V1654" s="28" t="s">
        <v>577</v>
      </c>
      <c r="W1654" s="7" t="s">
        <v>43</v>
      </c>
      <c r="X1654" s="7" t="s">
        <v>43</v>
      </c>
      <c r="Y1654" s="5" t="s">
        <v>43</v>
      </c>
      <c r="Z1654" s="5" t="s">
        <v>43</v>
      </c>
      <c r="AA1654" s="6" t="s">
        <v>43</v>
      </c>
      <c r="AB1654" s="6" t="s">
        <v>43</v>
      </c>
      <c r="AC1654" s="6" t="s">
        <v>43</v>
      </c>
      <c r="AD1654" s="6" t="s">
        <v>43</v>
      </c>
      <c r="AE1654" s="6" t="s">
        <v>43</v>
      </c>
    </row>
    <row r="1655">
      <c r="A1655" s="28" t="s">
        <v>762</v>
      </c>
      <c r="B1655" s="6" t="s">
        <v>759</v>
      </c>
      <c r="C1655" s="6" t="s">
        <v>564</v>
      </c>
      <c r="D1655" s="7" t="s">
        <v>565</v>
      </c>
      <c r="E1655" s="28" t="s">
        <v>566</v>
      </c>
      <c r="F1655" s="5" t="s">
        <v>567</v>
      </c>
      <c r="G1655" s="6" t="s">
        <v>37</v>
      </c>
      <c r="H1655" s="6" t="s">
        <v>760</v>
      </c>
      <c r="I1655" s="6" t="s">
        <v>6387</v>
      </c>
      <c r="J1655" s="8" t="s">
        <v>570</v>
      </c>
      <c r="K1655" s="5" t="s">
        <v>571</v>
      </c>
      <c r="L1655" s="7" t="s">
        <v>572</v>
      </c>
      <c r="M1655" s="9">
        <v>22510</v>
      </c>
      <c r="N1655" s="5" t="s">
        <v>42</v>
      </c>
      <c r="O1655" s="32">
        <v>44664.4136271181</v>
      </c>
      <c r="P1655" s="33">
        <v>44665.3759941782</v>
      </c>
      <c r="Q1655" s="28" t="s">
        <v>758</v>
      </c>
      <c r="R1655" s="29" t="s">
        <v>43</v>
      </c>
      <c r="S1655" s="28" t="s">
        <v>430</v>
      </c>
      <c r="T1655" s="28" t="s">
        <v>575</v>
      </c>
      <c r="U1655" s="5" t="s">
        <v>576</v>
      </c>
      <c r="V1655" s="28" t="s">
        <v>577</v>
      </c>
      <c r="W1655" s="7" t="s">
        <v>43</v>
      </c>
      <c r="X1655" s="7" t="s">
        <v>43</v>
      </c>
      <c r="Y1655" s="5" t="s">
        <v>43</v>
      </c>
      <c r="Z1655" s="5" t="s">
        <v>43</v>
      </c>
      <c r="AA1655" s="6" t="s">
        <v>43</v>
      </c>
      <c r="AB1655" s="6" t="s">
        <v>43</v>
      </c>
      <c r="AC1655" s="6" t="s">
        <v>43</v>
      </c>
      <c r="AD1655" s="6" t="s">
        <v>43</v>
      </c>
      <c r="AE1655" s="6" t="s">
        <v>43</v>
      </c>
    </row>
    <row r="1656">
      <c r="A1656" s="28" t="s">
        <v>1020</v>
      </c>
      <c r="B1656" s="6" t="s">
        <v>1017</v>
      </c>
      <c r="C1656" s="6" t="s">
        <v>1012</v>
      </c>
      <c r="D1656" s="7" t="s">
        <v>1013</v>
      </c>
      <c r="E1656" s="28" t="s">
        <v>1014</v>
      </c>
      <c r="F1656" s="5" t="s">
        <v>567</v>
      </c>
      <c r="G1656" s="6" t="s">
        <v>37</v>
      </c>
      <c r="H1656" s="6" t="s">
        <v>1018</v>
      </c>
      <c r="I1656" s="6" t="s">
        <v>6388</v>
      </c>
      <c r="J1656" s="8" t="s">
        <v>570</v>
      </c>
      <c r="K1656" s="5" t="s">
        <v>571</v>
      </c>
      <c r="L1656" s="7" t="s">
        <v>572</v>
      </c>
      <c r="M1656" s="9">
        <v>22530</v>
      </c>
      <c r="N1656" s="5" t="s">
        <v>42</v>
      </c>
      <c r="O1656" s="32">
        <v>44664.4136280093</v>
      </c>
      <c r="P1656" s="33">
        <v>44665.3759941782</v>
      </c>
      <c r="Q1656" s="28" t="s">
        <v>1016</v>
      </c>
      <c r="R1656" s="29" t="s">
        <v>43</v>
      </c>
      <c r="S1656" s="28" t="s">
        <v>430</v>
      </c>
      <c r="T1656" s="28" t="s">
        <v>575</v>
      </c>
      <c r="U1656" s="5" t="s">
        <v>576</v>
      </c>
      <c r="V1656" s="28" t="s">
        <v>577</v>
      </c>
      <c r="W1656" s="7" t="s">
        <v>43</v>
      </c>
      <c r="X1656" s="7" t="s">
        <v>43</v>
      </c>
      <c r="Y1656" s="5" t="s">
        <v>43</v>
      </c>
      <c r="Z1656" s="5" t="s">
        <v>43</v>
      </c>
      <c r="AA1656" s="6" t="s">
        <v>43</v>
      </c>
      <c r="AB1656" s="6" t="s">
        <v>43</v>
      </c>
      <c r="AC1656" s="6" t="s">
        <v>43</v>
      </c>
      <c r="AD1656" s="6" t="s">
        <v>43</v>
      </c>
      <c r="AE1656" s="6" t="s">
        <v>43</v>
      </c>
    </row>
    <row r="1657">
      <c r="A1657" s="28" t="s">
        <v>1030</v>
      </c>
      <c r="B1657" s="6" t="s">
        <v>1027</v>
      </c>
      <c r="C1657" s="6" t="s">
        <v>1012</v>
      </c>
      <c r="D1657" s="7" t="s">
        <v>1013</v>
      </c>
      <c r="E1657" s="28" t="s">
        <v>1014</v>
      </c>
      <c r="F1657" s="5" t="s">
        <v>567</v>
      </c>
      <c r="G1657" s="6" t="s">
        <v>37</v>
      </c>
      <c r="H1657" s="6" t="s">
        <v>1028</v>
      </c>
      <c r="I1657" s="6" t="s">
        <v>6389</v>
      </c>
      <c r="J1657" s="8" t="s">
        <v>570</v>
      </c>
      <c r="K1657" s="5" t="s">
        <v>571</v>
      </c>
      <c r="L1657" s="7" t="s">
        <v>572</v>
      </c>
      <c r="M1657" s="9">
        <v>22550</v>
      </c>
      <c r="N1657" s="5" t="s">
        <v>42</v>
      </c>
      <c r="O1657" s="32">
        <v>44664.4136289352</v>
      </c>
      <c r="P1657" s="33">
        <v>44665.3759941782</v>
      </c>
      <c r="Q1657" s="28" t="s">
        <v>1026</v>
      </c>
      <c r="R1657" s="29" t="s">
        <v>43</v>
      </c>
      <c r="S1657" s="28" t="s">
        <v>430</v>
      </c>
      <c r="T1657" s="28" t="s">
        <v>575</v>
      </c>
      <c r="U1657" s="5" t="s">
        <v>576</v>
      </c>
      <c r="V1657" s="28" t="s">
        <v>577</v>
      </c>
      <c r="W1657" s="7" t="s">
        <v>43</v>
      </c>
      <c r="X1657" s="7" t="s">
        <v>43</v>
      </c>
      <c r="Y1657" s="5" t="s">
        <v>43</v>
      </c>
      <c r="Z1657" s="5" t="s">
        <v>43</v>
      </c>
      <c r="AA1657" s="6" t="s">
        <v>43</v>
      </c>
      <c r="AB1657" s="6" t="s">
        <v>43</v>
      </c>
      <c r="AC1657" s="6" t="s">
        <v>43</v>
      </c>
      <c r="AD1657" s="6" t="s">
        <v>43</v>
      </c>
      <c r="AE1657" s="6" t="s">
        <v>43</v>
      </c>
    </row>
    <row r="1658">
      <c r="A1658" s="28" t="s">
        <v>1048</v>
      </c>
      <c r="B1658" s="6" t="s">
        <v>1045</v>
      </c>
      <c r="C1658" s="6" t="s">
        <v>765</v>
      </c>
      <c r="D1658" s="7" t="s">
        <v>1023</v>
      </c>
      <c r="E1658" s="28" t="s">
        <v>1024</v>
      </c>
      <c r="F1658" s="5" t="s">
        <v>567</v>
      </c>
      <c r="G1658" s="6" t="s">
        <v>37</v>
      </c>
      <c r="H1658" s="6" t="s">
        <v>1046</v>
      </c>
      <c r="I1658" s="6" t="s">
        <v>6390</v>
      </c>
      <c r="J1658" s="8" t="s">
        <v>570</v>
      </c>
      <c r="K1658" s="5" t="s">
        <v>571</v>
      </c>
      <c r="L1658" s="7" t="s">
        <v>572</v>
      </c>
      <c r="M1658" s="9">
        <v>22570</v>
      </c>
      <c r="N1658" s="5" t="s">
        <v>42</v>
      </c>
      <c r="O1658" s="32">
        <v>44664.4136300116</v>
      </c>
      <c r="P1658" s="33">
        <v>44665.3759943287</v>
      </c>
      <c r="Q1658" s="28" t="s">
        <v>1044</v>
      </c>
      <c r="R1658" s="29" t="s">
        <v>43</v>
      </c>
      <c r="S1658" s="28" t="s">
        <v>430</v>
      </c>
      <c r="T1658" s="28" t="s">
        <v>575</v>
      </c>
      <c r="U1658" s="5" t="s">
        <v>576</v>
      </c>
      <c r="V1658" s="28" t="s">
        <v>577</v>
      </c>
      <c r="W1658" s="7" t="s">
        <v>43</v>
      </c>
      <c r="X1658" s="7" t="s">
        <v>43</v>
      </c>
      <c r="Y1658" s="5" t="s">
        <v>43</v>
      </c>
      <c r="Z1658" s="5" t="s">
        <v>43</v>
      </c>
      <c r="AA1658" s="6" t="s">
        <v>43</v>
      </c>
      <c r="AB1658" s="6" t="s">
        <v>43</v>
      </c>
      <c r="AC1658" s="6" t="s">
        <v>43</v>
      </c>
      <c r="AD1658" s="6" t="s">
        <v>43</v>
      </c>
      <c r="AE1658" s="6" t="s">
        <v>43</v>
      </c>
    </row>
    <row r="1659">
      <c r="A1659" s="28" t="s">
        <v>1485</v>
      </c>
      <c r="B1659" s="6" t="s">
        <v>1482</v>
      </c>
      <c r="C1659" s="6" t="s">
        <v>1000</v>
      </c>
      <c r="D1659" s="7" t="s">
        <v>1001</v>
      </c>
      <c r="E1659" s="28" t="s">
        <v>1002</v>
      </c>
      <c r="F1659" s="5" t="s">
        <v>567</v>
      </c>
      <c r="G1659" s="6" t="s">
        <v>37</v>
      </c>
      <c r="H1659" s="6" t="s">
        <v>1483</v>
      </c>
      <c r="I1659" s="6" t="s">
        <v>6391</v>
      </c>
      <c r="J1659" s="8" t="s">
        <v>570</v>
      </c>
      <c r="K1659" s="5" t="s">
        <v>571</v>
      </c>
      <c r="L1659" s="7" t="s">
        <v>572</v>
      </c>
      <c r="M1659" s="9">
        <v>22590</v>
      </c>
      <c r="N1659" s="5" t="s">
        <v>42</v>
      </c>
      <c r="O1659" s="32">
        <v>44664.4136307523</v>
      </c>
      <c r="P1659" s="33">
        <v>44665.3759943287</v>
      </c>
      <c r="Q1659" s="28" t="s">
        <v>1481</v>
      </c>
      <c r="R1659" s="29" t="s">
        <v>43</v>
      </c>
      <c r="S1659" s="28" t="s">
        <v>430</v>
      </c>
      <c r="T1659" s="28" t="s">
        <v>575</v>
      </c>
      <c r="U1659" s="5" t="s">
        <v>576</v>
      </c>
      <c r="V1659" s="28" t="s">
        <v>577</v>
      </c>
      <c r="W1659" s="7" t="s">
        <v>43</v>
      </c>
      <c r="X1659" s="7" t="s">
        <v>43</v>
      </c>
      <c r="Y1659" s="5" t="s">
        <v>43</v>
      </c>
      <c r="Z1659" s="5" t="s">
        <v>43</v>
      </c>
      <c r="AA1659" s="6" t="s">
        <v>43</v>
      </c>
      <c r="AB1659" s="6" t="s">
        <v>43</v>
      </c>
      <c r="AC1659" s="6" t="s">
        <v>43</v>
      </c>
      <c r="AD1659" s="6" t="s">
        <v>43</v>
      </c>
      <c r="AE1659" s="6" t="s">
        <v>43</v>
      </c>
    </row>
    <row r="1660">
      <c r="A1660" s="28" t="s">
        <v>2562</v>
      </c>
      <c r="B1660" s="6" t="s">
        <v>2557</v>
      </c>
      <c r="C1660" s="6" t="s">
        <v>2477</v>
      </c>
      <c r="D1660" s="7" t="s">
        <v>2558</v>
      </c>
      <c r="E1660" s="28" t="s">
        <v>2559</v>
      </c>
      <c r="F1660" s="5" t="s">
        <v>567</v>
      </c>
      <c r="G1660" s="6" t="s">
        <v>37</v>
      </c>
      <c r="H1660" s="6" t="s">
        <v>2560</v>
      </c>
      <c r="I1660" s="6" t="s">
        <v>6392</v>
      </c>
      <c r="J1660" s="8" t="s">
        <v>570</v>
      </c>
      <c r="K1660" s="5" t="s">
        <v>571</v>
      </c>
      <c r="L1660" s="7" t="s">
        <v>572</v>
      </c>
      <c r="M1660" s="9">
        <v>22610</v>
      </c>
      <c r="N1660" s="5" t="s">
        <v>42</v>
      </c>
      <c r="O1660" s="32">
        <v>44664.4136316319</v>
      </c>
      <c r="P1660" s="33">
        <v>44665.3759945255</v>
      </c>
      <c r="Q1660" s="28" t="s">
        <v>2556</v>
      </c>
      <c r="R1660" s="29" t="s">
        <v>43</v>
      </c>
      <c r="S1660" s="28" t="s">
        <v>430</v>
      </c>
      <c r="T1660" s="28" t="s">
        <v>575</v>
      </c>
      <c r="U1660" s="5" t="s">
        <v>576</v>
      </c>
      <c r="V1660" s="28" t="s">
        <v>577</v>
      </c>
      <c r="W1660" s="7" t="s">
        <v>43</v>
      </c>
      <c r="X1660" s="7" t="s">
        <v>43</v>
      </c>
      <c r="Y1660" s="5" t="s">
        <v>43</v>
      </c>
      <c r="Z1660" s="5" t="s">
        <v>43</v>
      </c>
      <c r="AA1660" s="6" t="s">
        <v>43</v>
      </c>
      <c r="AB1660" s="6" t="s">
        <v>43</v>
      </c>
      <c r="AC1660" s="6" t="s">
        <v>43</v>
      </c>
      <c r="AD1660" s="6" t="s">
        <v>43</v>
      </c>
      <c r="AE1660" s="6" t="s">
        <v>43</v>
      </c>
    </row>
    <row r="1661">
      <c r="A1661" s="28" t="s">
        <v>2605</v>
      </c>
      <c r="B1661" s="6" t="s">
        <v>2599</v>
      </c>
      <c r="C1661" s="6" t="s">
        <v>2600</v>
      </c>
      <c r="D1661" s="7" t="s">
        <v>2601</v>
      </c>
      <c r="E1661" s="28" t="s">
        <v>2602</v>
      </c>
      <c r="F1661" s="5" t="s">
        <v>567</v>
      </c>
      <c r="G1661" s="6" t="s">
        <v>37</v>
      </c>
      <c r="H1661" s="6" t="s">
        <v>2603</v>
      </c>
      <c r="I1661" s="6" t="s">
        <v>6393</v>
      </c>
      <c r="J1661" s="8" t="s">
        <v>570</v>
      </c>
      <c r="K1661" s="5" t="s">
        <v>571</v>
      </c>
      <c r="L1661" s="7" t="s">
        <v>572</v>
      </c>
      <c r="M1661" s="9">
        <v>22630</v>
      </c>
      <c r="N1661" s="5" t="s">
        <v>42</v>
      </c>
      <c r="O1661" s="32">
        <v>44664.4136325231</v>
      </c>
      <c r="P1661" s="33">
        <v>44665.3759945255</v>
      </c>
      <c r="Q1661" s="28" t="s">
        <v>2598</v>
      </c>
      <c r="R1661" s="29" t="s">
        <v>43</v>
      </c>
      <c r="S1661" s="28" t="s">
        <v>430</v>
      </c>
      <c r="T1661" s="28" t="s">
        <v>575</v>
      </c>
      <c r="U1661" s="5" t="s">
        <v>576</v>
      </c>
      <c r="V1661" s="28" t="s">
        <v>577</v>
      </c>
      <c r="W1661" s="7" t="s">
        <v>43</v>
      </c>
      <c r="X1661" s="7" t="s">
        <v>43</v>
      </c>
      <c r="Y1661" s="5" t="s">
        <v>43</v>
      </c>
      <c r="Z1661" s="5" t="s">
        <v>43</v>
      </c>
      <c r="AA1661" s="6" t="s">
        <v>43</v>
      </c>
      <c r="AB1661" s="6" t="s">
        <v>43</v>
      </c>
      <c r="AC1661" s="6" t="s">
        <v>43</v>
      </c>
      <c r="AD1661" s="6" t="s">
        <v>43</v>
      </c>
      <c r="AE1661" s="6" t="s">
        <v>43</v>
      </c>
    </row>
    <row r="1662">
      <c r="A1662" s="28" t="s">
        <v>2716</v>
      </c>
      <c r="B1662" s="6" t="s">
        <v>2713</v>
      </c>
      <c r="C1662" s="6" t="s">
        <v>1693</v>
      </c>
      <c r="D1662" s="7" t="s">
        <v>2707</v>
      </c>
      <c r="E1662" s="28" t="s">
        <v>2708</v>
      </c>
      <c r="F1662" s="5" t="s">
        <v>567</v>
      </c>
      <c r="G1662" s="6" t="s">
        <v>37</v>
      </c>
      <c r="H1662" s="6" t="s">
        <v>2714</v>
      </c>
      <c r="I1662" s="6" t="s">
        <v>6394</v>
      </c>
      <c r="J1662" s="8" t="s">
        <v>570</v>
      </c>
      <c r="K1662" s="5" t="s">
        <v>571</v>
      </c>
      <c r="L1662" s="7" t="s">
        <v>572</v>
      </c>
      <c r="M1662" s="9">
        <v>22650</v>
      </c>
      <c r="N1662" s="5" t="s">
        <v>42</v>
      </c>
      <c r="O1662" s="32">
        <v>44664.4136334491</v>
      </c>
      <c r="P1662" s="33">
        <v>44665.3759947106</v>
      </c>
      <c r="Q1662" s="28" t="s">
        <v>2712</v>
      </c>
      <c r="R1662" s="29" t="s">
        <v>43</v>
      </c>
      <c r="S1662" s="28" t="s">
        <v>430</v>
      </c>
      <c r="T1662" s="28" t="s">
        <v>575</v>
      </c>
      <c r="U1662" s="5" t="s">
        <v>576</v>
      </c>
      <c r="V1662" s="28" t="s">
        <v>577</v>
      </c>
      <c r="W1662" s="7" t="s">
        <v>43</v>
      </c>
      <c r="X1662" s="7" t="s">
        <v>43</v>
      </c>
      <c r="Y1662" s="5" t="s">
        <v>43</v>
      </c>
      <c r="Z1662" s="5" t="s">
        <v>43</v>
      </c>
      <c r="AA1662" s="6" t="s">
        <v>43</v>
      </c>
      <c r="AB1662" s="6" t="s">
        <v>43</v>
      </c>
      <c r="AC1662" s="6" t="s">
        <v>43</v>
      </c>
      <c r="AD1662" s="6" t="s">
        <v>43</v>
      </c>
      <c r="AE1662" s="6" t="s">
        <v>43</v>
      </c>
    </row>
    <row r="1663">
      <c r="A1663" s="28" t="s">
        <v>2842</v>
      </c>
      <c r="B1663" s="6" t="s">
        <v>2839</v>
      </c>
      <c r="C1663" s="6" t="s">
        <v>1390</v>
      </c>
      <c r="D1663" s="7" t="s">
        <v>2799</v>
      </c>
      <c r="E1663" s="28" t="s">
        <v>2800</v>
      </c>
      <c r="F1663" s="5" t="s">
        <v>567</v>
      </c>
      <c r="G1663" s="6" t="s">
        <v>37</v>
      </c>
      <c r="H1663" s="6" t="s">
        <v>2840</v>
      </c>
      <c r="I1663" s="6" t="s">
        <v>6395</v>
      </c>
      <c r="J1663" s="8" t="s">
        <v>570</v>
      </c>
      <c r="K1663" s="5" t="s">
        <v>571</v>
      </c>
      <c r="L1663" s="7" t="s">
        <v>572</v>
      </c>
      <c r="M1663" s="9">
        <v>22670</v>
      </c>
      <c r="N1663" s="5" t="s">
        <v>42</v>
      </c>
      <c r="O1663" s="32">
        <v>44664.4136343403</v>
      </c>
      <c r="P1663" s="33">
        <v>44665.3759947106</v>
      </c>
      <c r="Q1663" s="28" t="s">
        <v>2838</v>
      </c>
      <c r="R1663" s="29" t="s">
        <v>43</v>
      </c>
      <c r="S1663" s="28" t="s">
        <v>430</v>
      </c>
      <c r="T1663" s="28" t="s">
        <v>575</v>
      </c>
      <c r="U1663" s="5" t="s">
        <v>576</v>
      </c>
      <c r="V1663" s="28" t="s">
        <v>577</v>
      </c>
      <c r="W1663" s="7" t="s">
        <v>43</v>
      </c>
      <c r="X1663" s="7" t="s">
        <v>43</v>
      </c>
      <c r="Y1663" s="5" t="s">
        <v>43</v>
      </c>
      <c r="Z1663" s="5" t="s">
        <v>43</v>
      </c>
      <c r="AA1663" s="6" t="s">
        <v>43</v>
      </c>
      <c r="AB1663" s="6" t="s">
        <v>43</v>
      </c>
      <c r="AC1663" s="6" t="s">
        <v>43</v>
      </c>
      <c r="AD1663" s="6" t="s">
        <v>43</v>
      </c>
      <c r="AE1663" s="6" t="s">
        <v>43</v>
      </c>
    </row>
    <row r="1664">
      <c r="A1664" s="28" t="s">
        <v>2940</v>
      </c>
      <c r="B1664" s="6" t="s">
        <v>2937</v>
      </c>
      <c r="C1664" s="6" t="s">
        <v>2156</v>
      </c>
      <c r="D1664" s="7" t="s">
        <v>2860</v>
      </c>
      <c r="E1664" s="28" t="s">
        <v>2861</v>
      </c>
      <c r="F1664" s="5" t="s">
        <v>567</v>
      </c>
      <c r="G1664" s="6" t="s">
        <v>37</v>
      </c>
      <c r="H1664" s="6" t="s">
        <v>2938</v>
      </c>
      <c r="I1664" s="6" t="s">
        <v>6396</v>
      </c>
      <c r="J1664" s="8" t="s">
        <v>570</v>
      </c>
      <c r="K1664" s="5" t="s">
        <v>571</v>
      </c>
      <c r="L1664" s="7" t="s">
        <v>572</v>
      </c>
      <c r="M1664" s="9">
        <v>22690</v>
      </c>
      <c r="N1664" s="5" t="s">
        <v>42</v>
      </c>
      <c r="O1664" s="32">
        <v>44664.4136352662</v>
      </c>
      <c r="P1664" s="33">
        <v>44665.3759947106</v>
      </c>
      <c r="Q1664" s="28" t="s">
        <v>2936</v>
      </c>
      <c r="R1664" s="29" t="s">
        <v>43</v>
      </c>
      <c r="S1664" s="28" t="s">
        <v>430</v>
      </c>
      <c r="T1664" s="28" t="s">
        <v>575</v>
      </c>
      <c r="U1664" s="5" t="s">
        <v>576</v>
      </c>
      <c r="V1664" s="28" t="s">
        <v>577</v>
      </c>
      <c r="W1664" s="7" t="s">
        <v>43</v>
      </c>
      <c r="X1664" s="7" t="s">
        <v>43</v>
      </c>
      <c r="Y1664" s="5" t="s">
        <v>43</v>
      </c>
      <c r="Z1664" s="5" t="s">
        <v>43</v>
      </c>
      <c r="AA1664" s="6" t="s">
        <v>43</v>
      </c>
      <c r="AB1664" s="6" t="s">
        <v>43</v>
      </c>
      <c r="AC1664" s="6" t="s">
        <v>43</v>
      </c>
      <c r="AD1664" s="6" t="s">
        <v>43</v>
      </c>
      <c r="AE1664" s="6" t="s">
        <v>43</v>
      </c>
    </row>
    <row r="1665">
      <c r="A1665" s="28" t="s">
        <v>3079</v>
      </c>
      <c r="B1665" s="6" t="s">
        <v>3076</v>
      </c>
      <c r="C1665" s="6" t="s">
        <v>1225</v>
      </c>
      <c r="D1665" s="7" t="s">
        <v>3059</v>
      </c>
      <c r="E1665" s="28" t="s">
        <v>3060</v>
      </c>
      <c r="F1665" s="5" t="s">
        <v>567</v>
      </c>
      <c r="G1665" s="6" t="s">
        <v>37</v>
      </c>
      <c r="H1665" s="6" t="s">
        <v>3077</v>
      </c>
      <c r="I1665" s="6" t="s">
        <v>6397</v>
      </c>
      <c r="J1665" s="8" t="s">
        <v>570</v>
      </c>
      <c r="K1665" s="5" t="s">
        <v>571</v>
      </c>
      <c r="L1665" s="7" t="s">
        <v>572</v>
      </c>
      <c r="M1665" s="9">
        <v>22710</v>
      </c>
      <c r="N1665" s="5" t="s">
        <v>42</v>
      </c>
      <c r="O1665" s="32">
        <v>44664.4136363426</v>
      </c>
      <c r="P1665" s="33">
        <v>44665.3759947106</v>
      </c>
      <c r="Q1665" s="28" t="s">
        <v>3075</v>
      </c>
      <c r="R1665" s="29" t="s">
        <v>43</v>
      </c>
      <c r="S1665" s="28" t="s">
        <v>430</v>
      </c>
      <c r="T1665" s="28" t="s">
        <v>575</v>
      </c>
      <c r="U1665" s="5" t="s">
        <v>576</v>
      </c>
      <c r="V1665" s="28" t="s">
        <v>577</v>
      </c>
      <c r="W1665" s="7" t="s">
        <v>43</v>
      </c>
      <c r="X1665" s="7" t="s">
        <v>43</v>
      </c>
      <c r="Y1665" s="5" t="s">
        <v>43</v>
      </c>
      <c r="Z1665" s="5" t="s">
        <v>43</v>
      </c>
      <c r="AA1665" s="6" t="s">
        <v>43</v>
      </c>
      <c r="AB1665" s="6" t="s">
        <v>43</v>
      </c>
      <c r="AC1665" s="6" t="s">
        <v>43</v>
      </c>
      <c r="AD1665" s="6" t="s">
        <v>43</v>
      </c>
      <c r="AE1665" s="6" t="s">
        <v>43</v>
      </c>
    </row>
    <row r="1666">
      <c r="A1666" s="28" t="s">
        <v>4404</v>
      </c>
      <c r="B1666" s="6" t="s">
        <v>4399</v>
      </c>
      <c r="C1666" s="6" t="s">
        <v>2477</v>
      </c>
      <c r="D1666" s="7" t="s">
        <v>4400</v>
      </c>
      <c r="E1666" s="28" t="s">
        <v>4401</v>
      </c>
      <c r="F1666" s="5" t="s">
        <v>567</v>
      </c>
      <c r="G1666" s="6" t="s">
        <v>37</v>
      </c>
      <c r="H1666" s="6" t="s">
        <v>4402</v>
      </c>
      <c r="I1666" s="6" t="s">
        <v>6398</v>
      </c>
      <c r="J1666" s="8" t="s">
        <v>570</v>
      </c>
      <c r="K1666" s="5" t="s">
        <v>571</v>
      </c>
      <c r="L1666" s="7" t="s">
        <v>572</v>
      </c>
      <c r="M1666" s="9">
        <v>22730</v>
      </c>
      <c r="N1666" s="5" t="s">
        <v>42</v>
      </c>
      <c r="O1666" s="32">
        <v>44664.4136372338</v>
      </c>
      <c r="P1666" s="33">
        <v>44665.3759948727</v>
      </c>
      <c r="Q1666" s="28" t="s">
        <v>4398</v>
      </c>
      <c r="R1666" s="29" t="s">
        <v>43</v>
      </c>
      <c r="S1666" s="28" t="s">
        <v>430</v>
      </c>
      <c r="T1666" s="28" t="s">
        <v>575</v>
      </c>
      <c r="U1666" s="5" t="s">
        <v>576</v>
      </c>
      <c r="V1666" s="28" t="s">
        <v>577</v>
      </c>
      <c r="W1666" s="7" t="s">
        <v>43</v>
      </c>
      <c r="X1666" s="7" t="s">
        <v>43</v>
      </c>
      <c r="Y1666" s="5" t="s">
        <v>43</v>
      </c>
      <c r="Z1666" s="5" t="s">
        <v>43</v>
      </c>
      <c r="AA1666" s="6" t="s">
        <v>43</v>
      </c>
      <c r="AB1666" s="6" t="s">
        <v>43</v>
      </c>
      <c r="AC1666" s="6" t="s">
        <v>43</v>
      </c>
      <c r="AD1666" s="6" t="s">
        <v>43</v>
      </c>
      <c r="AE1666" s="6" t="s">
        <v>43</v>
      </c>
    </row>
    <row r="1667">
      <c r="A1667" s="28" t="s">
        <v>4313</v>
      </c>
      <c r="B1667" s="6" t="s">
        <v>4310</v>
      </c>
      <c r="C1667" s="6" t="s">
        <v>1166</v>
      </c>
      <c r="D1667" s="7" t="s">
        <v>4295</v>
      </c>
      <c r="E1667" s="28" t="s">
        <v>4296</v>
      </c>
      <c r="F1667" s="5" t="s">
        <v>567</v>
      </c>
      <c r="G1667" s="6" t="s">
        <v>37</v>
      </c>
      <c r="H1667" s="6" t="s">
        <v>4311</v>
      </c>
      <c r="I1667" s="6" t="s">
        <v>6399</v>
      </c>
      <c r="J1667" s="8" t="s">
        <v>620</v>
      </c>
      <c r="K1667" s="5" t="s">
        <v>621</v>
      </c>
      <c r="L1667" s="7" t="s">
        <v>622</v>
      </c>
      <c r="M1667" s="9">
        <v>24470</v>
      </c>
      <c r="N1667" s="5" t="s">
        <v>42</v>
      </c>
      <c r="O1667" s="32">
        <v>44664.4136383102</v>
      </c>
      <c r="P1667" s="33">
        <v>44665.3759948727</v>
      </c>
      <c r="Q1667" s="28" t="s">
        <v>4309</v>
      </c>
      <c r="R1667" s="29" t="s">
        <v>43</v>
      </c>
      <c r="S1667" s="28" t="s">
        <v>430</v>
      </c>
      <c r="T1667" s="28" t="s">
        <v>624</v>
      </c>
      <c r="U1667" s="5" t="s">
        <v>576</v>
      </c>
      <c r="V1667" s="28" t="s">
        <v>625</v>
      </c>
      <c r="W1667" s="7" t="s">
        <v>43</v>
      </c>
      <c r="X1667" s="7" t="s">
        <v>43</v>
      </c>
      <c r="Y1667" s="5" t="s">
        <v>43</v>
      </c>
      <c r="Z1667" s="5" t="s">
        <v>43</v>
      </c>
      <c r="AA1667" s="6" t="s">
        <v>43</v>
      </c>
      <c r="AB1667" s="6" t="s">
        <v>43</v>
      </c>
      <c r="AC1667" s="6" t="s">
        <v>43</v>
      </c>
      <c r="AD1667" s="6" t="s">
        <v>43</v>
      </c>
      <c r="AE1667" s="6" t="s">
        <v>43</v>
      </c>
    </row>
    <row r="1668">
      <c r="A1668" s="28" t="s">
        <v>4594</v>
      </c>
      <c r="B1668" s="6" t="s">
        <v>4591</v>
      </c>
      <c r="C1668" s="6" t="s">
        <v>1258</v>
      </c>
      <c r="D1668" s="7" t="s">
        <v>4222</v>
      </c>
      <c r="E1668" s="28" t="s">
        <v>4223</v>
      </c>
      <c r="F1668" s="5" t="s">
        <v>567</v>
      </c>
      <c r="G1668" s="6" t="s">
        <v>37</v>
      </c>
      <c r="H1668" s="6" t="s">
        <v>4592</v>
      </c>
      <c r="I1668" s="6" t="s">
        <v>6400</v>
      </c>
      <c r="J1668" s="8" t="s">
        <v>620</v>
      </c>
      <c r="K1668" s="5" t="s">
        <v>621</v>
      </c>
      <c r="L1668" s="7" t="s">
        <v>622</v>
      </c>
      <c r="M1668" s="9">
        <v>24500</v>
      </c>
      <c r="N1668" s="5" t="s">
        <v>42</v>
      </c>
      <c r="O1668" s="32">
        <v>44664.4136392361</v>
      </c>
      <c r="P1668" s="33">
        <v>44665.3759948727</v>
      </c>
      <c r="Q1668" s="28" t="s">
        <v>4590</v>
      </c>
      <c r="R1668" s="29" t="s">
        <v>43</v>
      </c>
      <c r="S1668" s="28" t="s">
        <v>430</v>
      </c>
      <c r="T1668" s="28" t="s">
        <v>624</v>
      </c>
      <c r="U1668" s="5" t="s">
        <v>576</v>
      </c>
      <c r="V1668" s="28" t="s">
        <v>625</v>
      </c>
      <c r="W1668" s="7" t="s">
        <v>43</v>
      </c>
      <c r="X1668" s="7" t="s">
        <v>43</v>
      </c>
      <c r="Y1668" s="5" t="s">
        <v>43</v>
      </c>
      <c r="Z1668" s="5" t="s">
        <v>43</v>
      </c>
      <c r="AA1668" s="6" t="s">
        <v>43</v>
      </c>
      <c r="AB1668" s="6" t="s">
        <v>43</v>
      </c>
      <c r="AC1668" s="6" t="s">
        <v>43</v>
      </c>
      <c r="AD1668" s="6" t="s">
        <v>43</v>
      </c>
      <c r="AE1668" s="6" t="s">
        <v>43</v>
      </c>
    </row>
    <row r="1669">
      <c r="A1669" s="28" t="s">
        <v>1882</v>
      </c>
      <c r="B1669" s="6" t="s">
        <v>1879</v>
      </c>
      <c r="C1669" s="6" t="s">
        <v>1693</v>
      </c>
      <c r="D1669" s="7" t="s">
        <v>1694</v>
      </c>
      <c r="E1669" s="28" t="s">
        <v>1695</v>
      </c>
      <c r="F1669" s="5" t="s">
        <v>567</v>
      </c>
      <c r="G1669" s="6" t="s">
        <v>37</v>
      </c>
      <c r="H1669" s="6" t="s">
        <v>1880</v>
      </c>
      <c r="I1669" s="6" t="s">
        <v>6401</v>
      </c>
      <c r="J1669" s="8" t="s">
        <v>620</v>
      </c>
      <c r="K1669" s="5" t="s">
        <v>621</v>
      </c>
      <c r="L1669" s="7" t="s">
        <v>622</v>
      </c>
      <c r="M1669" s="9">
        <v>24520</v>
      </c>
      <c r="N1669" s="5" t="s">
        <v>42</v>
      </c>
      <c r="O1669" s="32">
        <v>44664.4136401273</v>
      </c>
      <c r="P1669" s="33">
        <v>44665.3759948727</v>
      </c>
      <c r="Q1669" s="28" t="s">
        <v>1878</v>
      </c>
      <c r="R1669" s="29" t="s">
        <v>43</v>
      </c>
      <c r="S1669" s="28" t="s">
        <v>430</v>
      </c>
      <c r="T1669" s="28" t="s">
        <v>624</v>
      </c>
      <c r="U1669" s="5" t="s">
        <v>576</v>
      </c>
      <c r="V1669" s="28" t="s">
        <v>625</v>
      </c>
      <c r="W1669" s="7" t="s">
        <v>43</v>
      </c>
      <c r="X1669" s="7" t="s">
        <v>43</v>
      </c>
      <c r="Y1669" s="5" t="s">
        <v>43</v>
      </c>
      <c r="Z1669" s="5" t="s">
        <v>43</v>
      </c>
      <c r="AA1669" s="6" t="s">
        <v>43</v>
      </c>
      <c r="AB1669" s="6" t="s">
        <v>43</v>
      </c>
      <c r="AC1669" s="6" t="s">
        <v>43</v>
      </c>
      <c r="AD1669" s="6" t="s">
        <v>43</v>
      </c>
      <c r="AE1669" s="6" t="s">
        <v>43</v>
      </c>
    </row>
    <row r="1670">
      <c r="A1670" s="28" t="s">
        <v>623</v>
      </c>
      <c r="B1670" s="6" t="s">
        <v>617</v>
      </c>
      <c r="C1670" s="6" t="s">
        <v>580</v>
      </c>
      <c r="D1670" s="7" t="s">
        <v>581</v>
      </c>
      <c r="E1670" s="28" t="s">
        <v>582</v>
      </c>
      <c r="F1670" s="5" t="s">
        <v>567</v>
      </c>
      <c r="G1670" s="6" t="s">
        <v>37</v>
      </c>
      <c r="H1670" s="6" t="s">
        <v>618</v>
      </c>
      <c r="I1670" s="6" t="s">
        <v>6402</v>
      </c>
      <c r="J1670" s="8" t="s">
        <v>620</v>
      </c>
      <c r="K1670" s="5" t="s">
        <v>621</v>
      </c>
      <c r="L1670" s="7" t="s">
        <v>622</v>
      </c>
      <c r="M1670" s="9">
        <v>24590</v>
      </c>
      <c r="N1670" s="5" t="s">
        <v>42</v>
      </c>
      <c r="O1670" s="32">
        <v>44664.4136410532</v>
      </c>
      <c r="P1670" s="33">
        <v>44665.3759950579</v>
      </c>
      <c r="Q1670" s="28" t="s">
        <v>616</v>
      </c>
      <c r="R1670" s="29" t="s">
        <v>43</v>
      </c>
      <c r="S1670" s="28" t="s">
        <v>430</v>
      </c>
      <c r="T1670" s="28" t="s">
        <v>624</v>
      </c>
      <c r="U1670" s="5" t="s">
        <v>576</v>
      </c>
      <c r="V1670" s="28" t="s">
        <v>625</v>
      </c>
      <c r="W1670" s="7" t="s">
        <v>43</v>
      </c>
      <c r="X1670" s="7" t="s">
        <v>43</v>
      </c>
      <c r="Y1670" s="5" t="s">
        <v>43</v>
      </c>
      <c r="Z1670" s="5" t="s">
        <v>43</v>
      </c>
      <c r="AA1670" s="6" t="s">
        <v>43</v>
      </c>
      <c r="AB1670" s="6" t="s">
        <v>43</v>
      </c>
      <c r="AC1670" s="6" t="s">
        <v>43</v>
      </c>
      <c r="AD1670" s="6" t="s">
        <v>43</v>
      </c>
      <c r="AE1670" s="6" t="s">
        <v>43</v>
      </c>
    </row>
    <row r="1671">
      <c r="A1671" s="28" t="s">
        <v>630</v>
      </c>
      <c r="B1671" s="6" t="s">
        <v>627</v>
      </c>
      <c r="C1671" s="6" t="s">
        <v>580</v>
      </c>
      <c r="D1671" s="7" t="s">
        <v>581</v>
      </c>
      <c r="E1671" s="28" t="s">
        <v>582</v>
      </c>
      <c r="F1671" s="5" t="s">
        <v>567</v>
      </c>
      <c r="G1671" s="6" t="s">
        <v>37</v>
      </c>
      <c r="H1671" s="6" t="s">
        <v>628</v>
      </c>
      <c r="I1671" s="6" t="s">
        <v>6403</v>
      </c>
      <c r="J1671" s="8" t="s">
        <v>620</v>
      </c>
      <c r="K1671" s="5" t="s">
        <v>621</v>
      </c>
      <c r="L1671" s="7" t="s">
        <v>622</v>
      </c>
      <c r="M1671" s="9">
        <v>24610</v>
      </c>
      <c r="N1671" s="5" t="s">
        <v>42</v>
      </c>
      <c r="O1671" s="32">
        <v>44664.4136419329</v>
      </c>
      <c r="P1671" s="33">
        <v>44665.3759950579</v>
      </c>
      <c r="Q1671" s="28" t="s">
        <v>626</v>
      </c>
      <c r="R1671" s="29" t="s">
        <v>43</v>
      </c>
      <c r="S1671" s="28" t="s">
        <v>430</v>
      </c>
      <c r="T1671" s="28" t="s">
        <v>624</v>
      </c>
      <c r="U1671" s="5" t="s">
        <v>576</v>
      </c>
      <c r="V1671" s="28" t="s">
        <v>625</v>
      </c>
      <c r="W1671" s="7" t="s">
        <v>43</v>
      </c>
      <c r="X1671" s="7" t="s">
        <v>43</v>
      </c>
      <c r="Y1671" s="5" t="s">
        <v>43</v>
      </c>
      <c r="Z1671" s="5" t="s">
        <v>43</v>
      </c>
      <c r="AA1671" s="6" t="s">
        <v>43</v>
      </c>
      <c r="AB1671" s="6" t="s">
        <v>43</v>
      </c>
      <c r="AC1671" s="6" t="s">
        <v>43</v>
      </c>
      <c r="AD1671" s="6" t="s">
        <v>43</v>
      </c>
      <c r="AE1671" s="6" t="s">
        <v>43</v>
      </c>
    </row>
    <row r="1672">
      <c r="A1672" s="28" t="s">
        <v>2830</v>
      </c>
      <c r="B1672" s="6" t="s">
        <v>2827</v>
      </c>
      <c r="C1672" s="6" t="s">
        <v>1390</v>
      </c>
      <c r="D1672" s="7" t="s">
        <v>2799</v>
      </c>
      <c r="E1672" s="28" t="s">
        <v>2800</v>
      </c>
      <c r="F1672" s="5" t="s">
        <v>567</v>
      </c>
      <c r="G1672" s="6" t="s">
        <v>37</v>
      </c>
      <c r="H1672" s="6" t="s">
        <v>2828</v>
      </c>
      <c r="I1672" s="6" t="s">
        <v>6404</v>
      </c>
      <c r="J1672" s="8" t="s">
        <v>620</v>
      </c>
      <c r="K1672" s="5" t="s">
        <v>621</v>
      </c>
      <c r="L1672" s="7" t="s">
        <v>622</v>
      </c>
      <c r="M1672" s="9">
        <v>24630</v>
      </c>
      <c r="N1672" s="5" t="s">
        <v>42</v>
      </c>
      <c r="O1672" s="32">
        <v>44664.4136428588</v>
      </c>
      <c r="P1672" s="33">
        <v>44665.3759950579</v>
      </c>
      <c r="Q1672" s="28" t="s">
        <v>2826</v>
      </c>
      <c r="R1672" s="29" t="s">
        <v>43</v>
      </c>
      <c r="S1672" s="28" t="s">
        <v>430</v>
      </c>
      <c r="T1672" s="28" t="s">
        <v>624</v>
      </c>
      <c r="U1672" s="5" t="s">
        <v>576</v>
      </c>
      <c r="V1672" s="28" t="s">
        <v>625</v>
      </c>
      <c r="W1672" s="7" t="s">
        <v>43</v>
      </c>
      <c r="X1672" s="7" t="s">
        <v>43</v>
      </c>
      <c r="Y1672" s="5" t="s">
        <v>43</v>
      </c>
      <c r="Z1672" s="5" t="s">
        <v>43</v>
      </c>
      <c r="AA1672" s="6" t="s">
        <v>43</v>
      </c>
      <c r="AB1672" s="6" t="s">
        <v>43</v>
      </c>
      <c r="AC1672" s="6" t="s">
        <v>43</v>
      </c>
      <c r="AD1672" s="6" t="s">
        <v>43</v>
      </c>
      <c r="AE1672" s="6" t="s">
        <v>43</v>
      </c>
    </row>
    <row r="1673">
      <c r="A1673" s="28" t="s">
        <v>4028</v>
      </c>
      <c r="B1673" s="6" t="s">
        <v>4025</v>
      </c>
      <c r="C1673" s="6" t="s">
        <v>1258</v>
      </c>
      <c r="D1673" s="7" t="s">
        <v>3899</v>
      </c>
      <c r="E1673" s="28" t="s">
        <v>3900</v>
      </c>
      <c r="F1673" s="5" t="s">
        <v>567</v>
      </c>
      <c r="G1673" s="6" t="s">
        <v>37</v>
      </c>
      <c r="H1673" s="6" t="s">
        <v>4026</v>
      </c>
      <c r="I1673" s="6" t="s">
        <v>6405</v>
      </c>
      <c r="J1673" s="8" t="s">
        <v>620</v>
      </c>
      <c r="K1673" s="5" t="s">
        <v>621</v>
      </c>
      <c r="L1673" s="7" t="s">
        <v>622</v>
      </c>
      <c r="M1673" s="9">
        <v>24650</v>
      </c>
      <c r="N1673" s="5" t="s">
        <v>42</v>
      </c>
      <c r="O1673" s="32">
        <v>44664.41364375</v>
      </c>
      <c r="P1673" s="33">
        <v>44665.3759952546</v>
      </c>
      <c r="Q1673" s="28" t="s">
        <v>4024</v>
      </c>
      <c r="R1673" s="29" t="s">
        <v>43</v>
      </c>
      <c r="S1673" s="28" t="s">
        <v>430</v>
      </c>
      <c r="T1673" s="28" t="s">
        <v>624</v>
      </c>
      <c r="U1673" s="5" t="s">
        <v>576</v>
      </c>
      <c r="V1673" s="28" t="s">
        <v>625</v>
      </c>
      <c r="W1673" s="7" t="s">
        <v>43</v>
      </c>
      <c r="X1673" s="7" t="s">
        <v>43</v>
      </c>
      <c r="Y1673" s="5" t="s">
        <v>43</v>
      </c>
      <c r="Z1673" s="5" t="s">
        <v>43</v>
      </c>
      <c r="AA1673" s="6" t="s">
        <v>43</v>
      </c>
      <c r="AB1673" s="6" t="s">
        <v>43</v>
      </c>
      <c r="AC1673" s="6" t="s">
        <v>43</v>
      </c>
      <c r="AD1673" s="6" t="s">
        <v>43</v>
      </c>
      <c r="AE1673" s="6" t="s">
        <v>43</v>
      </c>
    </row>
    <row r="1674">
      <c r="A1674" s="28" t="s">
        <v>4424</v>
      </c>
      <c r="B1674" s="6" t="s">
        <v>4421</v>
      </c>
      <c r="C1674" s="6" t="s">
        <v>1258</v>
      </c>
      <c r="D1674" s="7" t="s">
        <v>4222</v>
      </c>
      <c r="E1674" s="28" t="s">
        <v>4223</v>
      </c>
      <c r="F1674" s="5" t="s">
        <v>567</v>
      </c>
      <c r="G1674" s="6" t="s">
        <v>37</v>
      </c>
      <c r="H1674" s="6" t="s">
        <v>4422</v>
      </c>
      <c r="I1674" s="6" t="s">
        <v>6406</v>
      </c>
      <c r="J1674" s="8" t="s">
        <v>620</v>
      </c>
      <c r="K1674" s="5" t="s">
        <v>621</v>
      </c>
      <c r="L1674" s="7" t="s">
        <v>622</v>
      </c>
      <c r="M1674" s="9">
        <v>24670</v>
      </c>
      <c r="N1674" s="5" t="s">
        <v>42</v>
      </c>
      <c r="O1674" s="32">
        <v>44664.4136446412</v>
      </c>
      <c r="P1674" s="33">
        <v>44665.3759952546</v>
      </c>
      <c r="Q1674" s="28" t="s">
        <v>4420</v>
      </c>
      <c r="R1674" s="29" t="s">
        <v>43</v>
      </c>
      <c r="S1674" s="28" t="s">
        <v>430</v>
      </c>
      <c r="T1674" s="28" t="s">
        <v>624</v>
      </c>
      <c r="U1674" s="5" t="s">
        <v>576</v>
      </c>
      <c r="V1674" s="28" t="s">
        <v>625</v>
      </c>
      <c r="W1674" s="7" t="s">
        <v>43</v>
      </c>
      <c r="X1674" s="7" t="s">
        <v>43</v>
      </c>
      <c r="Y1674" s="5" t="s">
        <v>43</v>
      </c>
      <c r="Z1674" s="5" t="s">
        <v>43</v>
      </c>
      <c r="AA1674" s="6" t="s">
        <v>43</v>
      </c>
      <c r="AB1674" s="6" t="s">
        <v>43</v>
      </c>
      <c r="AC1674" s="6" t="s">
        <v>43</v>
      </c>
      <c r="AD1674" s="6" t="s">
        <v>43</v>
      </c>
      <c r="AE1674" s="6" t="s">
        <v>43</v>
      </c>
    </row>
    <row r="1675">
      <c r="A1675" s="28" t="s">
        <v>2293</v>
      </c>
      <c r="B1675" s="6" t="s">
        <v>2288</v>
      </c>
      <c r="C1675" s="6" t="s">
        <v>2289</v>
      </c>
      <c r="D1675" s="7" t="s">
        <v>1259</v>
      </c>
      <c r="E1675" s="28" t="s">
        <v>1260</v>
      </c>
      <c r="F1675" s="5" t="s">
        <v>2013</v>
      </c>
      <c r="G1675" s="6" t="s">
        <v>37</v>
      </c>
      <c r="H1675" s="6" t="s">
        <v>2290</v>
      </c>
      <c r="I1675" s="6" t="s">
        <v>6407</v>
      </c>
      <c r="J1675" s="8" t="s">
        <v>2015</v>
      </c>
      <c r="K1675" s="5" t="s">
        <v>2016</v>
      </c>
      <c r="L1675" s="7" t="s">
        <v>2017</v>
      </c>
      <c r="M1675" s="9">
        <v>25450</v>
      </c>
      <c r="N1675" s="5" t="s">
        <v>42</v>
      </c>
      <c r="O1675" s="32">
        <v>44664.4136455671</v>
      </c>
      <c r="P1675" s="33">
        <v>44665.3759952546</v>
      </c>
      <c r="Q1675" s="28" t="s">
        <v>2287</v>
      </c>
      <c r="R1675" s="29" t="s">
        <v>43</v>
      </c>
      <c r="S1675" s="28" t="s">
        <v>430</v>
      </c>
      <c r="T1675" s="28" t="s">
        <v>43</v>
      </c>
      <c r="U1675" s="5" t="s">
        <v>43</v>
      </c>
      <c r="V1675" s="28" t="s">
        <v>997</v>
      </c>
      <c r="W1675" s="7" t="s">
        <v>43</v>
      </c>
      <c r="X1675" s="7" t="s">
        <v>43</v>
      </c>
      <c r="Y1675" s="5" t="s">
        <v>43</v>
      </c>
      <c r="Z1675" s="5" t="s">
        <v>43</v>
      </c>
      <c r="AA1675" s="6" t="s">
        <v>43</v>
      </c>
      <c r="AB1675" s="6" t="s">
        <v>43</v>
      </c>
      <c r="AC1675" s="6" t="s">
        <v>43</v>
      </c>
      <c r="AD1675" s="6" t="s">
        <v>43</v>
      </c>
      <c r="AE1675" s="6" t="s">
        <v>43</v>
      </c>
    </row>
    <row r="1676">
      <c r="A1676" s="28" t="s">
        <v>782</v>
      </c>
      <c r="B1676" s="6" t="s">
        <v>778</v>
      </c>
      <c r="C1676" s="6" t="s">
        <v>779</v>
      </c>
      <c r="D1676" s="7" t="s">
        <v>766</v>
      </c>
      <c r="E1676" s="28" t="s">
        <v>767</v>
      </c>
      <c r="F1676" s="5" t="s">
        <v>659</v>
      </c>
      <c r="G1676" s="6" t="s">
        <v>37</v>
      </c>
      <c r="H1676" s="6" t="s">
        <v>780</v>
      </c>
      <c r="I1676" s="6" t="s">
        <v>6408</v>
      </c>
      <c r="J1676" s="8" t="s">
        <v>105</v>
      </c>
      <c r="K1676" s="5" t="s">
        <v>106</v>
      </c>
      <c r="L1676" s="7" t="s">
        <v>107</v>
      </c>
      <c r="M1676" s="9">
        <v>10310</v>
      </c>
      <c r="N1676" s="5" t="s">
        <v>42</v>
      </c>
      <c r="O1676" s="32">
        <v>44664.4136466435</v>
      </c>
      <c r="P1676" s="33">
        <v>44664.6536581829</v>
      </c>
      <c r="Q1676" s="28" t="s">
        <v>777</v>
      </c>
      <c r="R1676" s="29" t="s">
        <v>43</v>
      </c>
      <c r="S1676" s="28" t="s">
        <v>96</v>
      </c>
      <c r="T1676" s="28" t="s">
        <v>43</v>
      </c>
      <c r="U1676" s="5" t="s">
        <v>43</v>
      </c>
      <c r="V1676" s="28" t="s">
        <v>783</v>
      </c>
      <c r="W1676" s="7" t="s">
        <v>43</v>
      </c>
      <c r="X1676" s="7" t="s">
        <v>43</v>
      </c>
      <c r="Y1676" s="5" t="s">
        <v>43</v>
      </c>
      <c r="Z1676" s="5" t="s">
        <v>43</v>
      </c>
      <c r="AA1676" s="6" t="s">
        <v>398</v>
      </c>
      <c r="AB1676" s="6" t="s">
        <v>100</v>
      </c>
      <c r="AC1676" s="6" t="s">
        <v>336</v>
      </c>
      <c r="AD1676" s="6" t="s">
        <v>43</v>
      </c>
      <c r="AE1676" s="6" t="s">
        <v>43</v>
      </c>
    </row>
    <row r="1677">
      <c r="A1677" s="28" t="s">
        <v>3792</v>
      </c>
      <c r="B1677" s="6" t="s">
        <v>3788</v>
      </c>
      <c r="C1677" s="6" t="s">
        <v>3789</v>
      </c>
      <c r="D1677" s="7" t="s">
        <v>3769</v>
      </c>
      <c r="E1677" s="28" t="s">
        <v>3770</v>
      </c>
      <c r="F1677" s="5" t="s">
        <v>22</v>
      </c>
      <c r="G1677" s="6" t="s">
        <v>37</v>
      </c>
      <c r="H1677" s="6" t="s">
        <v>6409</v>
      </c>
      <c r="I1677" s="6" t="s">
        <v>6410</v>
      </c>
      <c r="J1677" s="8" t="s">
        <v>442</v>
      </c>
      <c r="K1677" s="5" t="s">
        <v>443</v>
      </c>
      <c r="L1677" s="7" t="s">
        <v>444</v>
      </c>
      <c r="M1677" s="9">
        <v>12670</v>
      </c>
      <c r="N1677" s="5" t="s">
        <v>650</v>
      </c>
      <c r="O1677" s="32">
        <v>44664.4136477199</v>
      </c>
      <c r="P1677" s="33">
        <v>44665.3759952546</v>
      </c>
      <c r="Q1677" s="28" t="s">
        <v>3787</v>
      </c>
      <c r="R1677" s="30" t="s">
        <v>6411</v>
      </c>
      <c r="S1677" s="28" t="s">
        <v>96</v>
      </c>
      <c r="T1677" s="28" t="s">
        <v>1374</v>
      </c>
      <c r="U1677" s="5" t="s">
        <v>681</v>
      </c>
      <c r="V1677" s="28" t="s">
        <v>796</v>
      </c>
      <c r="W1677" s="7" t="s">
        <v>1566</v>
      </c>
      <c r="X1677" s="7" t="s">
        <v>776</v>
      </c>
      <c r="Y1677" s="5" t="s">
        <v>655</v>
      </c>
      <c r="Z1677" s="5" t="s">
        <v>6412</v>
      </c>
      <c r="AA1677" s="6" t="s">
        <v>43</v>
      </c>
      <c r="AB1677" s="6" t="s">
        <v>43</v>
      </c>
      <c r="AC1677" s="6" t="s">
        <v>43</v>
      </c>
      <c r="AD1677" s="6" t="s">
        <v>43</v>
      </c>
      <c r="AE1677" s="6" t="s">
        <v>43</v>
      </c>
    </row>
    <row r="1678">
      <c r="A1678" s="28" t="s">
        <v>2664</v>
      </c>
      <c r="B1678" s="6" t="s">
        <v>2661</v>
      </c>
      <c r="C1678" s="6" t="s">
        <v>6413</v>
      </c>
      <c r="D1678" s="7" t="s">
        <v>1001</v>
      </c>
      <c r="E1678" s="28" t="s">
        <v>1002</v>
      </c>
      <c r="F1678" s="5" t="s">
        <v>22</v>
      </c>
      <c r="G1678" s="6" t="s">
        <v>37</v>
      </c>
      <c r="H1678" s="6" t="s">
        <v>6414</v>
      </c>
      <c r="I1678" s="6" t="s">
        <v>6415</v>
      </c>
      <c r="J1678" s="8" t="s">
        <v>243</v>
      </c>
      <c r="K1678" s="5" t="s">
        <v>244</v>
      </c>
      <c r="L1678" s="7" t="s">
        <v>245</v>
      </c>
      <c r="M1678" s="9">
        <v>13310</v>
      </c>
      <c r="N1678" s="5" t="s">
        <v>650</v>
      </c>
      <c r="O1678" s="32">
        <v>44664.4136602199</v>
      </c>
      <c r="P1678" s="33">
        <v>44665.3759954514</v>
      </c>
      <c r="Q1678" s="28" t="s">
        <v>2660</v>
      </c>
      <c r="R1678" s="29" t="s">
        <v>43</v>
      </c>
      <c r="S1678" s="28" t="s">
        <v>96</v>
      </c>
      <c r="T1678" s="28" t="s">
        <v>801</v>
      </c>
      <c r="U1678" s="5" t="s">
        <v>681</v>
      </c>
      <c r="V1678" s="28" t="s">
        <v>802</v>
      </c>
      <c r="W1678" s="7" t="s">
        <v>2665</v>
      </c>
      <c r="X1678" s="7" t="s">
        <v>776</v>
      </c>
      <c r="Y1678" s="5" t="s">
        <v>655</v>
      </c>
      <c r="Z1678" s="5" t="s">
        <v>1567</v>
      </c>
      <c r="AA1678" s="6" t="s">
        <v>43</v>
      </c>
      <c r="AB1678" s="6" t="s">
        <v>43</v>
      </c>
      <c r="AC1678" s="6" t="s">
        <v>43</v>
      </c>
      <c r="AD1678" s="6" t="s">
        <v>43</v>
      </c>
      <c r="AE1678" s="6" t="s">
        <v>43</v>
      </c>
    </row>
    <row r="1679">
      <c r="A1679" s="28" t="s">
        <v>1624</v>
      </c>
      <c r="B1679" s="6" t="s">
        <v>1621</v>
      </c>
      <c r="C1679" s="6" t="s">
        <v>580</v>
      </c>
      <c r="D1679" s="7" t="s">
        <v>581</v>
      </c>
      <c r="E1679" s="28" t="s">
        <v>582</v>
      </c>
      <c r="F1679" s="5" t="s">
        <v>567</v>
      </c>
      <c r="G1679" s="6" t="s">
        <v>37</v>
      </c>
      <c r="H1679" s="6" t="s">
        <v>1622</v>
      </c>
      <c r="I1679" s="6" t="s">
        <v>6416</v>
      </c>
      <c r="J1679" s="8" t="s">
        <v>866</v>
      </c>
      <c r="K1679" s="5" t="s">
        <v>867</v>
      </c>
      <c r="L1679" s="7" t="s">
        <v>868</v>
      </c>
      <c r="M1679" s="9">
        <v>20600</v>
      </c>
      <c r="N1679" s="5" t="s">
        <v>42</v>
      </c>
      <c r="O1679" s="32">
        <v>44664.413671794</v>
      </c>
      <c r="P1679" s="33">
        <v>44665.3759954514</v>
      </c>
      <c r="Q1679" s="28" t="s">
        <v>1620</v>
      </c>
      <c r="R1679" s="29" t="s">
        <v>43</v>
      </c>
      <c r="S1679" s="28" t="s">
        <v>430</v>
      </c>
      <c r="T1679" s="28" t="s">
        <v>871</v>
      </c>
      <c r="U1679" s="5" t="s">
        <v>576</v>
      </c>
      <c r="V1679" s="28" t="s">
        <v>872</v>
      </c>
      <c r="W1679" s="7" t="s">
        <v>43</v>
      </c>
      <c r="X1679" s="7" t="s">
        <v>43</v>
      </c>
      <c r="Y1679" s="5" t="s">
        <v>43</v>
      </c>
      <c r="Z1679" s="5" t="s">
        <v>43</v>
      </c>
      <c r="AA1679" s="6" t="s">
        <v>43</v>
      </c>
      <c r="AB1679" s="6" t="s">
        <v>43</v>
      </c>
      <c r="AC1679" s="6" t="s">
        <v>43</v>
      </c>
      <c r="AD1679" s="6" t="s">
        <v>43</v>
      </c>
      <c r="AE1679" s="6" t="s">
        <v>43</v>
      </c>
    </row>
    <row r="1680">
      <c r="A1680" s="28" t="s">
        <v>4600</v>
      </c>
      <c r="B1680" s="6" t="s">
        <v>4596</v>
      </c>
      <c r="C1680" s="6" t="s">
        <v>4597</v>
      </c>
      <c r="D1680" s="7" t="s">
        <v>4547</v>
      </c>
      <c r="E1680" s="28" t="s">
        <v>4548</v>
      </c>
      <c r="F1680" s="5" t="s">
        <v>567</v>
      </c>
      <c r="G1680" s="6" t="s">
        <v>37</v>
      </c>
      <c r="H1680" s="6" t="s">
        <v>4598</v>
      </c>
      <c r="I1680" s="6" t="s">
        <v>6417</v>
      </c>
      <c r="J1680" s="8" t="s">
        <v>600</v>
      </c>
      <c r="K1680" s="5" t="s">
        <v>601</v>
      </c>
      <c r="L1680" s="7" t="s">
        <v>602</v>
      </c>
      <c r="M1680" s="9">
        <v>22960</v>
      </c>
      <c r="N1680" s="5" t="s">
        <v>42</v>
      </c>
      <c r="O1680" s="32">
        <v>44664.4136730324</v>
      </c>
      <c r="P1680" s="33">
        <v>44665.3759956019</v>
      </c>
      <c r="Q1680" s="28" t="s">
        <v>4595</v>
      </c>
      <c r="R1680" s="29" t="s">
        <v>43</v>
      </c>
      <c r="S1680" s="28" t="s">
        <v>430</v>
      </c>
      <c r="T1680" s="28" t="s">
        <v>604</v>
      </c>
      <c r="U1680" s="5" t="s">
        <v>576</v>
      </c>
      <c r="V1680" s="28" t="s">
        <v>605</v>
      </c>
      <c r="W1680" s="7" t="s">
        <v>43</v>
      </c>
      <c r="X1680" s="7" t="s">
        <v>43</v>
      </c>
      <c r="Y1680" s="5" t="s">
        <v>43</v>
      </c>
      <c r="Z1680" s="5" t="s">
        <v>43</v>
      </c>
      <c r="AA1680" s="6" t="s">
        <v>43</v>
      </c>
      <c r="AB1680" s="6" t="s">
        <v>43</v>
      </c>
      <c r="AC1680" s="6" t="s">
        <v>43</v>
      </c>
      <c r="AD1680" s="6" t="s">
        <v>43</v>
      </c>
      <c r="AE1680" s="6" t="s">
        <v>43</v>
      </c>
    </row>
    <row r="1681">
      <c r="A1681" s="28" t="s">
        <v>2300</v>
      </c>
      <c r="B1681" s="6" t="s">
        <v>2295</v>
      </c>
      <c r="C1681" s="6" t="s">
        <v>2156</v>
      </c>
      <c r="D1681" s="7" t="s">
        <v>2296</v>
      </c>
      <c r="E1681" s="28" t="s">
        <v>2297</v>
      </c>
      <c r="F1681" s="5" t="s">
        <v>659</v>
      </c>
      <c r="G1681" s="6" t="s">
        <v>37</v>
      </c>
      <c r="H1681" s="6" t="s">
        <v>2298</v>
      </c>
      <c r="I1681" s="6" t="s">
        <v>6418</v>
      </c>
      <c r="J1681" s="8" t="s">
        <v>361</v>
      </c>
      <c r="K1681" s="5" t="s">
        <v>362</v>
      </c>
      <c r="L1681" s="7" t="s">
        <v>363</v>
      </c>
      <c r="M1681" s="9">
        <v>13640</v>
      </c>
      <c r="N1681" s="5" t="s">
        <v>42</v>
      </c>
      <c r="O1681" s="32">
        <v>44664.4136739583</v>
      </c>
      <c r="P1681" s="33">
        <v>44664.6536583333</v>
      </c>
      <c r="Q1681" s="28" t="s">
        <v>2294</v>
      </c>
      <c r="R1681" s="29" t="s">
        <v>43</v>
      </c>
      <c r="S1681" s="28" t="s">
        <v>96</v>
      </c>
      <c r="T1681" s="28" t="s">
        <v>43</v>
      </c>
      <c r="U1681" s="5" t="s">
        <v>43</v>
      </c>
      <c r="V1681" s="31" t="s">
        <v>6419</v>
      </c>
      <c r="W1681" s="7" t="s">
        <v>43</v>
      </c>
      <c r="X1681" s="7" t="s">
        <v>43</v>
      </c>
      <c r="Y1681" s="5" t="s">
        <v>43</v>
      </c>
      <c r="Z1681" s="5" t="s">
        <v>43</v>
      </c>
      <c r="AA1681" s="6" t="s">
        <v>355</v>
      </c>
      <c r="AB1681" s="6" t="s">
        <v>100</v>
      </c>
      <c r="AC1681" s="6" t="s">
        <v>56</v>
      </c>
      <c r="AD1681" s="6" t="s">
        <v>43</v>
      </c>
      <c r="AE1681" s="6" t="s">
        <v>6420</v>
      </c>
    </row>
    <row r="1682">
      <c r="A1682" s="28" t="s">
        <v>6421</v>
      </c>
      <c r="B1682" s="6" t="s">
        <v>6422</v>
      </c>
      <c r="C1682" s="6" t="s">
        <v>83</v>
      </c>
      <c r="D1682" s="7" t="s">
        <v>6423</v>
      </c>
      <c r="E1682" s="28" t="s">
        <v>6424</v>
      </c>
      <c r="F1682" s="5" t="s">
        <v>659</v>
      </c>
      <c r="G1682" s="6" t="s">
        <v>37</v>
      </c>
      <c r="H1682" s="6" t="s">
        <v>6425</v>
      </c>
      <c r="I1682" s="6" t="s">
        <v>6426</v>
      </c>
      <c r="J1682" s="8" t="s">
        <v>131</v>
      </c>
      <c r="K1682" s="5" t="s">
        <v>132</v>
      </c>
      <c r="L1682" s="7" t="s">
        <v>133</v>
      </c>
      <c r="M1682" s="9">
        <v>12370</v>
      </c>
      <c r="N1682" s="5" t="s">
        <v>42</v>
      </c>
      <c r="O1682" s="32">
        <v>44664.4136750347</v>
      </c>
      <c r="P1682" s="33">
        <v>44664.6536583333</v>
      </c>
      <c r="Q1682" s="28" t="s">
        <v>6427</v>
      </c>
      <c r="R1682" s="29" t="s">
        <v>43</v>
      </c>
      <c r="S1682" s="28" t="s">
        <v>43</v>
      </c>
      <c r="T1682" s="28" t="s">
        <v>43</v>
      </c>
      <c r="U1682" s="5" t="s">
        <v>43</v>
      </c>
      <c r="V1682" s="28" t="s">
        <v>43</v>
      </c>
      <c r="W1682" s="7" t="s">
        <v>43</v>
      </c>
      <c r="X1682" s="7" t="s">
        <v>43</v>
      </c>
      <c r="Y1682" s="5" t="s">
        <v>43</v>
      </c>
      <c r="Z1682" s="5" t="s">
        <v>43</v>
      </c>
      <c r="AA1682" s="6" t="s">
        <v>43</v>
      </c>
      <c r="AB1682" s="6" t="s">
        <v>215</v>
      </c>
      <c r="AC1682" s="6" t="s">
        <v>43</v>
      </c>
      <c r="AD1682" s="6" t="s">
        <v>43</v>
      </c>
      <c r="AE1682" s="6" t="s">
        <v>43</v>
      </c>
    </row>
    <row r="1683">
      <c r="A1683" s="28" t="s">
        <v>4074</v>
      </c>
      <c r="B1683" s="6" t="s">
        <v>4069</v>
      </c>
      <c r="C1683" s="6" t="s">
        <v>3319</v>
      </c>
      <c r="D1683" s="7" t="s">
        <v>4070</v>
      </c>
      <c r="E1683" s="28" t="s">
        <v>4071</v>
      </c>
      <c r="F1683" s="5" t="s">
        <v>659</v>
      </c>
      <c r="G1683" s="6" t="s">
        <v>37</v>
      </c>
      <c r="H1683" s="6" t="s">
        <v>4072</v>
      </c>
      <c r="I1683" s="6" t="s">
        <v>6428</v>
      </c>
      <c r="J1683" s="8" t="s">
        <v>343</v>
      </c>
      <c r="K1683" s="5" t="s">
        <v>344</v>
      </c>
      <c r="L1683" s="7" t="s">
        <v>345</v>
      </c>
      <c r="M1683" s="9">
        <v>14260</v>
      </c>
      <c r="N1683" s="5" t="s">
        <v>42</v>
      </c>
      <c r="O1683" s="32">
        <v>44664.4136761227</v>
      </c>
      <c r="P1683" s="33">
        <v>44664.6536583333</v>
      </c>
      <c r="Q1683" s="28" t="s">
        <v>4068</v>
      </c>
      <c r="R1683" s="29" t="s">
        <v>43</v>
      </c>
      <c r="S1683" s="28" t="s">
        <v>96</v>
      </c>
      <c r="T1683" s="28" t="s">
        <v>43</v>
      </c>
      <c r="U1683" s="5" t="s">
        <v>43</v>
      </c>
      <c r="V1683" s="28" t="s">
        <v>1118</v>
      </c>
      <c r="W1683" s="7" t="s">
        <v>43</v>
      </c>
      <c r="X1683" s="7" t="s">
        <v>43</v>
      </c>
      <c r="Y1683" s="5" t="s">
        <v>43</v>
      </c>
      <c r="Z1683" s="5" t="s">
        <v>43</v>
      </c>
      <c r="AA1683" s="6" t="s">
        <v>366</v>
      </c>
      <c r="AB1683" s="6" t="s">
        <v>100</v>
      </c>
      <c r="AC1683" s="6" t="s">
        <v>215</v>
      </c>
      <c r="AD1683" s="6" t="s">
        <v>43</v>
      </c>
      <c r="AE1683" s="6" t="s">
        <v>43</v>
      </c>
    </row>
    <row r="1684">
      <c r="A1684" s="28" t="s">
        <v>4456</v>
      </c>
      <c r="B1684" s="6" t="s">
        <v>4450</v>
      </c>
      <c r="C1684" s="6" t="s">
        <v>6429</v>
      </c>
      <c r="D1684" s="7" t="s">
        <v>4451</v>
      </c>
      <c r="E1684" s="28" t="s">
        <v>4452</v>
      </c>
      <c r="F1684" s="5" t="s">
        <v>22</v>
      </c>
      <c r="G1684" s="6" t="s">
        <v>37</v>
      </c>
      <c r="H1684" s="6" t="s">
        <v>6430</v>
      </c>
      <c r="I1684" s="6" t="s">
        <v>6431</v>
      </c>
      <c r="J1684" s="8" t="s">
        <v>343</v>
      </c>
      <c r="K1684" s="5" t="s">
        <v>344</v>
      </c>
      <c r="L1684" s="7" t="s">
        <v>345</v>
      </c>
      <c r="M1684" s="9">
        <v>14530</v>
      </c>
      <c r="N1684" s="5" t="s">
        <v>650</v>
      </c>
      <c r="O1684" s="32">
        <v>44664.4136771991</v>
      </c>
      <c r="P1684" s="33">
        <v>44665.3759956019</v>
      </c>
      <c r="Q1684" s="28" t="s">
        <v>4449</v>
      </c>
      <c r="R1684" s="29" t="s">
        <v>43</v>
      </c>
      <c r="S1684" s="28" t="s">
        <v>96</v>
      </c>
      <c r="T1684" s="28" t="s">
        <v>651</v>
      </c>
      <c r="U1684" s="5" t="s">
        <v>652</v>
      </c>
      <c r="V1684" s="31" t="s">
        <v>1762</v>
      </c>
      <c r="W1684" s="7" t="s">
        <v>6432</v>
      </c>
      <c r="X1684" s="7" t="s">
        <v>43</v>
      </c>
      <c r="Y1684" s="5" t="s">
        <v>655</v>
      </c>
      <c r="Z1684" s="5" t="s">
        <v>6433</v>
      </c>
      <c r="AA1684" s="6" t="s">
        <v>43</v>
      </c>
      <c r="AB1684" s="6" t="s">
        <v>43</v>
      </c>
      <c r="AC1684" s="6" t="s">
        <v>43</v>
      </c>
      <c r="AD1684" s="6" t="s">
        <v>43</v>
      </c>
      <c r="AE1684" s="6" t="s">
        <v>43</v>
      </c>
    </row>
    <row r="1685">
      <c r="A1685" s="28" t="s">
        <v>5173</v>
      </c>
      <c r="B1685" s="6" t="s">
        <v>5169</v>
      </c>
      <c r="C1685" s="6" t="s">
        <v>5170</v>
      </c>
      <c r="D1685" s="7" t="s">
        <v>5097</v>
      </c>
      <c r="E1685" s="28" t="s">
        <v>5098</v>
      </c>
      <c r="F1685" s="5" t="s">
        <v>567</v>
      </c>
      <c r="G1685" s="6" t="s">
        <v>37</v>
      </c>
      <c r="H1685" s="6" t="s">
        <v>5171</v>
      </c>
      <c r="I1685" s="6" t="s">
        <v>6434</v>
      </c>
      <c r="J1685" s="8" t="s">
        <v>1916</v>
      </c>
      <c r="K1685" s="5" t="s">
        <v>1917</v>
      </c>
      <c r="L1685" s="7" t="s">
        <v>1918</v>
      </c>
      <c r="M1685" s="9">
        <v>16860</v>
      </c>
      <c r="N1685" s="5" t="s">
        <v>42</v>
      </c>
      <c r="O1685" s="32">
        <v>44664.4136918634</v>
      </c>
      <c r="P1685" s="33">
        <v>44665.3759956019</v>
      </c>
      <c r="Q1685" s="28" t="s">
        <v>5168</v>
      </c>
      <c r="R1685" s="29" t="s">
        <v>43</v>
      </c>
      <c r="S1685" s="28" t="s">
        <v>430</v>
      </c>
      <c r="T1685" s="28" t="s">
        <v>1920</v>
      </c>
      <c r="U1685" s="5" t="s">
        <v>576</v>
      </c>
      <c r="V1685" s="28" t="s">
        <v>1921</v>
      </c>
      <c r="W1685" s="7" t="s">
        <v>43</v>
      </c>
      <c r="X1685" s="7" t="s">
        <v>43</v>
      </c>
      <c r="Y1685" s="5" t="s">
        <v>43</v>
      </c>
      <c r="Z1685" s="5" t="s">
        <v>43</v>
      </c>
      <c r="AA1685" s="6" t="s">
        <v>43</v>
      </c>
      <c r="AB1685" s="6" t="s">
        <v>43</v>
      </c>
      <c r="AC1685" s="6" t="s">
        <v>43</v>
      </c>
      <c r="AD1685" s="6" t="s">
        <v>43</v>
      </c>
      <c r="AE1685" s="6" t="s">
        <v>43</v>
      </c>
    </row>
    <row r="1686">
      <c r="A1686" s="28" t="s">
        <v>4141</v>
      </c>
      <c r="B1686" s="6" t="s">
        <v>4138</v>
      </c>
      <c r="C1686" s="6" t="s">
        <v>3319</v>
      </c>
      <c r="D1686" s="7" t="s">
        <v>4070</v>
      </c>
      <c r="E1686" s="28" t="s">
        <v>4071</v>
      </c>
      <c r="F1686" s="5" t="s">
        <v>567</v>
      </c>
      <c r="G1686" s="6" t="s">
        <v>37</v>
      </c>
      <c r="H1686" s="6" t="s">
        <v>4139</v>
      </c>
      <c r="I1686" s="6" t="s">
        <v>6435</v>
      </c>
      <c r="J1686" s="8" t="s">
        <v>610</v>
      </c>
      <c r="K1686" s="5" t="s">
        <v>611</v>
      </c>
      <c r="L1686" s="7" t="s">
        <v>612</v>
      </c>
      <c r="M1686" s="9">
        <v>17300</v>
      </c>
      <c r="N1686" s="5" t="s">
        <v>42</v>
      </c>
      <c r="O1686" s="32">
        <v>44664.4136929398</v>
      </c>
      <c r="P1686" s="33">
        <v>44665.3759956019</v>
      </c>
      <c r="Q1686" s="28" t="s">
        <v>4137</v>
      </c>
      <c r="R1686" s="29" t="s">
        <v>43</v>
      </c>
      <c r="S1686" s="28" t="s">
        <v>430</v>
      </c>
      <c r="T1686" s="28" t="s">
        <v>614</v>
      </c>
      <c r="U1686" s="5" t="s">
        <v>576</v>
      </c>
      <c r="V1686" s="28" t="s">
        <v>615</v>
      </c>
      <c r="W1686" s="7" t="s">
        <v>43</v>
      </c>
      <c r="X1686" s="7" t="s">
        <v>43</v>
      </c>
      <c r="Y1686" s="5" t="s">
        <v>43</v>
      </c>
      <c r="Z1686" s="5" t="s">
        <v>43</v>
      </c>
      <c r="AA1686" s="6" t="s">
        <v>43</v>
      </c>
      <c r="AB1686" s="6" t="s">
        <v>43</v>
      </c>
      <c r="AC1686" s="6" t="s">
        <v>43</v>
      </c>
      <c r="AD1686" s="6" t="s">
        <v>43</v>
      </c>
      <c r="AE1686" s="6" t="s">
        <v>43</v>
      </c>
    </row>
    <row r="1687">
      <c r="A1687" s="28" t="s">
        <v>1752</v>
      </c>
      <c r="B1687" s="6" t="s">
        <v>1749</v>
      </c>
      <c r="C1687" s="6" t="s">
        <v>1166</v>
      </c>
      <c r="D1687" s="7" t="s">
        <v>1686</v>
      </c>
      <c r="E1687" s="28" t="s">
        <v>1687</v>
      </c>
      <c r="F1687" s="5" t="s">
        <v>567</v>
      </c>
      <c r="G1687" s="6" t="s">
        <v>37</v>
      </c>
      <c r="H1687" s="6" t="s">
        <v>1750</v>
      </c>
      <c r="I1687" s="6" t="s">
        <v>6436</v>
      </c>
      <c r="J1687" s="8" t="s">
        <v>610</v>
      </c>
      <c r="K1687" s="5" t="s">
        <v>611</v>
      </c>
      <c r="L1687" s="7" t="s">
        <v>612</v>
      </c>
      <c r="M1687" s="9">
        <v>17570</v>
      </c>
      <c r="N1687" s="5" t="s">
        <v>42</v>
      </c>
      <c r="O1687" s="32">
        <v>44664.413693831</v>
      </c>
      <c r="P1687" s="33">
        <v>44665.3759957986</v>
      </c>
      <c r="Q1687" s="28" t="s">
        <v>1748</v>
      </c>
      <c r="R1687" s="29" t="s">
        <v>43</v>
      </c>
      <c r="S1687" s="28" t="s">
        <v>430</v>
      </c>
      <c r="T1687" s="28" t="s">
        <v>614</v>
      </c>
      <c r="U1687" s="5" t="s">
        <v>576</v>
      </c>
      <c r="V1687" s="28" t="s">
        <v>615</v>
      </c>
      <c r="W1687" s="7" t="s">
        <v>43</v>
      </c>
      <c r="X1687" s="7" t="s">
        <v>43</v>
      </c>
      <c r="Y1687" s="5" t="s">
        <v>43</v>
      </c>
      <c r="Z1687" s="5" t="s">
        <v>43</v>
      </c>
      <c r="AA1687" s="6" t="s">
        <v>43</v>
      </c>
      <c r="AB1687" s="6" t="s">
        <v>43</v>
      </c>
      <c r="AC1687" s="6" t="s">
        <v>43</v>
      </c>
      <c r="AD1687" s="6" t="s">
        <v>43</v>
      </c>
      <c r="AE1687" s="6" t="s">
        <v>43</v>
      </c>
    </row>
    <row r="1688">
      <c r="A1688" s="28" t="s">
        <v>4465</v>
      </c>
      <c r="B1688" s="6" t="s">
        <v>4462</v>
      </c>
      <c r="C1688" s="6" t="s">
        <v>6437</v>
      </c>
      <c r="D1688" s="7" t="s">
        <v>1259</v>
      </c>
      <c r="E1688" s="28" t="s">
        <v>1260</v>
      </c>
      <c r="F1688" s="5" t="s">
        <v>22</v>
      </c>
      <c r="G1688" s="6" t="s">
        <v>37</v>
      </c>
      <c r="H1688" s="6" t="s">
        <v>6438</v>
      </c>
      <c r="I1688" s="6" t="s">
        <v>6439</v>
      </c>
      <c r="J1688" s="8" t="s">
        <v>205</v>
      </c>
      <c r="K1688" s="5" t="s">
        <v>206</v>
      </c>
      <c r="L1688" s="7" t="s">
        <v>207</v>
      </c>
      <c r="M1688" s="9">
        <v>11750</v>
      </c>
      <c r="N1688" s="5" t="s">
        <v>650</v>
      </c>
      <c r="O1688" s="32">
        <v>44664.4136949421</v>
      </c>
      <c r="P1688" s="33">
        <v>44665.3759957986</v>
      </c>
      <c r="Q1688" s="28" t="s">
        <v>4461</v>
      </c>
      <c r="R1688" s="29" t="s">
        <v>43</v>
      </c>
      <c r="S1688" s="28" t="s">
        <v>96</v>
      </c>
      <c r="T1688" s="28" t="s">
        <v>1314</v>
      </c>
      <c r="U1688" s="5" t="s">
        <v>681</v>
      </c>
      <c r="V1688" s="28" t="s">
        <v>1172</v>
      </c>
      <c r="W1688" s="7" t="s">
        <v>4466</v>
      </c>
      <c r="X1688" s="7" t="s">
        <v>776</v>
      </c>
      <c r="Y1688" s="5" t="s">
        <v>655</v>
      </c>
      <c r="Z1688" s="5" t="s">
        <v>2241</v>
      </c>
      <c r="AA1688" s="6" t="s">
        <v>43</v>
      </c>
      <c r="AB1688" s="6" t="s">
        <v>43</v>
      </c>
      <c r="AC1688" s="6" t="s">
        <v>43</v>
      </c>
      <c r="AD1688" s="6" t="s">
        <v>43</v>
      </c>
      <c r="AE1688" s="6" t="s">
        <v>43</v>
      </c>
    </row>
    <row r="1689">
      <c r="A1689" s="28" t="s">
        <v>1866</v>
      </c>
      <c r="B1689" s="6" t="s">
        <v>1862</v>
      </c>
      <c r="C1689" s="6" t="s">
        <v>1693</v>
      </c>
      <c r="D1689" s="7" t="s">
        <v>1694</v>
      </c>
      <c r="E1689" s="28" t="s">
        <v>1695</v>
      </c>
      <c r="F1689" s="5" t="s">
        <v>567</v>
      </c>
      <c r="G1689" s="6" t="s">
        <v>37</v>
      </c>
      <c r="H1689" s="6" t="s">
        <v>1863</v>
      </c>
      <c r="I1689" s="6" t="s">
        <v>6440</v>
      </c>
      <c r="J1689" s="8" t="s">
        <v>542</v>
      </c>
      <c r="K1689" s="5" t="s">
        <v>543</v>
      </c>
      <c r="L1689" s="7" t="s">
        <v>544</v>
      </c>
      <c r="M1689" s="9">
        <v>17740</v>
      </c>
      <c r="N1689" s="5" t="s">
        <v>42</v>
      </c>
      <c r="O1689" s="32">
        <v>44664.4137076042</v>
      </c>
      <c r="P1689" s="33">
        <v>44665.3759957986</v>
      </c>
      <c r="Q1689" s="28" t="s">
        <v>1861</v>
      </c>
      <c r="R1689" s="29" t="s">
        <v>43</v>
      </c>
      <c r="S1689" s="28" t="s">
        <v>430</v>
      </c>
      <c r="T1689" s="28" t="s">
        <v>1231</v>
      </c>
      <c r="U1689" s="5" t="s">
        <v>576</v>
      </c>
      <c r="V1689" s="28" t="s">
        <v>1232</v>
      </c>
      <c r="W1689" s="7" t="s">
        <v>43</v>
      </c>
      <c r="X1689" s="7" t="s">
        <v>43</v>
      </c>
      <c r="Y1689" s="5" t="s">
        <v>43</v>
      </c>
      <c r="Z1689" s="5" t="s">
        <v>43</v>
      </c>
      <c r="AA1689" s="6" t="s">
        <v>43</v>
      </c>
      <c r="AB1689" s="6" t="s">
        <v>43</v>
      </c>
      <c r="AC1689" s="6" t="s">
        <v>43</v>
      </c>
      <c r="AD1689" s="6" t="s">
        <v>43</v>
      </c>
      <c r="AE1689" s="6" t="s">
        <v>43</v>
      </c>
    </row>
    <row r="1690">
      <c r="A1690" s="28" t="s">
        <v>2121</v>
      </c>
      <c r="B1690" s="6" t="s">
        <v>2118</v>
      </c>
      <c r="C1690" s="6" t="s">
        <v>2100</v>
      </c>
      <c r="D1690" s="7" t="s">
        <v>2101</v>
      </c>
      <c r="E1690" s="28" t="s">
        <v>2102</v>
      </c>
      <c r="F1690" s="5" t="s">
        <v>567</v>
      </c>
      <c r="G1690" s="6" t="s">
        <v>37</v>
      </c>
      <c r="H1690" s="6" t="s">
        <v>2119</v>
      </c>
      <c r="I1690" s="6" t="s">
        <v>6441</v>
      </c>
      <c r="J1690" s="8" t="s">
        <v>542</v>
      </c>
      <c r="K1690" s="5" t="s">
        <v>543</v>
      </c>
      <c r="L1690" s="7" t="s">
        <v>544</v>
      </c>
      <c r="M1690" s="9">
        <v>17760</v>
      </c>
      <c r="N1690" s="5" t="s">
        <v>42</v>
      </c>
      <c r="O1690" s="32">
        <v>44664.4137086806</v>
      </c>
      <c r="P1690" s="33">
        <v>44665.3759959838</v>
      </c>
      <c r="Q1690" s="28" t="s">
        <v>2117</v>
      </c>
      <c r="R1690" s="29" t="s">
        <v>43</v>
      </c>
      <c r="S1690" s="28" t="s">
        <v>430</v>
      </c>
      <c r="T1690" s="28" t="s">
        <v>1231</v>
      </c>
      <c r="U1690" s="5" t="s">
        <v>576</v>
      </c>
      <c r="V1690" s="28" t="s">
        <v>1232</v>
      </c>
      <c r="W1690" s="7" t="s">
        <v>43</v>
      </c>
      <c r="X1690" s="7" t="s">
        <v>43</v>
      </c>
      <c r="Y1690" s="5" t="s">
        <v>43</v>
      </c>
      <c r="Z1690" s="5" t="s">
        <v>43</v>
      </c>
      <c r="AA1690" s="6" t="s">
        <v>43</v>
      </c>
      <c r="AB1690" s="6" t="s">
        <v>43</v>
      </c>
      <c r="AC1690" s="6" t="s">
        <v>43</v>
      </c>
      <c r="AD1690" s="6" t="s">
        <v>43</v>
      </c>
      <c r="AE1690" s="6" t="s">
        <v>43</v>
      </c>
    </row>
    <row r="1691">
      <c r="A1691" s="28" t="s">
        <v>2891</v>
      </c>
      <c r="B1691" s="6" t="s">
        <v>2888</v>
      </c>
      <c r="C1691" s="6" t="s">
        <v>1000</v>
      </c>
      <c r="D1691" s="7" t="s">
        <v>1001</v>
      </c>
      <c r="E1691" s="28" t="s">
        <v>1002</v>
      </c>
      <c r="F1691" s="5" t="s">
        <v>567</v>
      </c>
      <c r="G1691" s="6" t="s">
        <v>37</v>
      </c>
      <c r="H1691" s="6" t="s">
        <v>2889</v>
      </c>
      <c r="I1691" s="6" t="s">
        <v>6442</v>
      </c>
      <c r="J1691" s="8" t="s">
        <v>542</v>
      </c>
      <c r="K1691" s="5" t="s">
        <v>543</v>
      </c>
      <c r="L1691" s="7" t="s">
        <v>544</v>
      </c>
      <c r="M1691" s="9">
        <v>17820</v>
      </c>
      <c r="N1691" s="5" t="s">
        <v>42</v>
      </c>
      <c r="O1691" s="32">
        <v>44664.4137095718</v>
      </c>
      <c r="P1691" s="33">
        <v>44665.3759959838</v>
      </c>
      <c r="Q1691" s="28" t="s">
        <v>2887</v>
      </c>
      <c r="R1691" s="29" t="s">
        <v>43</v>
      </c>
      <c r="S1691" s="28" t="s">
        <v>430</v>
      </c>
      <c r="T1691" s="28" t="s">
        <v>1231</v>
      </c>
      <c r="U1691" s="5" t="s">
        <v>576</v>
      </c>
      <c r="V1691" s="28" t="s">
        <v>1232</v>
      </c>
      <c r="W1691" s="7" t="s">
        <v>43</v>
      </c>
      <c r="X1691" s="7" t="s">
        <v>43</v>
      </c>
      <c r="Y1691" s="5" t="s">
        <v>43</v>
      </c>
      <c r="Z1691" s="5" t="s">
        <v>43</v>
      </c>
      <c r="AA1691" s="6" t="s">
        <v>43</v>
      </c>
      <c r="AB1691" s="6" t="s">
        <v>43</v>
      </c>
      <c r="AC1691" s="6" t="s">
        <v>43</v>
      </c>
      <c r="AD1691" s="6" t="s">
        <v>43</v>
      </c>
      <c r="AE1691" s="6" t="s">
        <v>43</v>
      </c>
    </row>
    <row r="1692">
      <c r="A1692" s="28" t="s">
        <v>5027</v>
      </c>
      <c r="B1692" s="6" t="s">
        <v>5024</v>
      </c>
      <c r="C1692" s="6" t="s">
        <v>1258</v>
      </c>
      <c r="D1692" s="7" t="s">
        <v>1259</v>
      </c>
      <c r="E1692" s="28" t="s">
        <v>1260</v>
      </c>
      <c r="F1692" s="5" t="s">
        <v>567</v>
      </c>
      <c r="G1692" s="6" t="s">
        <v>37</v>
      </c>
      <c r="H1692" s="6" t="s">
        <v>5025</v>
      </c>
      <c r="I1692" s="6" t="s">
        <v>6443</v>
      </c>
      <c r="J1692" s="8" t="s">
        <v>993</v>
      </c>
      <c r="K1692" s="5" t="s">
        <v>994</v>
      </c>
      <c r="L1692" s="7" t="s">
        <v>995</v>
      </c>
      <c r="M1692" s="9">
        <v>21700</v>
      </c>
      <c r="N1692" s="5" t="s">
        <v>42</v>
      </c>
      <c r="O1692" s="32">
        <v>44664.4137108449</v>
      </c>
      <c r="P1692" s="33">
        <v>44665.3759959838</v>
      </c>
      <c r="Q1692" s="28" t="s">
        <v>5023</v>
      </c>
      <c r="R1692" s="29" t="s">
        <v>43</v>
      </c>
      <c r="S1692" s="28" t="s">
        <v>430</v>
      </c>
      <c r="T1692" s="28" t="s">
        <v>996</v>
      </c>
      <c r="U1692" s="5" t="s">
        <v>576</v>
      </c>
      <c r="V1692" s="28" t="s">
        <v>997</v>
      </c>
      <c r="W1692" s="7" t="s">
        <v>43</v>
      </c>
      <c r="X1692" s="7" t="s">
        <v>43</v>
      </c>
      <c r="Y1692" s="5" t="s">
        <v>43</v>
      </c>
      <c r="Z1692" s="5" t="s">
        <v>43</v>
      </c>
      <c r="AA1692" s="6" t="s">
        <v>43</v>
      </c>
      <c r="AB1692" s="6" t="s">
        <v>43</v>
      </c>
      <c r="AC1692" s="6" t="s">
        <v>43</v>
      </c>
      <c r="AD1692" s="6" t="s">
        <v>43</v>
      </c>
      <c r="AE1692" s="6" t="s">
        <v>43</v>
      </c>
    </row>
    <row r="1693">
      <c r="A1693" s="28" t="s">
        <v>4357</v>
      </c>
      <c r="B1693" s="6" t="s">
        <v>4354</v>
      </c>
      <c r="C1693" s="6" t="s">
        <v>2438</v>
      </c>
      <c r="D1693" s="7" t="s">
        <v>4342</v>
      </c>
      <c r="E1693" s="28" t="s">
        <v>4343</v>
      </c>
      <c r="F1693" s="5" t="s">
        <v>567</v>
      </c>
      <c r="G1693" s="6" t="s">
        <v>37</v>
      </c>
      <c r="H1693" s="6" t="s">
        <v>4355</v>
      </c>
      <c r="I1693" s="6" t="s">
        <v>6444</v>
      </c>
      <c r="J1693" s="8" t="s">
        <v>993</v>
      </c>
      <c r="K1693" s="5" t="s">
        <v>994</v>
      </c>
      <c r="L1693" s="7" t="s">
        <v>995</v>
      </c>
      <c r="M1693" s="9">
        <v>21720</v>
      </c>
      <c r="N1693" s="5" t="s">
        <v>42</v>
      </c>
      <c r="O1693" s="32">
        <v>44664.4137119213</v>
      </c>
      <c r="P1693" s="33">
        <v>44665.3759959838</v>
      </c>
      <c r="Q1693" s="28" t="s">
        <v>4353</v>
      </c>
      <c r="R1693" s="29" t="s">
        <v>43</v>
      </c>
      <c r="S1693" s="28" t="s">
        <v>430</v>
      </c>
      <c r="T1693" s="28" t="s">
        <v>996</v>
      </c>
      <c r="U1693" s="5" t="s">
        <v>576</v>
      </c>
      <c r="V1693" s="28" t="s">
        <v>997</v>
      </c>
      <c r="W1693" s="7" t="s">
        <v>43</v>
      </c>
      <c r="X1693" s="7" t="s">
        <v>43</v>
      </c>
      <c r="Y1693" s="5" t="s">
        <v>43</v>
      </c>
      <c r="Z1693" s="5" t="s">
        <v>43</v>
      </c>
      <c r="AA1693" s="6" t="s">
        <v>43</v>
      </c>
      <c r="AB1693" s="6" t="s">
        <v>43</v>
      </c>
      <c r="AC1693" s="6" t="s">
        <v>43</v>
      </c>
      <c r="AD1693" s="6" t="s">
        <v>43</v>
      </c>
      <c r="AE1693" s="6" t="s">
        <v>43</v>
      </c>
    </row>
    <row r="1694">
      <c r="A1694" s="28" t="s">
        <v>3832</v>
      </c>
      <c r="B1694" s="6" t="s">
        <v>3829</v>
      </c>
      <c r="C1694" s="6" t="s">
        <v>1000</v>
      </c>
      <c r="D1694" s="7" t="s">
        <v>1001</v>
      </c>
      <c r="E1694" s="28" t="s">
        <v>1002</v>
      </c>
      <c r="F1694" s="5" t="s">
        <v>567</v>
      </c>
      <c r="G1694" s="6" t="s">
        <v>37</v>
      </c>
      <c r="H1694" s="6" t="s">
        <v>3830</v>
      </c>
      <c r="I1694" s="6" t="s">
        <v>6445</v>
      </c>
      <c r="J1694" s="8" t="s">
        <v>887</v>
      </c>
      <c r="K1694" s="5" t="s">
        <v>888</v>
      </c>
      <c r="L1694" s="7" t="s">
        <v>889</v>
      </c>
      <c r="M1694" s="9">
        <v>20230</v>
      </c>
      <c r="N1694" s="5" t="s">
        <v>42</v>
      </c>
      <c r="O1694" s="32">
        <v>44664.4137129977</v>
      </c>
      <c r="P1694" s="33">
        <v>44665.3759961458</v>
      </c>
      <c r="Q1694" s="28" t="s">
        <v>3828</v>
      </c>
      <c r="R1694" s="29" t="s">
        <v>43</v>
      </c>
      <c r="S1694" s="28" t="s">
        <v>430</v>
      </c>
      <c r="T1694" s="28" t="s">
        <v>938</v>
      </c>
      <c r="U1694" s="5" t="s">
        <v>576</v>
      </c>
      <c r="V1694" s="28" t="s">
        <v>892</v>
      </c>
      <c r="W1694" s="7" t="s">
        <v>43</v>
      </c>
      <c r="X1694" s="7" t="s">
        <v>43</v>
      </c>
      <c r="Y1694" s="5" t="s">
        <v>43</v>
      </c>
      <c r="Z1694" s="5" t="s">
        <v>43</v>
      </c>
      <c r="AA1694" s="6" t="s">
        <v>43</v>
      </c>
      <c r="AB1694" s="6" t="s">
        <v>43</v>
      </c>
      <c r="AC1694" s="6" t="s">
        <v>43</v>
      </c>
      <c r="AD1694" s="6" t="s">
        <v>43</v>
      </c>
      <c r="AE1694" s="6" t="s">
        <v>43</v>
      </c>
    </row>
    <row r="1695">
      <c r="A1695" s="28" t="s">
        <v>3189</v>
      </c>
      <c r="B1695" s="6" t="s">
        <v>3186</v>
      </c>
      <c r="C1695" s="6" t="s">
        <v>3007</v>
      </c>
      <c r="D1695" s="7" t="s">
        <v>2974</v>
      </c>
      <c r="E1695" s="28" t="s">
        <v>2975</v>
      </c>
      <c r="F1695" s="5" t="s">
        <v>567</v>
      </c>
      <c r="G1695" s="6" t="s">
        <v>37</v>
      </c>
      <c r="H1695" s="6" t="s">
        <v>3187</v>
      </c>
      <c r="I1695" s="6" t="s">
        <v>6446</v>
      </c>
      <c r="J1695" s="8" t="s">
        <v>600</v>
      </c>
      <c r="K1695" s="5" t="s">
        <v>601</v>
      </c>
      <c r="L1695" s="7" t="s">
        <v>602</v>
      </c>
      <c r="M1695" s="9">
        <v>22900</v>
      </c>
      <c r="N1695" s="5" t="s">
        <v>42</v>
      </c>
      <c r="O1695" s="32">
        <v>44664.4137140856</v>
      </c>
      <c r="P1695" s="33">
        <v>44665.3759961458</v>
      </c>
      <c r="Q1695" s="28" t="s">
        <v>3185</v>
      </c>
      <c r="R1695" s="29" t="s">
        <v>43</v>
      </c>
      <c r="S1695" s="28" t="s">
        <v>430</v>
      </c>
      <c r="T1695" s="28" t="s">
        <v>604</v>
      </c>
      <c r="U1695" s="5" t="s">
        <v>576</v>
      </c>
      <c r="V1695" s="28" t="s">
        <v>605</v>
      </c>
      <c r="W1695" s="7" t="s">
        <v>43</v>
      </c>
      <c r="X1695" s="7" t="s">
        <v>43</v>
      </c>
      <c r="Y1695" s="5" t="s">
        <v>43</v>
      </c>
      <c r="Z1695" s="5" t="s">
        <v>43</v>
      </c>
      <c r="AA1695" s="6" t="s">
        <v>43</v>
      </c>
      <c r="AB1695" s="6" t="s">
        <v>43</v>
      </c>
      <c r="AC1695" s="6" t="s">
        <v>43</v>
      </c>
      <c r="AD1695" s="6" t="s">
        <v>43</v>
      </c>
      <c r="AE1695" s="6" t="s">
        <v>43</v>
      </c>
    </row>
    <row r="1696">
      <c r="A1696" s="28" t="s">
        <v>3125</v>
      </c>
      <c r="B1696" s="6" t="s">
        <v>3122</v>
      </c>
      <c r="C1696" s="6" t="s">
        <v>1693</v>
      </c>
      <c r="D1696" s="7" t="s">
        <v>3089</v>
      </c>
      <c r="E1696" s="28" t="s">
        <v>3090</v>
      </c>
      <c r="F1696" s="5" t="s">
        <v>567</v>
      </c>
      <c r="G1696" s="6" t="s">
        <v>37</v>
      </c>
      <c r="H1696" s="6" t="s">
        <v>3123</v>
      </c>
      <c r="I1696" s="6" t="s">
        <v>6447</v>
      </c>
      <c r="J1696" s="8" t="s">
        <v>600</v>
      </c>
      <c r="K1696" s="5" t="s">
        <v>601</v>
      </c>
      <c r="L1696" s="7" t="s">
        <v>602</v>
      </c>
      <c r="M1696" s="9">
        <v>22880</v>
      </c>
      <c r="N1696" s="5" t="s">
        <v>42</v>
      </c>
      <c r="O1696" s="32">
        <v>44664.4137151968</v>
      </c>
      <c r="P1696" s="33">
        <v>44665.3759961458</v>
      </c>
      <c r="Q1696" s="28" t="s">
        <v>3121</v>
      </c>
      <c r="R1696" s="29" t="s">
        <v>43</v>
      </c>
      <c r="S1696" s="28" t="s">
        <v>430</v>
      </c>
      <c r="T1696" s="28" t="s">
        <v>604</v>
      </c>
      <c r="U1696" s="5" t="s">
        <v>576</v>
      </c>
      <c r="V1696" s="28" t="s">
        <v>605</v>
      </c>
      <c r="W1696" s="7" t="s">
        <v>43</v>
      </c>
      <c r="X1696" s="7" t="s">
        <v>43</v>
      </c>
      <c r="Y1696" s="5" t="s">
        <v>43</v>
      </c>
      <c r="Z1696" s="5" t="s">
        <v>43</v>
      </c>
      <c r="AA1696" s="6" t="s">
        <v>43</v>
      </c>
      <c r="AB1696" s="6" t="s">
        <v>43</v>
      </c>
      <c r="AC1696" s="6" t="s">
        <v>43</v>
      </c>
      <c r="AD1696" s="6" t="s">
        <v>43</v>
      </c>
      <c r="AE1696" s="6" t="s">
        <v>43</v>
      </c>
    </row>
    <row r="1697">
      <c r="A1697" s="31" t="s">
        <v>6448</v>
      </c>
      <c r="B1697" s="6" t="s">
        <v>6449</v>
      </c>
      <c r="C1697" s="6" t="s">
        <v>3008</v>
      </c>
      <c r="D1697" s="7" t="s">
        <v>47</v>
      </c>
      <c r="E1697" s="28" t="s">
        <v>48</v>
      </c>
      <c r="F1697" s="5" t="s">
        <v>4792</v>
      </c>
      <c r="G1697" s="6" t="s">
        <v>43</v>
      </c>
      <c r="H1697" s="6" t="s">
        <v>3008</v>
      </c>
      <c r="I1697" s="6" t="s">
        <v>1039</v>
      </c>
      <c r="J1697" s="8" t="s">
        <v>1040</v>
      </c>
      <c r="K1697" s="5" t="s">
        <v>1041</v>
      </c>
      <c r="L1697" s="7" t="s">
        <v>1042</v>
      </c>
      <c r="M1697" s="9">
        <v>26910</v>
      </c>
      <c r="N1697" s="5" t="s">
        <v>1043</v>
      </c>
      <c r="O1697" s="32">
        <v>44664.4137168171</v>
      </c>
      <c r="Q1697" s="28" t="s">
        <v>43</v>
      </c>
      <c r="R1697" s="29" t="s">
        <v>43</v>
      </c>
      <c r="S1697" s="28" t="s">
        <v>43</v>
      </c>
      <c r="T1697" s="28" t="s">
        <v>43</v>
      </c>
      <c r="U1697" s="5" t="s">
        <v>43</v>
      </c>
      <c r="V1697" s="28" t="s">
        <v>43</v>
      </c>
      <c r="W1697" s="7" t="s">
        <v>43</v>
      </c>
      <c r="X1697" s="7" t="s">
        <v>43</v>
      </c>
      <c r="Y1697" s="5" t="s">
        <v>43</v>
      </c>
      <c r="Z1697" s="5" t="s">
        <v>43</v>
      </c>
      <c r="AA1697" s="6" t="s">
        <v>43</v>
      </c>
      <c r="AB1697" s="6" t="s">
        <v>43</v>
      </c>
      <c r="AC1697" s="6" t="s">
        <v>43</v>
      </c>
      <c r="AD1697" s="6" t="s">
        <v>43</v>
      </c>
      <c r="AE1697" s="6" t="s">
        <v>43</v>
      </c>
    </row>
    <row r="1698">
      <c r="A1698" s="31" t="s">
        <v>6450</v>
      </c>
      <c r="B1698" s="6" t="s">
        <v>6449</v>
      </c>
      <c r="C1698" s="6" t="s">
        <v>3008</v>
      </c>
      <c r="D1698" s="7" t="s">
        <v>47</v>
      </c>
      <c r="E1698" s="28" t="s">
        <v>48</v>
      </c>
      <c r="F1698" s="5" t="s">
        <v>4792</v>
      </c>
      <c r="G1698" s="6" t="s">
        <v>43</v>
      </c>
      <c r="H1698" s="6" t="s">
        <v>3008</v>
      </c>
      <c r="I1698" s="6" t="s">
        <v>1039</v>
      </c>
      <c r="J1698" s="8" t="s">
        <v>1040</v>
      </c>
      <c r="K1698" s="5" t="s">
        <v>1041</v>
      </c>
      <c r="L1698" s="7" t="s">
        <v>1042</v>
      </c>
      <c r="M1698" s="9">
        <v>26930</v>
      </c>
      <c r="N1698" s="5" t="s">
        <v>1043</v>
      </c>
      <c r="O1698" s="32">
        <v>44664.4137184375</v>
      </c>
      <c r="Q1698" s="28" t="s">
        <v>43</v>
      </c>
      <c r="R1698" s="29" t="s">
        <v>43</v>
      </c>
      <c r="S1698" s="28" t="s">
        <v>43</v>
      </c>
      <c r="T1698" s="28" t="s">
        <v>43</v>
      </c>
      <c r="U1698" s="5" t="s">
        <v>43</v>
      </c>
      <c r="V1698" s="28" t="s">
        <v>43</v>
      </c>
      <c r="W1698" s="7" t="s">
        <v>43</v>
      </c>
      <c r="X1698" s="7" t="s">
        <v>43</v>
      </c>
      <c r="Y1698" s="5" t="s">
        <v>43</v>
      </c>
      <c r="Z1698" s="5" t="s">
        <v>43</v>
      </c>
      <c r="AA1698" s="6" t="s">
        <v>43</v>
      </c>
      <c r="AB1698" s="6" t="s">
        <v>43</v>
      </c>
      <c r="AC1698" s="6" t="s">
        <v>43</v>
      </c>
      <c r="AD1698" s="6" t="s">
        <v>43</v>
      </c>
      <c r="AE1698" s="6" t="s">
        <v>43</v>
      </c>
    </row>
    <row r="1699">
      <c r="A1699" s="31" t="s">
        <v>6451</v>
      </c>
      <c r="B1699" s="6" t="s">
        <v>6449</v>
      </c>
      <c r="C1699" s="6" t="s">
        <v>3008</v>
      </c>
      <c r="D1699" s="7" t="s">
        <v>47</v>
      </c>
      <c r="E1699" s="28" t="s">
        <v>48</v>
      </c>
      <c r="F1699" s="5" t="s">
        <v>4792</v>
      </c>
      <c r="G1699" s="6" t="s">
        <v>43</v>
      </c>
      <c r="H1699" s="6" t="s">
        <v>3008</v>
      </c>
      <c r="I1699" s="6" t="s">
        <v>1039</v>
      </c>
      <c r="J1699" s="8" t="s">
        <v>1040</v>
      </c>
      <c r="K1699" s="5" t="s">
        <v>1041</v>
      </c>
      <c r="L1699" s="7" t="s">
        <v>1042</v>
      </c>
      <c r="M1699" s="9">
        <v>26950</v>
      </c>
      <c r="N1699" s="5" t="s">
        <v>1043</v>
      </c>
      <c r="O1699" s="32">
        <v>44664.4137202546</v>
      </c>
      <c r="Q1699" s="28" t="s">
        <v>43</v>
      </c>
      <c r="R1699" s="29" t="s">
        <v>43</v>
      </c>
      <c r="S1699" s="28" t="s">
        <v>43</v>
      </c>
      <c r="T1699" s="28" t="s">
        <v>43</v>
      </c>
      <c r="U1699" s="5" t="s">
        <v>43</v>
      </c>
      <c r="V1699" s="28" t="s">
        <v>43</v>
      </c>
      <c r="W1699" s="7" t="s">
        <v>43</v>
      </c>
      <c r="X1699" s="7" t="s">
        <v>43</v>
      </c>
      <c r="Y1699" s="5" t="s">
        <v>43</v>
      </c>
      <c r="Z1699" s="5" t="s">
        <v>43</v>
      </c>
      <c r="AA1699" s="6" t="s">
        <v>43</v>
      </c>
      <c r="AB1699" s="6" t="s">
        <v>43</v>
      </c>
      <c r="AC1699" s="6" t="s">
        <v>43</v>
      </c>
      <c r="AD1699" s="6" t="s">
        <v>43</v>
      </c>
      <c r="AE1699" s="6" t="s">
        <v>43</v>
      </c>
    </row>
    <row r="1700">
      <c r="A1700" s="31" t="s">
        <v>6452</v>
      </c>
      <c r="B1700" s="6" t="s">
        <v>6449</v>
      </c>
      <c r="C1700" s="6" t="s">
        <v>3008</v>
      </c>
      <c r="D1700" s="7" t="s">
        <v>47</v>
      </c>
      <c r="E1700" s="28" t="s">
        <v>48</v>
      </c>
      <c r="F1700" s="5" t="s">
        <v>4792</v>
      </c>
      <c r="G1700" s="6" t="s">
        <v>43</v>
      </c>
      <c r="H1700" s="6" t="s">
        <v>3008</v>
      </c>
      <c r="I1700" s="6" t="s">
        <v>1039</v>
      </c>
      <c r="J1700" s="8" t="s">
        <v>1040</v>
      </c>
      <c r="K1700" s="5" t="s">
        <v>1041</v>
      </c>
      <c r="L1700" s="7" t="s">
        <v>1042</v>
      </c>
      <c r="M1700" s="9">
        <v>26990</v>
      </c>
      <c r="N1700" s="5" t="s">
        <v>1043</v>
      </c>
      <c r="O1700" s="32">
        <v>44664.413721331</v>
      </c>
      <c r="Q1700" s="28" t="s">
        <v>43</v>
      </c>
      <c r="R1700" s="29" t="s">
        <v>43</v>
      </c>
      <c r="S1700" s="28" t="s">
        <v>43</v>
      </c>
      <c r="T1700" s="28" t="s">
        <v>43</v>
      </c>
      <c r="U1700" s="5" t="s">
        <v>43</v>
      </c>
      <c r="V1700" s="28" t="s">
        <v>43</v>
      </c>
      <c r="W1700" s="7" t="s">
        <v>43</v>
      </c>
      <c r="X1700" s="7" t="s">
        <v>43</v>
      </c>
      <c r="Y1700" s="5" t="s">
        <v>43</v>
      </c>
      <c r="Z1700" s="5" t="s">
        <v>43</v>
      </c>
      <c r="AA1700" s="6" t="s">
        <v>43</v>
      </c>
      <c r="AB1700" s="6" t="s">
        <v>43</v>
      </c>
      <c r="AC1700" s="6" t="s">
        <v>43</v>
      </c>
      <c r="AD1700" s="6" t="s">
        <v>43</v>
      </c>
      <c r="AE1700" s="6" t="s">
        <v>43</v>
      </c>
    </row>
    <row r="1701">
      <c r="A1701" s="31" t="s">
        <v>6453</v>
      </c>
      <c r="B1701" s="6" t="s">
        <v>6449</v>
      </c>
      <c r="C1701" s="6" t="s">
        <v>3008</v>
      </c>
      <c r="D1701" s="7" t="s">
        <v>47</v>
      </c>
      <c r="E1701" s="28" t="s">
        <v>48</v>
      </c>
      <c r="F1701" s="5" t="s">
        <v>4792</v>
      </c>
      <c r="G1701" s="6" t="s">
        <v>43</v>
      </c>
      <c r="H1701" s="6" t="s">
        <v>3008</v>
      </c>
      <c r="I1701" s="6" t="s">
        <v>1039</v>
      </c>
      <c r="J1701" s="8" t="s">
        <v>1040</v>
      </c>
      <c r="K1701" s="5" t="s">
        <v>1041</v>
      </c>
      <c r="L1701" s="7" t="s">
        <v>1042</v>
      </c>
      <c r="M1701" s="9">
        <v>27020</v>
      </c>
      <c r="N1701" s="5" t="s">
        <v>1043</v>
      </c>
      <c r="O1701" s="32">
        <v>44664.4137222222</v>
      </c>
      <c r="Q1701" s="28" t="s">
        <v>43</v>
      </c>
      <c r="R1701" s="29" t="s">
        <v>43</v>
      </c>
      <c r="S1701" s="28" t="s">
        <v>43</v>
      </c>
      <c r="T1701" s="28" t="s">
        <v>43</v>
      </c>
      <c r="U1701" s="5" t="s">
        <v>43</v>
      </c>
      <c r="V1701" s="28" t="s">
        <v>43</v>
      </c>
      <c r="W1701" s="7" t="s">
        <v>43</v>
      </c>
      <c r="X1701" s="7" t="s">
        <v>43</v>
      </c>
      <c r="Y1701" s="5" t="s">
        <v>43</v>
      </c>
      <c r="Z1701" s="5" t="s">
        <v>43</v>
      </c>
      <c r="AA1701" s="6" t="s">
        <v>43</v>
      </c>
      <c r="AB1701" s="6" t="s">
        <v>43</v>
      </c>
      <c r="AC1701" s="6" t="s">
        <v>43</v>
      </c>
      <c r="AD1701" s="6" t="s">
        <v>43</v>
      </c>
      <c r="AE1701" s="6" t="s">
        <v>43</v>
      </c>
    </row>
    <row r="1702">
      <c r="A1702" s="31" t="s">
        <v>6454</v>
      </c>
      <c r="B1702" s="6" t="s">
        <v>6449</v>
      </c>
      <c r="C1702" s="6" t="s">
        <v>3008</v>
      </c>
      <c r="D1702" s="7" t="s">
        <v>47</v>
      </c>
      <c r="E1702" s="28" t="s">
        <v>48</v>
      </c>
      <c r="F1702" s="5" t="s">
        <v>4792</v>
      </c>
      <c r="G1702" s="6" t="s">
        <v>43</v>
      </c>
      <c r="H1702" s="6" t="s">
        <v>3008</v>
      </c>
      <c r="I1702" s="6" t="s">
        <v>1039</v>
      </c>
      <c r="J1702" s="8" t="s">
        <v>1040</v>
      </c>
      <c r="K1702" s="5" t="s">
        <v>1041</v>
      </c>
      <c r="L1702" s="7" t="s">
        <v>1042</v>
      </c>
      <c r="M1702" s="9">
        <v>27050</v>
      </c>
      <c r="N1702" s="5" t="s">
        <v>1043</v>
      </c>
      <c r="O1702" s="32">
        <v>44664.4137233449</v>
      </c>
      <c r="Q1702" s="28" t="s">
        <v>43</v>
      </c>
      <c r="R1702" s="29" t="s">
        <v>43</v>
      </c>
      <c r="S1702" s="28" t="s">
        <v>43</v>
      </c>
      <c r="T1702" s="28" t="s">
        <v>43</v>
      </c>
      <c r="U1702" s="5" t="s">
        <v>43</v>
      </c>
      <c r="V1702" s="28" t="s">
        <v>43</v>
      </c>
      <c r="W1702" s="7" t="s">
        <v>43</v>
      </c>
      <c r="X1702" s="7" t="s">
        <v>43</v>
      </c>
      <c r="Y1702" s="5" t="s">
        <v>43</v>
      </c>
      <c r="Z1702" s="5" t="s">
        <v>43</v>
      </c>
      <c r="AA1702" s="6" t="s">
        <v>43</v>
      </c>
      <c r="AB1702" s="6" t="s">
        <v>43</v>
      </c>
      <c r="AC1702" s="6" t="s">
        <v>43</v>
      </c>
      <c r="AD1702" s="6" t="s">
        <v>43</v>
      </c>
      <c r="AE1702" s="6" t="s">
        <v>43</v>
      </c>
    </row>
    <row r="1703">
      <c r="A1703" s="28" t="s">
        <v>5532</v>
      </c>
      <c r="B1703" s="6" t="s">
        <v>5526</v>
      </c>
      <c r="C1703" s="6" t="s">
        <v>33</v>
      </c>
      <c r="D1703" s="7" t="s">
        <v>34</v>
      </c>
      <c r="E1703" s="28" t="s">
        <v>5527</v>
      </c>
      <c r="F1703" s="5" t="s">
        <v>4792</v>
      </c>
      <c r="G1703" s="6" t="s">
        <v>794</v>
      </c>
      <c r="H1703" s="6" t="s">
        <v>5526</v>
      </c>
      <c r="I1703" s="6" t="s">
        <v>6455</v>
      </c>
      <c r="J1703" s="8" t="s">
        <v>5529</v>
      </c>
      <c r="K1703" s="5" t="s">
        <v>5530</v>
      </c>
      <c r="L1703" s="7" t="s">
        <v>5531</v>
      </c>
      <c r="M1703" s="9">
        <v>25930</v>
      </c>
      <c r="N1703" s="5" t="s">
        <v>290</v>
      </c>
      <c r="O1703" s="32">
        <v>44664.4137247685</v>
      </c>
      <c r="P1703" s="33">
        <v>44665.3759965278</v>
      </c>
      <c r="Q1703" s="28" t="s">
        <v>5525</v>
      </c>
      <c r="R1703" s="29" t="s">
        <v>43</v>
      </c>
      <c r="S1703" s="28" t="s">
        <v>43</v>
      </c>
      <c r="T1703" s="28" t="s">
        <v>43</v>
      </c>
      <c r="U1703" s="5" t="s">
        <v>43</v>
      </c>
      <c r="V1703" s="28" t="s">
        <v>43</v>
      </c>
      <c r="W1703" s="7" t="s">
        <v>43</v>
      </c>
      <c r="X1703" s="7" t="s">
        <v>43</v>
      </c>
      <c r="Y1703" s="5" t="s">
        <v>43</v>
      </c>
      <c r="Z1703" s="5" t="s">
        <v>43</v>
      </c>
      <c r="AA1703" s="6" t="s">
        <v>43</v>
      </c>
      <c r="AB1703" s="6" t="s">
        <v>43</v>
      </c>
      <c r="AC1703" s="6" t="s">
        <v>43</v>
      </c>
      <c r="AD1703" s="6" t="s">
        <v>43</v>
      </c>
      <c r="AE1703" s="6" t="s">
        <v>43</v>
      </c>
    </row>
    <row r="1704">
      <c r="A1704" s="28" t="s">
        <v>4303</v>
      </c>
      <c r="B1704" s="6" t="s">
        <v>4076</v>
      </c>
      <c r="C1704" s="6" t="s">
        <v>6456</v>
      </c>
      <c r="D1704" s="7" t="s">
        <v>4279</v>
      </c>
      <c r="E1704" s="28" t="s">
        <v>4280</v>
      </c>
      <c r="F1704" s="5" t="s">
        <v>22</v>
      </c>
      <c r="G1704" s="6" t="s">
        <v>37</v>
      </c>
      <c r="H1704" s="6" t="s">
        <v>4300</v>
      </c>
      <c r="I1704" s="6" t="s">
        <v>6457</v>
      </c>
      <c r="J1704" s="8" t="s">
        <v>343</v>
      </c>
      <c r="K1704" s="5" t="s">
        <v>344</v>
      </c>
      <c r="L1704" s="7" t="s">
        <v>345</v>
      </c>
      <c r="M1704" s="9">
        <v>14480</v>
      </c>
      <c r="N1704" s="5" t="s">
        <v>650</v>
      </c>
      <c r="O1704" s="32">
        <v>44664.4137263889</v>
      </c>
      <c r="P1704" s="33">
        <v>44665.3759965278</v>
      </c>
      <c r="Q1704" s="28" t="s">
        <v>4298</v>
      </c>
      <c r="R1704" s="30" t="s">
        <v>6458</v>
      </c>
      <c r="S1704" s="28" t="s">
        <v>96</v>
      </c>
      <c r="T1704" s="28" t="s">
        <v>772</v>
      </c>
      <c r="U1704" s="5" t="s">
        <v>652</v>
      </c>
      <c r="V1704" s="31" t="s">
        <v>4080</v>
      </c>
      <c r="W1704" s="7" t="s">
        <v>4081</v>
      </c>
      <c r="X1704" s="7" t="s">
        <v>51</v>
      </c>
      <c r="Y1704" s="5" t="s">
        <v>1120</v>
      </c>
      <c r="Z1704" s="5" t="s">
        <v>6459</v>
      </c>
      <c r="AA1704" s="6" t="s">
        <v>43</v>
      </c>
      <c r="AB1704" s="6" t="s">
        <v>43</v>
      </c>
      <c r="AC1704" s="6" t="s">
        <v>43</v>
      </c>
      <c r="AD1704" s="6" t="s">
        <v>43</v>
      </c>
      <c r="AE1704" s="6" t="s">
        <v>43</v>
      </c>
    </row>
    <row r="1705">
      <c r="A1705" s="28" t="s">
        <v>4326</v>
      </c>
      <c r="B1705" s="6" t="s">
        <v>4076</v>
      </c>
      <c r="C1705" s="6" t="s">
        <v>6460</v>
      </c>
      <c r="D1705" s="7" t="s">
        <v>4279</v>
      </c>
      <c r="E1705" s="28" t="s">
        <v>4280</v>
      </c>
      <c r="F1705" s="5" t="s">
        <v>22</v>
      </c>
      <c r="G1705" s="6" t="s">
        <v>37</v>
      </c>
      <c r="H1705" s="6" t="s">
        <v>4300</v>
      </c>
      <c r="I1705" s="6" t="s">
        <v>6461</v>
      </c>
      <c r="J1705" s="8" t="s">
        <v>343</v>
      </c>
      <c r="K1705" s="5" t="s">
        <v>344</v>
      </c>
      <c r="L1705" s="7" t="s">
        <v>345</v>
      </c>
      <c r="M1705" s="9">
        <v>14500</v>
      </c>
      <c r="N1705" s="5" t="s">
        <v>650</v>
      </c>
      <c r="O1705" s="32">
        <v>44664.4137378125</v>
      </c>
      <c r="P1705" s="33">
        <v>44665.3759965278</v>
      </c>
      <c r="Q1705" s="28" t="s">
        <v>4323</v>
      </c>
      <c r="R1705" s="30" t="s">
        <v>6462</v>
      </c>
      <c r="S1705" s="28" t="s">
        <v>96</v>
      </c>
      <c r="T1705" s="28" t="s">
        <v>651</v>
      </c>
      <c r="U1705" s="5" t="s">
        <v>652</v>
      </c>
      <c r="V1705" s="31" t="s">
        <v>4080</v>
      </c>
      <c r="W1705" s="7" t="s">
        <v>4327</v>
      </c>
      <c r="X1705" s="7" t="s">
        <v>51</v>
      </c>
      <c r="Y1705" s="5" t="s">
        <v>1120</v>
      </c>
      <c r="Z1705" s="5" t="s">
        <v>6459</v>
      </c>
      <c r="AA1705" s="6" t="s">
        <v>43</v>
      </c>
      <c r="AB1705" s="6" t="s">
        <v>43</v>
      </c>
      <c r="AC1705" s="6" t="s">
        <v>43</v>
      </c>
      <c r="AD1705" s="6" t="s">
        <v>43</v>
      </c>
      <c r="AE1705" s="6" t="s">
        <v>43</v>
      </c>
    </row>
    <row r="1706">
      <c r="A1706" s="28" t="s">
        <v>1979</v>
      </c>
      <c r="B1706" s="6" t="s">
        <v>1976</v>
      </c>
      <c r="C1706" s="6" t="s">
        <v>6463</v>
      </c>
      <c r="D1706" s="7" t="s">
        <v>581</v>
      </c>
      <c r="E1706" s="28" t="s">
        <v>582</v>
      </c>
      <c r="F1706" s="5" t="s">
        <v>22</v>
      </c>
      <c r="G1706" s="6" t="s">
        <v>37</v>
      </c>
      <c r="H1706" s="6" t="s">
        <v>6464</v>
      </c>
      <c r="I1706" s="6" t="s">
        <v>6465</v>
      </c>
      <c r="J1706" s="8" t="s">
        <v>343</v>
      </c>
      <c r="K1706" s="5" t="s">
        <v>344</v>
      </c>
      <c r="L1706" s="7" t="s">
        <v>345</v>
      </c>
      <c r="M1706" s="9">
        <v>14360</v>
      </c>
      <c r="N1706" s="5" t="s">
        <v>650</v>
      </c>
      <c r="O1706" s="32">
        <v>44664.4137506134</v>
      </c>
      <c r="P1706" s="33">
        <v>44665.3759965278</v>
      </c>
      <c r="Q1706" s="28" t="s">
        <v>1975</v>
      </c>
      <c r="R1706" s="30" t="s">
        <v>6466</v>
      </c>
      <c r="S1706" s="28" t="s">
        <v>96</v>
      </c>
      <c r="T1706" s="28" t="s">
        <v>772</v>
      </c>
      <c r="U1706" s="5" t="s">
        <v>652</v>
      </c>
      <c r="V1706" s="28" t="s">
        <v>1118</v>
      </c>
      <c r="W1706" s="7" t="s">
        <v>1980</v>
      </c>
      <c r="X1706" s="7" t="s">
        <v>6467</v>
      </c>
      <c r="Y1706" s="5" t="s">
        <v>1120</v>
      </c>
      <c r="Z1706" s="5" t="s">
        <v>6459</v>
      </c>
      <c r="AA1706" s="6" t="s">
        <v>43</v>
      </c>
      <c r="AB1706" s="6" t="s">
        <v>43</v>
      </c>
      <c r="AC1706" s="6" t="s">
        <v>43</v>
      </c>
      <c r="AD1706" s="6" t="s">
        <v>43</v>
      </c>
      <c r="AE1706" s="6" t="s">
        <v>43</v>
      </c>
    </row>
    <row r="1707">
      <c r="A1707" s="28" t="s">
        <v>6427</v>
      </c>
      <c r="B1707" s="6" t="s">
        <v>6468</v>
      </c>
      <c r="C1707" s="6" t="s">
        <v>3319</v>
      </c>
      <c r="D1707" s="7" t="s">
        <v>6423</v>
      </c>
      <c r="E1707" s="28" t="s">
        <v>6424</v>
      </c>
      <c r="F1707" s="5" t="s">
        <v>659</v>
      </c>
      <c r="G1707" s="6" t="s">
        <v>37</v>
      </c>
      <c r="H1707" s="6" t="s">
        <v>6425</v>
      </c>
      <c r="I1707" s="6" t="s">
        <v>6469</v>
      </c>
      <c r="J1707" s="8" t="s">
        <v>131</v>
      </c>
      <c r="K1707" s="5" t="s">
        <v>132</v>
      </c>
      <c r="L1707" s="7" t="s">
        <v>133</v>
      </c>
      <c r="M1707" s="9">
        <v>12360</v>
      </c>
      <c r="N1707" s="5" t="s">
        <v>573</v>
      </c>
      <c r="O1707" s="32">
        <v>44664.4011917824</v>
      </c>
      <c r="P1707" s="33">
        <v>44665.3759203704</v>
      </c>
      <c r="Q1707" s="28" t="s">
        <v>43</v>
      </c>
      <c r="R1707" s="29" t="s">
        <v>6421</v>
      </c>
      <c r="S1707" s="28" t="s">
        <v>43</v>
      </c>
      <c r="T1707" s="28" t="s">
        <v>43</v>
      </c>
      <c r="U1707" s="5" t="s">
        <v>43</v>
      </c>
      <c r="V1707" s="28" t="s">
        <v>43</v>
      </c>
      <c r="W1707" s="7" t="s">
        <v>43</v>
      </c>
      <c r="X1707" s="7" t="s">
        <v>43</v>
      </c>
      <c r="Y1707" s="5" t="s">
        <v>43</v>
      </c>
      <c r="Z1707" s="5" t="s">
        <v>43</v>
      </c>
      <c r="AA1707" s="6" t="s">
        <v>43</v>
      </c>
      <c r="AB1707" s="6" t="s">
        <v>215</v>
      </c>
      <c r="AC1707" s="6" t="s">
        <v>43</v>
      </c>
      <c r="AD1707" s="6" t="s">
        <v>43</v>
      </c>
      <c r="AE1707"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4e067e98c794c24"/>
    <hyperlink ref="E2" r:id="R41de5b0b7a124dba"/>
    <hyperlink ref="A3" r:id="Re07c0d027edd4857"/>
    <hyperlink ref="E3" r:id="Ra997453ce62d4182"/>
    <hyperlink ref="A4" r:id="R9a1767e3d8074b2b"/>
    <hyperlink ref="E4" r:id="Ra6752ef4e5d348ad"/>
    <hyperlink ref="Q4" r:id="R95ebe8a50cf3434e"/>
    <hyperlink ref="S4" r:id="R05b358079e99498d"/>
    <hyperlink ref="A5" r:id="R626fd548d7f94fe7"/>
    <hyperlink ref="E5" r:id="R89c332b95be540be"/>
    <hyperlink ref="Q5" r:id="Rd204c9d58ef84db1"/>
    <hyperlink ref="A6" r:id="R75b80a5f2add495f"/>
    <hyperlink ref="E6" r:id="R4ff11abfcc65494f"/>
    <hyperlink ref="Q6" r:id="R25ba46f962024984"/>
    <hyperlink ref="R6" r:id="R5972b660dd9c4986"/>
    <hyperlink ref="S6" r:id="Rce6aec0540d14eac"/>
    <hyperlink ref="A7" r:id="R2f28d51e6b4e415b"/>
    <hyperlink ref="E7" r:id="R10f628ac6bbc47e1"/>
    <hyperlink ref="Q7" r:id="Rcc2fe362dbc74cc4"/>
    <hyperlink ref="R7" r:id="R52168c37ad6a4229"/>
    <hyperlink ref="S7" r:id="Rd1d54b46db7c4679"/>
    <hyperlink ref="A8" r:id="R885646cd7cb24d24"/>
    <hyperlink ref="E8" r:id="R36125ddfcf2c422d"/>
    <hyperlink ref="Q8" r:id="Rf9be09f6abcc449c"/>
    <hyperlink ref="A9" r:id="Rd42bf76a0cd14c80"/>
    <hyperlink ref="E9" r:id="R75181d73754b4c3e"/>
    <hyperlink ref="Q9" r:id="R432f3242d1af4a83"/>
    <hyperlink ref="A10" r:id="R84c44daf22d24ee4"/>
    <hyperlink ref="E10" r:id="Rea5d553fb0b1428b"/>
    <hyperlink ref="Q10" r:id="R2792f6f9dd864013"/>
    <hyperlink ref="S10" r:id="Rae29b75cfdb24ce2"/>
    <hyperlink ref="A11" r:id="R1660257d43ae453c"/>
    <hyperlink ref="E11" r:id="Rf130f09aa91040c7"/>
    <hyperlink ref="Q11" r:id="R7b994b0dba0649ac"/>
    <hyperlink ref="S11" r:id="R9c1e7f96f02148df"/>
    <hyperlink ref="A12" r:id="R73857b24020a4032"/>
    <hyperlink ref="E12" r:id="Rf4be044c86074af0"/>
    <hyperlink ref="Q12" r:id="R35e29c1be06a49d6"/>
    <hyperlink ref="S12" r:id="R85d9818cff334281"/>
    <hyperlink ref="A13" r:id="Rebdbfdadfaa445c3"/>
    <hyperlink ref="E13" r:id="Rd26785bba5a846ad"/>
    <hyperlink ref="Q13" r:id="R146ec94c46824922"/>
    <hyperlink ref="S13" r:id="R8eed65a57d4d40ff"/>
    <hyperlink ref="A14" r:id="Rf0a4c952d57848fc"/>
    <hyperlink ref="E14" r:id="R409a4367aa1143b0"/>
    <hyperlink ref="Q14" r:id="R4b446b3cd67f4c0f"/>
    <hyperlink ref="S14" r:id="R2ed995a80e2a4fa3"/>
    <hyperlink ref="A15" r:id="R8789bdeda0c14473"/>
    <hyperlink ref="E15" r:id="R8b30cab1d0c74528"/>
    <hyperlink ref="Q15" r:id="Rf7b61ee250ad4f18"/>
    <hyperlink ref="S15" r:id="Rfeba4e266306487e"/>
    <hyperlink ref="A16" r:id="R2210c23906624cae"/>
    <hyperlink ref="E16" r:id="R475b43f615bf4549"/>
    <hyperlink ref="Q16" r:id="R9c613b9e4535437d"/>
    <hyperlink ref="R16" r:id="R0b936fde994e4ad7"/>
    <hyperlink ref="S16" r:id="R7c4dc8c619dc46c0"/>
    <hyperlink ref="A17" r:id="R27311433b1614870"/>
    <hyperlink ref="E17" r:id="R502553efdfaa42af"/>
    <hyperlink ref="Q17" r:id="Rdfc3ef12d1084116"/>
    <hyperlink ref="S17" r:id="R2012bac085514201"/>
    <hyperlink ref="A18" r:id="Re7585625be654321"/>
    <hyperlink ref="E18" r:id="R61566c4171594883"/>
    <hyperlink ref="Q18" r:id="R6412bcba1222450b"/>
    <hyperlink ref="S18" r:id="Ra0224215d58c49d2"/>
    <hyperlink ref="A19" r:id="Re1a31608dcb8409b"/>
    <hyperlink ref="E19" r:id="R381dd8e67dd34eff"/>
    <hyperlink ref="Q19" r:id="Rbd20d94a342c41a7"/>
    <hyperlink ref="S19" r:id="Rb0e9e23eabc4431a"/>
    <hyperlink ref="A20" r:id="R66b3af4cd2334984"/>
    <hyperlink ref="E20" r:id="Rb2bf8871b9a74546"/>
    <hyperlink ref="Q20" r:id="Ra00bcfa8cf904446"/>
    <hyperlink ref="S20" r:id="R70ebb7442eff4e52"/>
    <hyperlink ref="A21" r:id="Rfb1af5c41aec485f"/>
    <hyperlink ref="E21" r:id="R5d6043e9b3d34336"/>
    <hyperlink ref="Q21" r:id="Raac06db588554f93"/>
    <hyperlink ref="S21" r:id="R3dc2c53d69b64896"/>
    <hyperlink ref="A22" r:id="Rd9d4e832ac2a46e8"/>
    <hyperlink ref="E22" r:id="R321c195c9ec647ff"/>
    <hyperlink ref="S22" r:id="Re4235768cb9e4e8c"/>
    <hyperlink ref="A23" r:id="Rf7c3378fb9734092"/>
    <hyperlink ref="E23" r:id="R5df4af2165f945c1"/>
    <hyperlink ref="R23" r:id="R8bd31ad509634360"/>
    <hyperlink ref="S23" r:id="R86a10a69499a4a06"/>
    <hyperlink ref="A24" r:id="Rfae4dc5cd2ba48a4"/>
    <hyperlink ref="E24" r:id="Rac24073035e445fe"/>
    <hyperlink ref="A25" r:id="R0d087f7e38e248c8"/>
    <hyperlink ref="E25" r:id="R1d34199d44bc42f7"/>
    <hyperlink ref="A26" r:id="R8fc2e5c8ca304c05"/>
    <hyperlink ref="E26" r:id="Ra2288fd97bfa49a0"/>
    <hyperlink ref="A27" r:id="R03af92cdc67145b3"/>
    <hyperlink ref="E27" r:id="R7604832569214051"/>
    <hyperlink ref="A28" r:id="R12693d4a07264933"/>
    <hyperlink ref="E28" r:id="Re8c183e1cc42421b"/>
    <hyperlink ref="S28" r:id="R7eb938a4f83641d1"/>
    <hyperlink ref="A29" r:id="R9b7e0d4a5dfd449f"/>
    <hyperlink ref="E29" r:id="R123975dca1d44c41"/>
    <hyperlink ref="S29" r:id="R7f98f74827124d5c"/>
    <hyperlink ref="A30" r:id="Rd802a1f5665c4440"/>
    <hyperlink ref="E30" r:id="Rd6d5f9c12bee4d5d"/>
    <hyperlink ref="S30" r:id="R107bdcf664b6498d"/>
    <hyperlink ref="A31" r:id="Rb905675e66c0466c"/>
    <hyperlink ref="E31" r:id="R1a4d1d25d32b4115"/>
    <hyperlink ref="S31" r:id="Re08cc7824dbf49f8"/>
    <hyperlink ref="A32" r:id="Rb447e8d52bbd4a6b"/>
    <hyperlink ref="E32" r:id="Rd6fa0f298c964871"/>
    <hyperlink ref="S32" r:id="Rc340e39b6c0d4868"/>
    <hyperlink ref="A33" r:id="R2980aee84e5c4d4f"/>
    <hyperlink ref="E33" r:id="Rb5df59715148400a"/>
    <hyperlink ref="S33" r:id="R3c5d9dc6553e4559"/>
    <hyperlink ref="A34" r:id="Rf665d15f670c4f87"/>
    <hyperlink ref="E34" r:id="Ra5f06cca56584c06"/>
    <hyperlink ref="S34" r:id="Rf317aff7e5974ab4"/>
    <hyperlink ref="A35" r:id="R36bce5d8819f4bd0"/>
    <hyperlink ref="E35" r:id="R160e22de8be642d8"/>
    <hyperlink ref="S35" r:id="R23dc3576b7f44895"/>
    <hyperlink ref="A36" r:id="Rc6bf7d66bc4c44b6"/>
    <hyperlink ref="E36" r:id="Re243474395b6424f"/>
    <hyperlink ref="S36" r:id="R6b58e43ac7b248d4"/>
    <hyperlink ref="A37" r:id="R5a2d044471dc4c5f"/>
    <hyperlink ref="E37" r:id="Rd685dad11d0d4845"/>
    <hyperlink ref="S37" r:id="R7a2f2d8b5c1446ce"/>
    <hyperlink ref="A38" r:id="R5e7763d2b6d94c98"/>
    <hyperlink ref="E38" r:id="R9a60e3adde8d40f5"/>
    <hyperlink ref="S38" r:id="R9df3a976d875406e"/>
    <hyperlink ref="A39" r:id="Ra062fa95d1b649a9"/>
    <hyperlink ref="E39" r:id="Ra74716ba3b154831"/>
    <hyperlink ref="S39" r:id="Re7af218f6eed4fc9"/>
    <hyperlink ref="A40" r:id="R3ee002e2a9eb4873"/>
    <hyperlink ref="E40" r:id="Rad88c52641824729"/>
    <hyperlink ref="S40" r:id="R69bf894d318d41b7"/>
    <hyperlink ref="A41" r:id="R0b5f3496d46d4a60"/>
    <hyperlink ref="E41" r:id="Rb88ce8ea07a4499a"/>
    <hyperlink ref="S41" r:id="R0e11b315525745e8"/>
    <hyperlink ref="A42" r:id="R7418d1eaa73b465c"/>
    <hyperlink ref="E42" r:id="R76252dac3886457c"/>
    <hyperlink ref="S42" r:id="R1d251e339bd846b2"/>
    <hyperlink ref="A43" r:id="R9d688c59a3b14547"/>
    <hyperlink ref="E43" r:id="R8d533a00c88c4be3"/>
    <hyperlink ref="S43" r:id="Rf0dcecc853e14bf8"/>
    <hyperlink ref="A44" r:id="Rc0c9927b92ec464a"/>
    <hyperlink ref="E44" r:id="R76d109b85096422c"/>
    <hyperlink ref="S44" r:id="R36d9a5db7fbb48eb"/>
    <hyperlink ref="A45" r:id="R4b9d2be7a1434561"/>
    <hyperlink ref="E45" r:id="R2d3f9ada5b68439a"/>
    <hyperlink ref="S45" r:id="R036ade6ee8e34ecf"/>
    <hyperlink ref="A46" r:id="R67b9abc00f344d63"/>
    <hyperlink ref="E46" r:id="R6829e5f245db475c"/>
    <hyperlink ref="R46" r:id="R8a83c1367e884d22"/>
    <hyperlink ref="S46" r:id="R31352dd0f74949ea"/>
    <hyperlink ref="A47" r:id="R48caf96df3a1419d"/>
    <hyperlink ref="E47" r:id="R7588518178fb489b"/>
    <hyperlink ref="S47" r:id="Rda30e9fbcba24501"/>
    <hyperlink ref="A48" r:id="R6f059e9afc3347d9"/>
    <hyperlink ref="E48" r:id="R3f2011969451414e"/>
    <hyperlink ref="A49" r:id="Rdfaf94a4f1f944d1"/>
    <hyperlink ref="E49" r:id="R15995482101d4e40"/>
    <hyperlink ref="R49" r:id="Re7fb5881350b4c5d"/>
    <hyperlink ref="S49" r:id="R835bf1be0c3346eb"/>
    <hyperlink ref="A50" r:id="R62e9ad1c5d974c5c"/>
    <hyperlink ref="E50" r:id="R49018037cacd45b3"/>
    <hyperlink ref="A51" r:id="R4a0046610f284e30"/>
    <hyperlink ref="E51" r:id="Rf8d94c2b2b424060"/>
    <hyperlink ref="S51" r:id="Rf704b1648ae8485c"/>
    <hyperlink ref="A52" r:id="Rec31708493dc4ef1"/>
    <hyperlink ref="E52" r:id="R9886cb2c0b224322"/>
    <hyperlink ref="S52" r:id="Rc480008d509f4a2c"/>
    <hyperlink ref="A53" r:id="R65ada41cd386407a"/>
    <hyperlink ref="E53" r:id="Rd9fe615648844bfc"/>
    <hyperlink ref="S53" r:id="R8ab5ed26bf5f4ded"/>
    <hyperlink ref="A54" r:id="R824d9b0bff2b446c"/>
    <hyperlink ref="E54" r:id="Rb0ed752af0194df6"/>
    <hyperlink ref="S54" r:id="Rd5c0bd7ff2914083"/>
    <hyperlink ref="A55" r:id="R17971a300970430e"/>
    <hyperlink ref="E55" r:id="R7ad5091132a0439a"/>
    <hyperlink ref="S55" r:id="R6e31797bb6d94c7c"/>
    <hyperlink ref="A56" r:id="Rbc9fd906237c4c38"/>
    <hyperlink ref="E56" r:id="R909fa4f962f84188"/>
    <hyperlink ref="R56" r:id="R14ea5765fe984eb3"/>
    <hyperlink ref="A57" r:id="R205f3c3037f649d1"/>
    <hyperlink ref="E57" r:id="R2b20969205bd4bbb"/>
    <hyperlink ref="R57" r:id="R1faaa4d5b4eb4a09"/>
    <hyperlink ref="S57" r:id="R1bb000ddd2f140fc"/>
    <hyperlink ref="T57" r:id="Rf3187d4325084ba7"/>
    <hyperlink ref="V57" r:id="R4cafd30f05384daf"/>
    <hyperlink ref="A58" r:id="Re683992490dc4d83"/>
    <hyperlink ref="E58" r:id="Rdfe9406611e94d85"/>
    <hyperlink ref="R58" r:id="Rb04d6e4f76af4b4d"/>
    <hyperlink ref="S58" r:id="R24a908b08a3f48e0"/>
    <hyperlink ref="T58" r:id="R6e36c02f741a458a"/>
    <hyperlink ref="V58" r:id="Radde326635cc415c"/>
    <hyperlink ref="A59" r:id="R45129ad0cf504946"/>
    <hyperlink ref="E59" r:id="R4ac43817e1144573"/>
    <hyperlink ref="R59" r:id="Re09b75b7a4e34a49"/>
    <hyperlink ref="S59" r:id="R648e23a0d3a344e9"/>
    <hyperlink ref="T59" r:id="Rb4b6019013d34412"/>
    <hyperlink ref="V59" r:id="Rd96f23d3e1174046"/>
    <hyperlink ref="A60" r:id="Rec0e5bb803f5477f"/>
    <hyperlink ref="E60" r:id="Rfd8d4f18daed43b3"/>
    <hyperlink ref="R60" r:id="R04cf7514b591475b"/>
    <hyperlink ref="S60" r:id="Rc6f16f53919d4959"/>
    <hyperlink ref="T60" r:id="R713ef61fdce54b0c"/>
    <hyperlink ref="V60" r:id="R2a2a6e9f96f142c0"/>
    <hyperlink ref="A61" r:id="Rad929a4e7a6345ae"/>
    <hyperlink ref="E61" r:id="R377a0b9360c84497"/>
    <hyperlink ref="R61" r:id="R7490ece190f349e4"/>
    <hyperlink ref="S61" r:id="R5836813dacd44df0"/>
    <hyperlink ref="T61" r:id="Rfc03d37c1d964ae7"/>
    <hyperlink ref="V61" r:id="R642e20cc58894973"/>
    <hyperlink ref="A62" r:id="R0e54131e60a14f6c"/>
    <hyperlink ref="E62" r:id="R08618d3f740e4852"/>
    <hyperlink ref="R62" r:id="R173ecc994d314dc3"/>
    <hyperlink ref="S62" r:id="Rc383d54aa6a14e74"/>
    <hyperlink ref="T62" r:id="R8d912718711646df"/>
    <hyperlink ref="V62" r:id="Rdc6a33a7917042a6"/>
    <hyperlink ref="A63" r:id="R4cac4f8512af4d7d"/>
    <hyperlink ref="E63" r:id="R6de2605b91874d3e"/>
    <hyperlink ref="R63" r:id="Ra9a404bb773b41fe"/>
    <hyperlink ref="S63" r:id="Rd354b2b9f5c942e8"/>
    <hyperlink ref="T63" r:id="R6daca335041a48c2"/>
    <hyperlink ref="V63" r:id="Rfba6fa19b93d47cc"/>
    <hyperlink ref="A64" r:id="R5dd301c059764e31"/>
    <hyperlink ref="E64" r:id="R0a679309e1744438"/>
    <hyperlink ref="R64" r:id="Re28c6e03944a49f2"/>
    <hyperlink ref="S64" r:id="R1063eec335b54add"/>
    <hyperlink ref="T64" r:id="Rc1e525cdafc54e1e"/>
    <hyperlink ref="V64" r:id="R27259cb25f3c441a"/>
    <hyperlink ref="A65" r:id="R7a0c1cc2132d40d8"/>
    <hyperlink ref="E65" r:id="R03d932ff187b4a59"/>
    <hyperlink ref="R65" r:id="R29b51ba101ca4f6b"/>
    <hyperlink ref="S65" r:id="R11deabd39b964969"/>
    <hyperlink ref="T65" r:id="Ree00d379a8a842e7"/>
    <hyperlink ref="V65" r:id="R0a57593b44ab44e8"/>
    <hyperlink ref="A66" r:id="Rb7ad51fe368245a9"/>
    <hyperlink ref="E66" r:id="Ra3bd33544bdc4a27"/>
    <hyperlink ref="S66" r:id="Rd255a18b9e75434f"/>
    <hyperlink ref="T66" r:id="R5b76bb77fd7e4615"/>
    <hyperlink ref="V66" r:id="R6918e2db7111450f"/>
    <hyperlink ref="A67" r:id="Rd540e5e8e47441be"/>
    <hyperlink ref="E67" r:id="R2846610439d9444b"/>
    <hyperlink ref="S67" r:id="R564cbebfc6614083"/>
    <hyperlink ref="V67" r:id="R6c06217e85f3446e"/>
    <hyperlink ref="A68" r:id="R529642b5823545bb"/>
    <hyperlink ref="E68" r:id="R302f8351925e4f57"/>
    <hyperlink ref="R68" r:id="Ra782977bf8dc401e"/>
    <hyperlink ref="S68" r:id="Rb1e7418da21543c8"/>
    <hyperlink ref="T68" r:id="R796ed37ab3804aea"/>
    <hyperlink ref="V68" r:id="R0f66677baafb4800"/>
    <hyperlink ref="A69" r:id="R0a26ce216e5d497d"/>
    <hyperlink ref="E69" r:id="R8984648538e64403"/>
    <hyperlink ref="R69" r:id="R2534f6aa321a4270"/>
    <hyperlink ref="S69" r:id="R4113b723639f45af"/>
    <hyperlink ref="T69" r:id="Rc7811a0123904367"/>
    <hyperlink ref="V69" r:id="R2c5d88be73414b70"/>
    <hyperlink ref="A70" r:id="R04a6b7d8a47e46fa"/>
    <hyperlink ref="E70" r:id="Rd702529c3dcb487e"/>
    <hyperlink ref="R70" r:id="Rec98dc4a55ad4d5b"/>
    <hyperlink ref="S70" r:id="R8546dc82137b47cd"/>
    <hyperlink ref="V70" r:id="R8bc6a11da4c744b4"/>
    <hyperlink ref="A71" r:id="R7670c10cdcef4dcf"/>
    <hyperlink ref="E71" r:id="R8adb89c8b4b244b3"/>
    <hyperlink ref="S71" r:id="R8ad3664c87fc42ce"/>
    <hyperlink ref="T71" r:id="R4a368ae200ec43c5"/>
    <hyperlink ref="V71" r:id="R386e4b7fc5bd403f"/>
    <hyperlink ref="A72" r:id="R4216810581754cf3"/>
    <hyperlink ref="E72" r:id="R140631aa9fa4437f"/>
    <hyperlink ref="S72" r:id="R30e5bc4c27e6477d"/>
    <hyperlink ref="T72" r:id="R6a8f7c0bb4494bd1"/>
    <hyperlink ref="V72" r:id="Rfad053a440784271"/>
    <hyperlink ref="A73" r:id="R4e00d170b8034112"/>
    <hyperlink ref="E73" r:id="R12461c260291410c"/>
    <hyperlink ref="R73" r:id="R1e47dcb48d854d1e"/>
    <hyperlink ref="S73" r:id="R81f61418d73a44bd"/>
    <hyperlink ref="T73" r:id="R921d7134f47c40d3"/>
    <hyperlink ref="V73" r:id="R54f147971e1043cd"/>
    <hyperlink ref="A74" r:id="R29bc947366944e08"/>
    <hyperlink ref="E74" r:id="R5fced0c072d143cc"/>
    <hyperlink ref="R74" r:id="R45d29301473540b1"/>
    <hyperlink ref="S74" r:id="R536d5580414e4f2c"/>
    <hyperlink ref="T74" r:id="R12bdff26cd254ab0"/>
    <hyperlink ref="V74" r:id="R21aad912ae8447ce"/>
    <hyperlink ref="A75" r:id="R9b8f7f1b7a5b4bc3"/>
    <hyperlink ref="E75" r:id="Rc25f3bd6669e4991"/>
    <hyperlink ref="R75" r:id="R97c8fa8ff2224d35"/>
    <hyperlink ref="S75" r:id="R662ae8a5bf824dfc"/>
    <hyperlink ref="T75" r:id="R19bffc5641f74ad3"/>
    <hyperlink ref="V75" r:id="Re33692020c71489e"/>
    <hyperlink ref="A76" r:id="R44a3c758b8c046a7"/>
    <hyperlink ref="E76" r:id="R158b866839024c39"/>
    <hyperlink ref="R76" r:id="Rf570e1a4c24141bd"/>
    <hyperlink ref="S76" r:id="R9b5e89e2329746dd"/>
    <hyperlink ref="T76" r:id="Rf1ad8ccb16ae44b1"/>
    <hyperlink ref="V76" r:id="Re10d4a7547af442b"/>
    <hyperlink ref="A77" r:id="Rc9d095cf6a4f440f"/>
    <hyperlink ref="E77" r:id="Rfc0f3fe3d2bf42be"/>
    <hyperlink ref="R77" r:id="R6bddb2f694e3485b"/>
    <hyperlink ref="S77" r:id="R51385f3febce4715"/>
    <hyperlink ref="T77" r:id="R2a09eac8e17944f2"/>
    <hyperlink ref="V77" r:id="R5d95c233898c4cb5"/>
    <hyperlink ref="A78" r:id="R0246d6d7449843b0"/>
    <hyperlink ref="E78" r:id="R001934b743854224"/>
    <hyperlink ref="R78" r:id="Rd6d5c0d994d14c8f"/>
    <hyperlink ref="S78" r:id="R69c48a75c5f14bff"/>
    <hyperlink ref="T78" r:id="R77ee969e79714d56"/>
    <hyperlink ref="V78" r:id="R101d61f21a4c4b24"/>
    <hyperlink ref="A79" r:id="R8fc5f015bb994c48"/>
    <hyperlink ref="E79" r:id="R4081b6f2277a4f8c"/>
    <hyperlink ref="R79" r:id="Rca7e5f57e0f147e3"/>
    <hyperlink ref="S79" r:id="Rdbcf0b83896f494c"/>
    <hyperlink ref="T79" r:id="R6b929ff7f87d4c31"/>
    <hyperlink ref="V79" r:id="R307b0e842dce4043"/>
    <hyperlink ref="A80" r:id="R56ad7fae6235416a"/>
    <hyperlink ref="E80" r:id="Rd422a5d132e54328"/>
    <hyperlink ref="R80" r:id="R5034e782e63b49c7"/>
    <hyperlink ref="S80" r:id="R0ea912c9340d455a"/>
    <hyperlink ref="T80" r:id="R48603d33face4638"/>
    <hyperlink ref="V80" r:id="R77647fad565b42c6"/>
    <hyperlink ref="A81" r:id="R663db91a07fa40cb"/>
    <hyperlink ref="E81" r:id="R6daa07897d124c3c"/>
    <hyperlink ref="R81" r:id="Rb5106c9d7e7f43ff"/>
    <hyperlink ref="S81" r:id="R14e08282b3cf4e7c"/>
    <hyperlink ref="T81" r:id="Re0265c0dbb4a43c0"/>
    <hyperlink ref="V81" r:id="R7575cff7524a49cc"/>
    <hyperlink ref="A82" r:id="R58866b41172b44e7"/>
    <hyperlink ref="E82" r:id="R14cdb62ef4f7408e"/>
    <hyperlink ref="Q82" r:id="Re35b60513e7448f6"/>
    <hyperlink ref="R82" r:id="Ra052e45d05554267"/>
    <hyperlink ref="S82" r:id="R4daf0e3d714e4e84"/>
    <hyperlink ref="T82" r:id="R9e7416ecdb344701"/>
    <hyperlink ref="V82" r:id="R9f7ba0c43e79408e"/>
    <hyperlink ref="A83" r:id="R2a44a8a1c14048f4"/>
    <hyperlink ref="E83" r:id="Ra0e3e69a03124b5a"/>
    <hyperlink ref="R83" r:id="Rcd440914f05b4a35"/>
    <hyperlink ref="S83" r:id="R5c852873436244d1"/>
    <hyperlink ref="V83" r:id="R7beec70420cf46d2"/>
    <hyperlink ref="A84" r:id="R16c2a443e671473e"/>
    <hyperlink ref="E84" r:id="R855ddb3b9e714a6d"/>
    <hyperlink ref="R84" r:id="R17c58c2a15ca482f"/>
    <hyperlink ref="S84" r:id="Rb31a29ffa9444094"/>
    <hyperlink ref="T84" r:id="Rd5865a5a639442f4"/>
    <hyperlink ref="V84" r:id="Rb92851a806744d0e"/>
    <hyperlink ref="A85" r:id="R16e9c0c48d1f4fc0"/>
    <hyperlink ref="E85" r:id="R7dff85dde19b49a3"/>
    <hyperlink ref="V85" r:id="R5e8fb5f0cad541cd"/>
    <hyperlink ref="A86" r:id="Raf137cdcbbb84f7c"/>
    <hyperlink ref="E86" r:id="R5d1dcbfcd06246be"/>
    <hyperlink ref="S86" r:id="Ra5f0eb0d2bd74b11"/>
    <hyperlink ref="T86" r:id="R811cc94d9d694f79"/>
    <hyperlink ref="V86" r:id="R4ba5993820074fa2"/>
    <hyperlink ref="A87" r:id="R8eb21d0b25724ae7"/>
    <hyperlink ref="E87" r:id="R6a0031c778ce490b"/>
    <hyperlink ref="S87" r:id="Rd1b788e6780d4a3b"/>
    <hyperlink ref="V87" r:id="Rd640fdeb95bb485b"/>
    <hyperlink ref="A88" r:id="R11f6b7f3dbe14185"/>
    <hyperlink ref="E88" r:id="Rfebc0e9ee4214fae"/>
    <hyperlink ref="S88" r:id="R75320dbbe22943d6"/>
    <hyperlink ref="V88" r:id="Rb222c08d2aed4661"/>
    <hyperlink ref="A89" r:id="Rae4914ebf3c04476"/>
    <hyperlink ref="E89" r:id="Rba7e602a16c141aa"/>
    <hyperlink ref="S89" r:id="R6d217cbe361c48c8"/>
    <hyperlink ref="V89" r:id="Rc96b5dda70f74172"/>
    <hyperlink ref="A90" r:id="R961aafa1f5e24ecf"/>
    <hyperlink ref="E90" r:id="R639b86c8ea914083"/>
    <hyperlink ref="S90" r:id="Rec3d6c8239574d6b"/>
    <hyperlink ref="T90" r:id="R410e9969d4994f35"/>
    <hyperlink ref="V90" r:id="Rfd9aa8a0921944f5"/>
    <hyperlink ref="A91" r:id="R34104c3396734fe7"/>
    <hyperlink ref="E91" r:id="Rf61c4ca30d2f4ed9"/>
    <hyperlink ref="S91" r:id="R7620e92e48c14352"/>
    <hyperlink ref="V91" r:id="R532e2325d43b4d61"/>
    <hyperlink ref="A92" r:id="R35d44dbfe7fd4f40"/>
    <hyperlink ref="E92" r:id="Rc21e96cf933c49b2"/>
    <hyperlink ref="R92" r:id="R0db9dcc655be49cc"/>
    <hyperlink ref="S92" r:id="R7b89fea51be04e66"/>
    <hyperlink ref="V92" r:id="R42c0d0129d834ae3"/>
    <hyperlink ref="A93" r:id="R6f3cec2a240b486a"/>
    <hyperlink ref="E93" r:id="R0583aeb1a6df4be9"/>
    <hyperlink ref="R93" r:id="Rccef07e05e9143f8"/>
    <hyperlink ref="S93" r:id="R4ee938f6b0684950"/>
    <hyperlink ref="T93" r:id="R264bd6146b734443"/>
    <hyperlink ref="V93" r:id="R9eb72e7519a848b8"/>
    <hyperlink ref="A94" r:id="R6f075b912ac54d63"/>
    <hyperlink ref="E94" r:id="R7948fdaa08854544"/>
    <hyperlink ref="S94" r:id="R302ee1d510624d92"/>
    <hyperlink ref="T94" r:id="Ra3fa86d4fb4e473e"/>
    <hyperlink ref="V94" r:id="R0cdc65bbe88e4984"/>
    <hyperlink ref="A95" r:id="Re7ae2446dfcc4f71"/>
    <hyperlink ref="E95" r:id="Rdfa4e8fe4b394529"/>
    <hyperlink ref="Q95" r:id="Rb894a1bb79a241c0"/>
    <hyperlink ref="R95" r:id="Rea5b4d60dffb43fb"/>
    <hyperlink ref="S95" r:id="R17764806162c4628"/>
    <hyperlink ref="T95" r:id="Reec6f307f4c841a2"/>
    <hyperlink ref="V95" r:id="R610dea0702ac4a18"/>
    <hyperlink ref="A96" r:id="R08d61e7ff8194744"/>
    <hyperlink ref="E96" r:id="R3f1ea2b8117b4ffb"/>
    <hyperlink ref="S96" r:id="R4264fae025b7474a"/>
    <hyperlink ref="T96" r:id="R40e562ee7a374086"/>
    <hyperlink ref="V96" r:id="R9b3479a69a294f46"/>
    <hyperlink ref="A97" r:id="Rb0d22f0c081c422d"/>
    <hyperlink ref="E97" r:id="R0a58314757d14137"/>
    <hyperlink ref="Q97" r:id="R8e916fc2501d4350"/>
    <hyperlink ref="R97" r:id="Rcf7ecd64cc804020"/>
    <hyperlink ref="S97" r:id="R66d21f0d0f8b466b"/>
    <hyperlink ref="T97" r:id="Rf1650bd01b074fe3"/>
    <hyperlink ref="V97" r:id="R338c807e7fd94e9e"/>
    <hyperlink ref="A98" r:id="Rf773827475e94f49"/>
    <hyperlink ref="E98" r:id="Rdb877e793fe148ab"/>
    <hyperlink ref="S98" r:id="R6112712037a3487a"/>
    <hyperlink ref="T98" r:id="R0f7517e6c46444db"/>
    <hyperlink ref="V98" r:id="Re0081fabc5474fb1"/>
    <hyperlink ref="A99" r:id="Rcb3167a974bd4a1a"/>
    <hyperlink ref="E99" r:id="Rece036137ac94d9a"/>
    <hyperlink ref="R99" r:id="R555c3ba25da34894"/>
    <hyperlink ref="S99" r:id="Rb983a4da0cb14225"/>
    <hyperlink ref="V99" r:id="R27f0320440a248a5"/>
    <hyperlink ref="A100" r:id="Rdee3a2942ebc49a3"/>
    <hyperlink ref="E100" r:id="R6488e2b56ae94938"/>
    <hyperlink ref="R100" r:id="Rd8634f3a56f642c1"/>
    <hyperlink ref="S100" r:id="R3888156295804b0b"/>
    <hyperlink ref="T100" r:id="R8ce1d9d402b84ba8"/>
    <hyperlink ref="V100" r:id="R1cc9886f16ee4109"/>
    <hyperlink ref="A101" r:id="R1ed5d0c065ea4e27"/>
    <hyperlink ref="E101" r:id="R023331b644a04fe8"/>
    <hyperlink ref="S101" r:id="R75af4aa89a254af4"/>
    <hyperlink ref="T101" r:id="Rcfebf6d757004e5b"/>
    <hyperlink ref="V101" r:id="Re09d60546b094c94"/>
    <hyperlink ref="A102" r:id="Refba5f9f450848bd"/>
    <hyperlink ref="E102" r:id="R20a0c5beb5704e31"/>
    <hyperlink ref="R102" r:id="Rb8556c734fca4a1b"/>
    <hyperlink ref="S102" r:id="Ra368886a4e2342be"/>
    <hyperlink ref="T102" r:id="R3e91ec027f6a4890"/>
    <hyperlink ref="V102" r:id="R3f63d95bc3e84e7a"/>
    <hyperlink ref="A103" r:id="R330359eaa62348b6"/>
    <hyperlink ref="E103" r:id="R85305817414743b2"/>
    <hyperlink ref="R103" r:id="R05bc8f44c8a54a2a"/>
    <hyperlink ref="S103" r:id="R08984d34e7d74062"/>
    <hyperlink ref="T103" r:id="R951d0302ea8e40b9"/>
    <hyperlink ref="V103" r:id="R5d13cf10b7e54a58"/>
    <hyperlink ref="A104" r:id="R5bdd3091b6104091"/>
    <hyperlink ref="E104" r:id="R8c8c96cc07794ecb"/>
    <hyperlink ref="S104" r:id="R98f7f37b04034041"/>
    <hyperlink ref="T104" r:id="R1565f0ebf19047d6"/>
    <hyperlink ref="V104" r:id="Ra033c5eaa51b48b6"/>
    <hyperlink ref="A105" r:id="Ra6aee3560fe74ada"/>
    <hyperlink ref="E105" r:id="R117a531b0b914485"/>
    <hyperlink ref="R105" r:id="Racc19693235d45e9"/>
    <hyperlink ref="S105" r:id="Rd39c829035474ed7"/>
    <hyperlink ref="T105" r:id="Rdf43a01190204556"/>
    <hyperlink ref="V105" r:id="R9fb51efb362c483f"/>
    <hyperlink ref="A106" r:id="R42cfaaa35e3a4517"/>
    <hyperlink ref="E106" r:id="Rd87381419bda4805"/>
    <hyperlink ref="S106" r:id="Ra7083a18ab734b6f"/>
    <hyperlink ref="T106" r:id="R924a2e912bdb440d"/>
    <hyperlink ref="V106" r:id="Rcbb95c27d98049fb"/>
    <hyperlink ref="A107" r:id="R63ac282080d44a6d"/>
    <hyperlink ref="E107" r:id="Rd5eaa9ca2f154f0f"/>
    <hyperlink ref="R107" r:id="Rb2ba810547ef4003"/>
    <hyperlink ref="S107" r:id="R891955612e994456"/>
    <hyperlink ref="T107" r:id="R2ee7340d7da64f7f"/>
    <hyperlink ref="V107" r:id="R372c110de6244ec3"/>
    <hyperlink ref="A108" r:id="Rcde68f32886645fa"/>
    <hyperlink ref="E108" r:id="R59400c89d4f74b6d"/>
    <hyperlink ref="S108" r:id="R8e38c4c898a749cc"/>
    <hyperlink ref="T108" r:id="R53a30e071f324035"/>
    <hyperlink ref="V108" r:id="Re49c5b28241d4d1e"/>
    <hyperlink ref="A109" r:id="R323bd65b9a8544c5"/>
    <hyperlink ref="E109" r:id="Rad698b537ab045b4"/>
    <hyperlink ref="R109" r:id="Rc022225157f44ac2"/>
    <hyperlink ref="S109" r:id="R4e11cf9d6024449b"/>
    <hyperlink ref="T109" r:id="R5e4565b3fed64f31"/>
    <hyperlink ref="V109" r:id="R0acbefa0df8141e3"/>
    <hyperlink ref="A110" r:id="Rda9508beb2904d39"/>
    <hyperlink ref="E110" r:id="R55cd6c2822f64b42"/>
    <hyperlink ref="R110" r:id="Rf36fdacf5e2e4142"/>
    <hyperlink ref="S110" r:id="Rd1420e3b96bb4319"/>
    <hyperlink ref="T110" r:id="Rb05fe6c4bbda44d9"/>
    <hyperlink ref="V110" r:id="R5eb30b5a0a2045f1"/>
    <hyperlink ref="A111" r:id="R16dc776271f84031"/>
    <hyperlink ref="E111" r:id="R3a723b004cc443a1"/>
    <hyperlink ref="R111" r:id="Rad80b28233dc4ff2"/>
    <hyperlink ref="S111" r:id="R29d7bac39cb2460e"/>
    <hyperlink ref="T111" r:id="Ra48a538321b74ad1"/>
    <hyperlink ref="V111" r:id="R970c21d7dc904fa8"/>
    <hyperlink ref="A112" r:id="R263390ea0ca14800"/>
    <hyperlink ref="E112" r:id="Rd2229474c7084873"/>
    <hyperlink ref="R112" r:id="Rcecc2a1c82954320"/>
    <hyperlink ref="S112" r:id="Rf5f81ab444d248fb"/>
    <hyperlink ref="T112" r:id="Rfdde454f39de4b2a"/>
    <hyperlink ref="V112" r:id="R7bc2175110cc412b"/>
    <hyperlink ref="A113" r:id="Ra06a6430f56542cb"/>
    <hyperlink ref="E113" r:id="R62ce5028dfca4c73"/>
    <hyperlink ref="S113" r:id="Rf33a7e77a10a41f2"/>
    <hyperlink ref="T113" r:id="R4485f07c6ba242c7"/>
    <hyperlink ref="V113" r:id="Ra680bafbee2642e8"/>
    <hyperlink ref="A114" r:id="Rb165e3a5d5c445c3"/>
    <hyperlink ref="E114" r:id="R4356374ea0794c87"/>
    <hyperlink ref="R114" r:id="R12baa2143ba74c0c"/>
    <hyperlink ref="S114" r:id="Rbe2ed276c1904d3d"/>
    <hyperlink ref="T114" r:id="R0f27a0f1458949bc"/>
    <hyperlink ref="V114" r:id="R4a8cb8843a2d4387"/>
    <hyperlink ref="A115" r:id="R1aa90ee0d0ca426e"/>
    <hyperlink ref="E115" r:id="R2f7281c0c81a42ad"/>
    <hyperlink ref="S115" r:id="R6cc8ab163b1348ce"/>
    <hyperlink ref="T115" r:id="R87bd12015b694e15"/>
    <hyperlink ref="V115" r:id="R4955785d25274fd2"/>
    <hyperlink ref="A116" r:id="R0516adc59ee44610"/>
    <hyperlink ref="E116" r:id="Rb98a4526b9ed4f85"/>
    <hyperlink ref="S116" r:id="R53eb61e756544233"/>
    <hyperlink ref="T116" r:id="R86ea2c67941748bd"/>
    <hyperlink ref="V116" r:id="R01df817f16dd4bfe"/>
    <hyperlink ref="A117" r:id="Rfba10e5ee43247c6"/>
    <hyperlink ref="E117" r:id="R1b60cd14207d418a"/>
    <hyperlink ref="S117" r:id="R77e9f98a8f48405e"/>
    <hyperlink ref="T117" r:id="R4425b3425a304f9a"/>
    <hyperlink ref="V117" r:id="R66fa6f4e26054cef"/>
    <hyperlink ref="A118" r:id="R292db186cff2403d"/>
    <hyperlink ref="E118" r:id="R58ba2a8fb59744d3"/>
    <hyperlink ref="S118" r:id="R3ce75c06e1094a4f"/>
    <hyperlink ref="T118" r:id="Ra670f4ca264444e4"/>
    <hyperlink ref="V118" r:id="Re844a113cc3d4556"/>
    <hyperlink ref="A119" r:id="Rd80e2239cc3e4661"/>
    <hyperlink ref="E119" r:id="Ra269d4a5055541b2"/>
    <hyperlink ref="S119" r:id="R8e389986e4a744da"/>
    <hyperlink ref="T119" r:id="R0c711a3d1f524fac"/>
    <hyperlink ref="V119" r:id="R80a807bbdc44480c"/>
    <hyperlink ref="A120" r:id="R32524beed9114c5d"/>
    <hyperlink ref="E120" r:id="R0a0079cfb9ce41da"/>
    <hyperlink ref="S120" r:id="R3df4071130424701"/>
    <hyperlink ref="T120" r:id="R97634519addd4a74"/>
    <hyperlink ref="V120" r:id="R41538d5a4f344823"/>
    <hyperlink ref="A121" r:id="R2624ea2ffe4e49ec"/>
    <hyperlink ref="E121" r:id="Rf4db28b5d34d4ec5"/>
    <hyperlink ref="R121" r:id="R867468a382d24fe0"/>
    <hyperlink ref="S121" r:id="R992da2de313f4fd3"/>
    <hyperlink ref="T121" r:id="Re8dd95dec7504329"/>
    <hyperlink ref="V121" r:id="Rf9e954170bf14566"/>
    <hyperlink ref="A122" r:id="R6315221a2fb34d21"/>
    <hyperlink ref="E122" r:id="R479676cfebb24ded"/>
    <hyperlink ref="S122" r:id="Rea2abc16bd5a4ef4"/>
    <hyperlink ref="T122" r:id="R2747535420794b89"/>
    <hyperlink ref="V122" r:id="R42c2aed85fdd4416"/>
    <hyperlink ref="A123" r:id="R20df2cfe5b5d4b66"/>
    <hyperlink ref="E123" r:id="Rf29d69e7b5584dda"/>
    <hyperlink ref="R123" r:id="R98c4d57eb52d431d"/>
    <hyperlink ref="S123" r:id="Rc72f89726ab34086"/>
    <hyperlink ref="T123" r:id="R60bb4df64cd0438d"/>
    <hyperlink ref="V123" r:id="R23483d62d9924201"/>
    <hyperlink ref="A124" r:id="R7ac5b739e4c64283"/>
    <hyperlink ref="E124" r:id="Rd8c3e9af1e6f4d70"/>
    <hyperlink ref="R124" r:id="Rf30c129b6ea646a3"/>
    <hyperlink ref="S124" r:id="Rc4129366d81b4811"/>
    <hyperlink ref="T124" r:id="R2d435ce4d9624bdd"/>
    <hyperlink ref="V124" r:id="Rc03d7cd194114ee9"/>
    <hyperlink ref="E125" r:id="R8eab4fbf85c348cb"/>
    <hyperlink ref="S125" r:id="R3bc98e07ba84466c"/>
    <hyperlink ref="T125" r:id="R08b5b731f60c4615"/>
    <hyperlink ref="V125" r:id="R0edcefc9c346414b"/>
    <hyperlink ref="A126" r:id="R08e405432ed84d33"/>
    <hyperlink ref="E126" r:id="Rc0dc5396d4084d6c"/>
    <hyperlink ref="R126" r:id="Rd021cc218947467e"/>
    <hyperlink ref="S126" r:id="Re9c43824839d443f"/>
    <hyperlink ref="T126" r:id="R7588dc1087a54d55"/>
    <hyperlink ref="V126" r:id="Rd34bfcbc679e4ecc"/>
    <hyperlink ref="A127" r:id="Re5fca30d0c74477b"/>
    <hyperlink ref="E127" r:id="R8c5b72cffeca473f"/>
    <hyperlink ref="R127" r:id="R28f88b7b905d4576"/>
    <hyperlink ref="S127" r:id="Rce07f6b63d3346aa"/>
    <hyperlink ref="T127" r:id="Rc8efcc7711ba4b9c"/>
    <hyperlink ref="V127" r:id="R1a1ad912b0974a12"/>
    <hyperlink ref="A128" r:id="R0c23613ed23f4ba0"/>
    <hyperlink ref="E128" r:id="R3be2f5b4d8674bd1"/>
    <hyperlink ref="S128" r:id="Refd6c99560104812"/>
    <hyperlink ref="T128" r:id="Ra2ffa406e9054d6c"/>
    <hyperlink ref="V128" r:id="Ra11d7da832f84602"/>
    <hyperlink ref="A129" r:id="Ra31ad8b08fd643c2"/>
    <hyperlink ref="E129" r:id="Rc06abb859c764016"/>
    <hyperlink ref="R129" r:id="Rc80b881db1c54412"/>
    <hyperlink ref="S129" r:id="R1e688e1d84e04c19"/>
    <hyperlink ref="T129" r:id="Rb26572d2254e46b9"/>
    <hyperlink ref="V129" r:id="Rb0b181ad7097428f"/>
    <hyperlink ref="A130" r:id="R61f83c93052f4021"/>
    <hyperlink ref="E130" r:id="Reb2b02725e0f4ece"/>
    <hyperlink ref="R130" r:id="Ra2a523a038624e67"/>
    <hyperlink ref="S130" r:id="Ra24ee47845aa4489"/>
    <hyperlink ref="T130" r:id="R92571fcdaf5b449f"/>
    <hyperlink ref="V130" r:id="Rd1727aea6ccb4bd2"/>
    <hyperlink ref="A131" r:id="Rd1601e4e0c034154"/>
    <hyperlink ref="E131" r:id="Ra824461c74c74d8c"/>
    <hyperlink ref="R131" r:id="Rb217cc6980474180"/>
    <hyperlink ref="S131" r:id="R6f380744a5554ecb"/>
    <hyperlink ref="T131" r:id="Rcfdfc8c704894a68"/>
    <hyperlink ref="V131" r:id="Ra83e82ca7ded44f5"/>
    <hyperlink ref="A132" r:id="Rf1176aa18ad54294"/>
    <hyperlink ref="E132" r:id="Rf60174847f9b4488"/>
    <hyperlink ref="R132" r:id="Rc7957b30633544a7"/>
    <hyperlink ref="S132" r:id="R655043319f9b45d6"/>
    <hyperlink ref="V132" r:id="R648fd3e058684046"/>
    <hyperlink ref="A133" r:id="Rbf37a75791224b52"/>
    <hyperlink ref="E133" r:id="Ra818060f3ad5456e"/>
    <hyperlink ref="R133" r:id="R6b5e26a4ef2e4a43"/>
    <hyperlink ref="S133" r:id="R4e240bab8e004e3d"/>
    <hyperlink ref="T133" r:id="R927fad61fe044c8a"/>
    <hyperlink ref="A134" r:id="Rbaa693d1d97040b5"/>
    <hyperlink ref="E134" r:id="R7120c7c26f01439f"/>
    <hyperlink ref="S134" r:id="R44f75212b2d84f66"/>
    <hyperlink ref="A135" r:id="R180cba1d9af6496e"/>
    <hyperlink ref="E135" r:id="R02ff6a6bd4e34ef3"/>
    <hyperlink ref="R135" r:id="Rae5b37b208764257"/>
    <hyperlink ref="S135" r:id="Rc2565545c532445e"/>
    <hyperlink ref="T135" r:id="R016f4aa9e5044c17"/>
    <hyperlink ref="V135" r:id="R912e14c5874845a1"/>
    <hyperlink ref="A136" r:id="Re70348bb51cf4474"/>
    <hyperlink ref="E136" r:id="Rf75f4f8895f74a39"/>
    <hyperlink ref="R136" r:id="Rfa478d43e6924356"/>
    <hyperlink ref="S136" r:id="Rb8fdc04e95094845"/>
    <hyperlink ref="T136" r:id="R4ca907aedaa4424c"/>
    <hyperlink ref="V136" r:id="Rb37372a843774601"/>
    <hyperlink ref="A137" r:id="R802ccd7f1b7f44e1"/>
    <hyperlink ref="E137" r:id="R67c3fdbd61284043"/>
    <hyperlink ref="S137" r:id="R7771e897d44c4506"/>
    <hyperlink ref="T137" r:id="R8c526298f9e4438f"/>
    <hyperlink ref="V137" r:id="Rd2ccb4371d384d06"/>
    <hyperlink ref="A138" r:id="Ra9feb48761214f7d"/>
    <hyperlink ref="E138" r:id="R44dd75064b564083"/>
    <hyperlink ref="S138" r:id="R9b465caa820e4a78"/>
    <hyperlink ref="T138" r:id="Rb6f1898daeed43d3"/>
    <hyperlink ref="V138" r:id="Rd4b56b49f9654f1c"/>
    <hyperlink ref="A139" r:id="Rc84950777be245ba"/>
    <hyperlink ref="E139" r:id="Ra6d6d3c8972c4e7c"/>
    <hyperlink ref="S139" r:id="Rbadc284cd1204947"/>
    <hyperlink ref="T139" r:id="R707623e8dbd14fed"/>
    <hyperlink ref="V139" r:id="Rdecc8adf5b5f4e43"/>
    <hyperlink ref="A140" r:id="R1451c7527b664951"/>
    <hyperlink ref="E140" r:id="R75ff690ab6704289"/>
    <hyperlink ref="S140" r:id="Rdcb8a4b233524cf4"/>
    <hyperlink ref="T140" r:id="R67fb7fcec4604536"/>
    <hyperlink ref="V140" r:id="Rde7fbaab3c754398"/>
    <hyperlink ref="A141" r:id="Rb47dc33c92e64e02"/>
    <hyperlink ref="E141" r:id="Rc32fcc1f116248aa"/>
    <hyperlink ref="S141" r:id="Refe98a901f224e62"/>
    <hyperlink ref="T141" r:id="Ra8fa756d2622456d"/>
    <hyperlink ref="V141" r:id="R178eca56f51d41a7"/>
    <hyperlink ref="A142" r:id="R39ec654ccccd4ece"/>
    <hyperlink ref="E142" r:id="Rc52d43491f53451a"/>
    <hyperlink ref="S142" r:id="R354d9124a4744100"/>
    <hyperlink ref="T142" r:id="R8df0836dca3044a5"/>
    <hyperlink ref="V142" r:id="Rf708a1bf75b144f0"/>
    <hyperlink ref="A143" r:id="R84fdd6aff5164362"/>
    <hyperlink ref="E143" r:id="R332d1946c7024580"/>
    <hyperlink ref="R143" r:id="R35afb2acf60640dd"/>
    <hyperlink ref="S143" r:id="R8b35e1575a8b4dff"/>
    <hyperlink ref="T143" r:id="R5079a0b1bbe34404"/>
    <hyperlink ref="V143" r:id="R479fc3179d884d45"/>
    <hyperlink ref="E144" r:id="R4a65ffd688a940db"/>
    <hyperlink ref="S144" r:id="Re1e53524e75c40fd"/>
    <hyperlink ref="T144" r:id="R790531352668446a"/>
    <hyperlink ref="V144" r:id="Rbc74678435b14e6d"/>
    <hyperlink ref="A145" r:id="R26ec3f93de19473c"/>
    <hyperlink ref="E145" r:id="R689c4bf3bfcd4249"/>
    <hyperlink ref="R145" r:id="R672712e7b1e44967"/>
    <hyperlink ref="S145" r:id="Rce1c986ca1aa4928"/>
    <hyperlink ref="T145" r:id="R74be17a9e0f3477b"/>
    <hyperlink ref="V145" r:id="R1366bbd50a544379"/>
    <hyperlink ref="A146" r:id="Rc9db2da8e54c49ba"/>
    <hyperlink ref="E146" r:id="R90082464b8394a64"/>
    <hyperlink ref="R146" r:id="Rdc87b9f834664f23"/>
    <hyperlink ref="S146" r:id="R8794c02d8746476f"/>
    <hyperlink ref="T146" r:id="R6a9cb2b29d84476d"/>
    <hyperlink ref="V146" r:id="Rdedf0bfdd1284055"/>
    <hyperlink ref="A147" r:id="Rfad3231d8659462b"/>
    <hyperlink ref="E147" r:id="R9a30fcc042314061"/>
    <hyperlink ref="R147" r:id="R9966edd8ebd848c7"/>
    <hyperlink ref="S147" r:id="R7f7d96bede7e4385"/>
    <hyperlink ref="T147" r:id="Ra8af88f0a2014229"/>
    <hyperlink ref="V147" r:id="R5f0485c923ec4ccb"/>
    <hyperlink ref="A148" r:id="R08125623a6434d6c"/>
    <hyperlink ref="E148" r:id="R0fd5ed16c8504db9"/>
    <hyperlink ref="S148" r:id="R62cc4c0d92e046c2"/>
    <hyperlink ref="T148" r:id="R864457f41d734d5d"/>
    <hyperlink ref="V148" r:id="R4760af8b16774e1c"/>
    <hyperlink ref="A149" r:id="R5411f9c083204b42"/>
    <hyperlink ref="E149" r:id="Rb9093953688a40b9"/>
    <hyperlink ref="R149" r:id="Rd4f044d23a3b4925"/>
    <hyperlink ref="S149" r:id="R87a6d36e3fb84eba"/>
    <hyperlink ref="T149" r:id="R5ed0dba79a21414a"/>
    <hyperlink ref="V149" r:id="R5894169ebae149a3"/>
    <hyperlink ref="A150" r:id="R008d501c08244e22"/>
    <hyperlink ref="E150" r:id="R7b8f879dfe954639"/>
    <hyperlink ref="R150" r:id="R5350197b38f644e0"/>
    <hyperlink ref="S150" r:id="R1392ef7d7b964f64"/>
    <hyperlink ref="T150" r:id="R48e86cdee41f487a"/>
    <hyperlink ref="V150" r:id="R4fb9540d80f048c6"/>
    <hyperlink ref="A151" r:id="R37ff17376a314042"/>
    <hyperlink ref="E151" r:id="Rd6b38510b548492e"/>
    <hyperlink ref="R151" r:id="R1f56c85bc4be44f3"/>
    <hyperlink ref="S151" r:id="R363c226d5d324d82"/>
    <hyperlink ref="T151" r:id="R636b9237c8984734"/>
    <hyperlink ref="V151" r:id="Refee1f67bc404626"/>
    <hyperlink ref="A152" r:id="R18780b531fa74908"/>
    <hyperlink ref="E152" r:id="R6fe1df7a2dc3498b"/>
    <hyperlink ref="S152" r:id="Re2a55212361f4415"/>
    <hyperlink ref="T152" r:id="Rb43bfc3840f547f6"/>
    <hyperlink ref="V152" r:id="R5f251bfce6954037"/>
    <hyperlink ref="A153" r:id="R03a9212f5a97442a"/>
    <hyperlink ref="E153" r:id="Rf8609b03ff644fe4"/>
    <hyperlink ref="R153" r:id="R1be8e4b618e648a7"/>
    <hyperlink ref="S153" r:id="R32b30e2039c54fa4"/>
    <hyperlink ref="T153" r:id="Rbc1bd1230e324c89"/>
    <hyperlink ref="V153" r:id="R0c1ef4207fe94969"/>
    <hyperlink ref="A154" r:id="R29d644a7ddf74fc1"/>
    <hyperlink ref="E154" r:id="R2615d6d1c14f4fc3"/>
    <hyperlink ref="R154" r:id="R68fac67cb8e040f5"/>
    <hyperlink ref="S154" r:id="R2bb8e0251d3a4371"/>
    <hyperlink ref="T154" r:id="Rcd16fb5df3cc40d5"/>
    <hyperlink ref="V154" r:id="R932921478b0d4ee7"/>
    <hyperlink ref="A155" r:id="R358265bac0ef4135"/>
    <hyperlink ref="E155" r:id="Ra374360abb93497d"/>
    <hyperlink ref="R155" r:id="R3d7d56e7d44e425d"/>
    <hyperlink ref="S155" r:id="R546ff6ec73a643f2"/>
    <hyperlink ref="T155" r:id="Racb56d6539894232"/>
    <hyperlink ref="V155" r:id="R3fcae32a1e0f4c0d"/>
    <hyperlink ref="A156" r:id="R844ba09cbf71447d"/>
    <hyperlink ref="E156" r:id="Rac8520357b214f6f"/>
    <hyperlink ref="S156" r:id="R87fee1c11ab04646"/>
    <hyperlink ref="T156" r:id="R67cc4d4984dd4200"/>
    <hyperlink ref="V156" r:id="R602f2be461ce469e"/>
    <hyperlink ref="A157" r:id="Re2cba5a993ce4cc1"/>
    <hyperlink ref="E157" r:id="R530271695aca4469"/>
    <hyperlink ref="S157" r:id="Re3a81eabbf3d4a04"/>
    <hyperlink ref="T157" r:id="R92cdb15660074908"/>
    <hyperlink ref="V157" r:id="R949684e7a44c4ea9"/>
    <hyperlink ref="A158" r:id="Re657c7ecaf334d6d"/>
    <hyperlink ref="E158" r:id="R6e5ebfde25304b17"/>
    <hyperlink ref="S158" r:id="R4908bc8370b74021"/>
    <hyperlink ref="T158" r:id="R5a883b2ac07e44cb"/>
    <hyperlink ref="V158" r:id="Rbbb67957e5164b5a"/>
    <hyperlink ref="A159" r:id="Rbaafe15278854b1b"/>
    <hyperlink ref="E159" r:id="Rf10d17e841ae4387"/>
    <hyperlink ref="S159" r:id="R9590c58dc2a14673"/>
    <hyperlink ref="T159" r:id="R0a463fd99ef346ee"/>
    <hyperlink ref="V159" r:id="Ra69694d26cd44983"/>
    <hyperlink ref="A160" r:id="R42de0eb16d7c4f12"/>
    <hyperlink ref="E160" r:id="R7ea7dbb9bee34bd4"/>
    <hyperlink ref="S160" r:id="Re050269e036e4a53"/>
    <hyperlink ref="T160" r:id="R0136743e779f4ae4"/>
    <hyperlink ref="V160" r:id="R34b3f09a705a43f4"/>
    <hyperlink ref="A161" r:id="R92e544906d224e7d"/>
    <hyperlink ref="E161" r:id="Rf60b0e183dbf47be"/>
    <hyperlink ref="S161" r:id="Rec9376cf7edd4c51"/>
    <hyperlink ref="T161" r:id="R7bb59c62f511481f"/>
    <hyperlink ref="V161" r:id="Rf410647865c0478f"/>
    <hyperlink ref="A162" r:id="Rcaa1b1121a8746a9"/>
    <hyperlink ref="E162" r:id="R608203fbcfe6442e"/>
    <hyperlink ref="R162" r:id="R9b8ce2d637fe4912"/>
    <hyperlink ref="S162" r:id="R3845a8dbe9934926"/>
    <hyperlink ref="T162" r:id="Rc083e365fa784cd3"/>
    <hyperlink ref="V162" r:id="R929f3f1d38dc43fc"/>
    <hyperlink ref="A163" r:id="R5a8e05fd3b964815"/>
    <hyperlink ref="E163" r:id="R686fbc6817d74bc7"/>
    <hyperlink ref="R163" r:id="Rad14191013ad467a"/>
    <hyperlink ref="S163" r:id="R2b6bf56169a34a9a"/>
    <hyperlink ref="T163" r:id="Rbcd8a234f3214bf7"/>
    <hyperlink ref="V163" r:id="R92a8656ade6b4bd1"/>
    <hyperlink ref="A164" r:id="R2333ae82cd5b4061"/>
    <hyperlink ref="E164" r:id="R9008d6f617764b7a"/>
    <hyperlink ref="S164" r:id="R8cf8e261ca3d439d"/>
    <hyperlink ref="T164" r:id="R1ebc23e07b5e4882"/>
    <hyperlink ref="V164" r:id="Rd24d072d13694402"/>
    <hyperlink ref="A165" r:id="R5e6912a23e754b7f"/>
    <hyperlink ref="E165" r:id="Re74961a8c8ae48ea"/>
    <hyperlink ref="R165" r:id="Ra9ff3f104ebb4738"/>
    <hyperlink ref="S165" r:id="R64e3cf09bbab4ce9"/>
    <hyperlink ref="T165" r:id="R13cc8c12b6704234"/>
    <hyperlink ref="V165" r:id="R4e1d678b52d84907"/>
    <hyperlink ref="A166" r:id="Rc714410141c94666"/>
    <hyperlink ref="E166" r:id="Ra73118a7fcfd4261"/>
    <hyperlink ref="R166" r:id="R46fc38d498d14815"/>
    <hyperlink ref="S166" r:id="R0bd7bfb1271f48d9"/>
    <hyperlink ref="T166" r:id="R266f5555074b4d35"/>
    <hyperlink ref="V166" r:id="R94952c63ba09474c"/>
    <hyperlink ref="E167" r:id="Rc0df2a787caf451b"/>
    <hyperlink ref="S167" r:id="Rd8d8aa7d66ed402d"/>
    <hyperlink ref="T167" r:id="R29b3899e86a94f2f"/>
    <hyperlink ref="V167" r:id="R39ea481ef1864852"/>
    <hyperlink ref="A168" r:id="R693031fdfa9945d3"/>
    <hyperlink ref="E168" r:id="R0e911ed9a4b143e5"/>
    <hyperlink ref="R168" r:id="Rc2ed393ead71421a"/>
    <hyperlink ref="S168" r:id="Rccbc3e6f031045ea"/>
    <hyperlink ref="T168" r:id="R8329a7670b594c05"/>
    <hyperlink ref="V168" r:id="Rb3c41ff0412c488b"/>
    <hyperlink ref="A169" r:id="R1a07faad596d4c81"/>
    <hyperlink ref="E169" r:id="R1a932fc19dea432c"/>
    <hyperlink ref="S169" r:id="Rdef24584ffed49fd"/>
    <hyperlink ref="T169" r:id="Ra0b0a64f8d8444a5"/>
    <hyperlink ref="V169" r:id="R2d0fa1db97214b2e"/>
    <hyperlink ref="A170" r:id="Red1045f99ff24e16"/>
    <hyperlink ref="E170" r:id="Rb3d2d653d653479d"/>
    <hyperlink ref="R170" r:id="Re52bbeecac7b4247"/>
    <hyperlink ref="S170" r:id="R91d927c07c60478f"/>
    <hyperlink ref="T170" r:id="R7db91893814047fc"/>
    <hyperlink ref="V170" r:id="R72b9c4cb170e4d8f"/>
    <hyperlink ref="A171" r:id="R9370806d317b4d58"/>
    <hyperlink ref="E171" r:id="R64aab3cd2e6e4dcb"/>
    <hyperlink ref="R171" r:id="Rcd7b7eeda816478a"/>
    <hyperlink ref="S171" r:id="R50a576b85e9546b6"/>
    <hyperlink ref="T171" r:id="R5fa0c40143c349f3"/>
    <hyperlink ref="V171" r:id="R439c342fa1db4cac"/>
    <hyperlink ref="A172" r:id="Rf951746c76d74578"/>
    <hyperlink ref="E172" r:id="R81a1e75b8b424808"/>
    <hyperlink ref="R172" r:id="R896373dcee784f74"/>
    <hyperlink ref="S172" r:id="Rd4f33b3c24594973"/>
    <hyperlink ref="T172" r:id="Rabd57a7bf5b64858"/>
    <hyperlink ref="V172" r:id="Rdf3e7a7e7bb74c15"/>
    <hyperlink ref="A173" r:id="R87ffd17e558a4627"/>
    <hyperlink ref="E173" r:id="Rf923a814f2dd454d"/>
    <hyperlink ref="S173" r:id="Ra3a45c14af394039"/>
    <hyperlink ref="T173" r:id="R2ea7df2228c244f3"/>
    <hyperlink ref="V173" r:id="R56c42c08ccc049f4"/>
    <hyperlink ref="A174" r:id="Re83085ba2c3b486f"/>
    <hyperlink ref="E174" r:id="Rd8681fad106f436c"/>
    <hyperlink ref="R174" r:id="Rb495f5a0740d4aa6"/>
    <hyperlink ref="S174" r:id="R37c29bb72a44410a"/>
    <hyperlink ref="T174" r:id="Rcea9f8ceb452457c"/>
    <hyperlink ref="V174" r:id="R0040673b010b4ff5"/>
    <hyperlink ref="A175" r:id="R50ca766b969647f5"/>
    <hyperlink ref="E175" r:id="R94906c7d8f62489d"/>
    <hyperlink ref="R175" r:id="R55dc136f947a47af"/>
    <hyperlink ref="S175" r:id="R38c57a1cec3f4d84"/>
    <hyperlink ref="T175" r:id="R579bd601ac584771"/>
    <hyperlink ref="V175" r:id="Rcedf3ebf77334bb6"/>
    <hyperlink ref="A176" r:id="R79f3b88a854f4810"/>
    <hyperlink ref="E176" r:id="R076c460de98b418c"/>
    <hyperlink ref="S176" r:id="Raad7db1ffa5f4cd6"/>
    <hyperlink ref="T176" r:id="R25c4e5cdaf9b4be8"/>
    <hyperlink ref="V176" r:id="R00c3f97b1be5404a"/>
    <hyperlink ref="A177" r:id="Rfbaae36dac9743de"/>
    <hyperlink ref="E177" r:id="R02f1c097e1c54317"/>
    <hyperlink ref="R177" r:id="R7e9f50c2fe404da4"/>
    <hyperlink ref="S177" r:id="R3a60349df14e4105"/>
    <hyperlink ref="T177" r:id="Rec992c7c0f744a05"/>
    <hyperlink ref="V177" r:id="R8b34ab7f8346400d"/>
    <hyperlink ref="A178" r:id="Rc0438239492840ed"/>
    <hyperlink ref="E178" r:id="Ra3506bc73a8747da"/>
    <hyperlink ref="R178" r:id="R34cc2ffdb40646b2"/>
    <hyperlink ref="S178" r:id="R55b342520a854800"/>
    <hyperlink ref="T178" r:id="R483ff1eced8249e0"/>
    <hyperlink ref="V178" r:id="Ra047b26c583440ce"/>
    <hyperlink ref="A179" r:id="R0f722b61931c43f8"/>
    <hyperlink ref="E179" r:id="R5b311707b3214f0a"/>
    <hyperlink ref="R179" r:id="Rbc8156d2a0184211"/>
    <hyperlink ref="S179" r:id="Rb7713a829e7e49a1"/>
    <hyperlink ref="T179" r:id="R122085c335614103"/>
    <hyperlink ref="V179" r:id="R790e699f08164ed1"/>
    <hyperlink ref="A180" r:id="Rae5da5dfb9c2435d"/>
    <hyperlink ref="E180" r:id="Rff755d87a13d42e3"/>
    <hyperlink ref="R180" r:id="R6193d764b3834a79"/>
    <hyperlink ref="S180" r:id="Rf8e7597f98c74e38"/>
    <hyperlink ref="T180" r:id="R20929df895a7441c"/>
    <hyperlink ref="V180" r:id="R363bf60a86c84003"/>
    <hyperlink ref="E181" r:id="Rdc021c9567734065"/>
    <hyperlink ref="S181" r:id="R8c84cc08bce24439"/>
    <hyperlink ref="T181" r:id="Rca52ccf0eaa544e7"/>
    <hyperlink ref="V181" r:id="Rcfbc9e6e47f14a38"/>
    <hyperlink ref="A182" r:id="R9727336c53f24254"/>
    <hyperlink ref="E182" r:id="Rdf73542d92544e55"/>
    <hyperlink ref="S182" r:id="R01f7687e4fa24998"/>
    <hyperlink ref="T182" r:id="R96655c2066bb4ec7"/>
    <hyperlink ref="V182" r:id="R897c3dc26d994559"/>
    <hyperlink ref="A183" r:id="Rd3c8d447c53d4896"/>
    <hyperlink ref="E183" r:id="Rbbb05b7a5302445f"/>
    <hyperlink ref="S183" r:id="R3b28799aabc441d4"/>
    <hyperlink ref="T183" r:id="Rc41aaf7239a44b7b"/>
    <hyperlink ref="V183" r:id="R1b6cb667a5924d56"/>
    <hyperlink ref="A184" r:id="Rdf704fd90ba24909"/>
    <hyperlink ref="E184" r:id="Ra919c2c738524ba7"/>
    <hyperlink ref="R184" r:id="Rb4363d4657d343b0"/>
    <hyperlink ref="S184" r:id="Rc3204c0cf6c54db6"/>
    <hyperlink ref="T184" r:id="R60b02e5d89514780"/>
    <hyperlink ref="V184" r:id="Rf1f93ba7e1d24d87"/>
    <hyperlink ref="A185" r:id="R728f94f6b6884f1e"/>
    <hyperlink ref="E185" r:id="R9b0d0bf6bc9f473a"/>
    <hyperlink ref="R185" r:id="Rba9ce8dd37624b33"/>
    <hyperlink ref="S185" r:id="Rd60c60de984c406d"/>
    <hyperlink ref="T185" r:id="R00c697a7e2cf4a13"/>
    <hyperlink ref="V185" r:id="R7791b523ca954077"/>
    <hyperlink ref="A186" r:id="R4c96f0b9f2f04101"/>
    <hyperlink ref="E186" r:id="Rafdc9493965948c4"/>
    <hyperlink ref="R186" r:id="R7d48d80427de4f3e"/>
    <hyperlink ref="S186" r:id="R05d9c738507746d9"/>
    <hyperlink ref="T186" r:id="Rc0fd0ccca85d4378"/>
    <hyperlink ref="V186" r:id="R4027235cdf8f4aca"/>
    <hyperlink ref="E187" r:id="Rb2d5a217a7834d79"/>
    <hyperlink ref="S187" r:id="Rd28782e28b134f61"/>
    <hyperlink ref="T187" r:id="R4de7c7fe5b8e4f10"/>
    <hyperlink ref="V187" r:id="R4cb967647d5b4c81"/>
    <hyperlink ref="A188" r:id="R36c4a8bf791546e0"/>
    <hyperlink ref="E188" r:id="R923f031867ac41a8"/>
    <hyperlink ref="R188" r:id="R02b90de1845d4bef"/>
    <hyperlink ref="S188" r:id="R63c00419b7314cae"/>
    <hyperlink ref="T188" r:id="R8d70558b7934490a"/>
    <hyperlink ref="V188" r:id="R7806d539f8ac4668"/>
    <hyperlink ref="A189" r:id="Rb260ca049311420d"/>
    <hyperlink ref="E189" r:id="Rd2636b7ed2d64a86"/>
    <hyperlink ref="S189" r:id="R4e6df11105fd426d"/>
    <hyperlink ref="T189" r:id="Rc250b4fdd8f04de7"/>
    <hyperlink ref="V189" r:id="Rafa0df5ae3474c21"/>
    <hyperlink ref="A190" r:id="R961136b3e1ad4287"/>
    <hyperlink ref="E190" r:id="Rd9656d38ce6948e9"/>
    <hyperlink ref="R190" r:id="R81db5791998d4787"/>
    <hyperlink ref="S190" r:id="Rb9f5ec9639b24876"/>
    <hyperlink ref="T190" r:id="Rce4c31c149eb445a"/>
    <hyperlink ref="V190" r:id="Rb4a7606c46304717"/>
    <hyperlink ref="A191" r:id="Rf7ce9f705b8f4e69"/>
    <hyperlink ref="E191" r:id="Rf848cf7f110b4871"/>
    <hyperlink ref="R191" r:id="Rb9482842024842b3"/>
    <hyperlink ref="S191" r:id="R440a4ca4a8e24da5"/>
    <hyperlink ref="T191" r:id="R9a1808311be747d6"/>
    <hyperlink ref="V191" r:id="R42a074e2d7a347c5"/>
    <hyperlink ref="A192" r:id="R68a883d86574441b"/>
    <hyperlink ref="E192" r:id="R5e78fae47b7a4831"/>
    <hyperlink ref="R192" r:id="R7032f3ef372f48ca"/>
    <hyperlink ref="S192" r:id="R9635475feb3f4bbc"/>
    <hyperlink ref="V192" r:id="Rb9aabb9911b445e9"/>
    <hyperlink ref="A193" r:id="Rb689eca2f9c1489b"/>
    <hyperlink ref="E193" r:id="R9d24d132350b4c58"/>
    <hyperlink ref="S193" r:id="R2143c1a0a6624d71"/>
    <hyperlink ref="T193" r:id="R2ed4e6f93fba4827"/>
    <hyperlink ref="V193" r:id="Rfa02f71fd1fa4ee4"/>
    <hyperlink ref="A194" r:id="R9e053d13f50b42a2"/>
    <hyperlink ref="E194" r:id="R6faf1490a7a7430d"/>
    <hyperlink ref="R194" r:id="R859a66eb0b3a47ee"/>
    <hyperlink ref="S194" r:id="R77278e1a62f04058"/>
    <hyperlink ref="T194" r:id="R580b0e5f66d844e2"/>
    <hyperlink ref="V194" r:id="R8ca899a2ca854ebe"/>
    <hyperlink ref="A195" r:id="Rcfa7a4e0bdf94548"/>
    <hyperlink ref="E195" r:id="R64a088dcbbe147cb"/>
    <hyperlink ref="R195" r:id="R2f347984499343d4"/>
    <hyperlink ref="S195" r:id="R69fad17ec75d45a1"/>
    <hyperlink ref="T195" r:id="R2d52f2e13b374439"/>
    <hyperlink ref="V195" r:id="R43c2611864fd4700"/>
    <hyperlink ref="A196" r:id="R38af98074c8c4333"/>
    <hyperlink ref="E196" r:id="R5accb937d8bd42da"/>
    <hyperlink ref="R196" r:id="Rcc52cda20cd64091"/>
    <hyperlink ref="S196" r:id="R9015a29061714d4a"/>
    <hyperlink ref="T196" r:id="R218cddb7eb2341ed"/>
    <hyperlink ref="V196" r:id="Rd9a3ce681c4446f2"/>
    <hyperlink ref="A197" r:id="Rf1414347e22b48ea"/>
    <hyperlink ref="E197" r:id="Rae7d2a960f7142b5"/>
    <hyperlink ref="S197" r:id="R693900b8b3784a59"/>
    <hyperlink ref="T197" r:id="Rc71a27462f014db2"/>
    <hyperlink ref="V197" r:id="R004d4a17116b4352"/>
    <hyperlink ref="A198" r:id="Ra5f55eca6e774efe"/>
    <hyperlink ref="E198" r:id="R67853e36ab9a4fba"/>
    <hyperlink ref="R198" r:id="R09f1df9e399f4533"/>
    <hyperlink ref="S198" r:id="R1e4755f0689b4dc0"/>
    <hyperlink ref="T198" r:id="Rb986f34e21ac4a28"/>
    <hyperlink ref="V198" r:id="R4f7d5cb91a3247bc"/>
    <hyperlink ref="A199" r:id="Radc4b7b9daba452a"/>
    <hyperlink ref="E199" r:id="Rb05942144b2f45d1"/>
    <hyperlink ref="S199" r:id="R932bc5272a454660"/>
    <hyperlink ref="T199" r:id="Rfe1545f9ef514293"/>
    <hyperlink ref="V199" r:id="Rf3d9865dbca6404f"/>
    <hyperlink ref="A200" r:id="Rb5f3e704b6a3490b"/>
    <hyperlink ref="E200" r:id="R314decb076264af3"/>
    <hyperlink ref="S200" r:id="Ra5f58e83331e427a"/>
    <hyperlink ref="T200" r:id="R64154ba7d70a4a3c"/>
    <hyperlink ref="V200" r:id="R93edb6b8cdf9410d"/>
    <hyperlink ref="A201" r:id="R8ba9eb018a7e4b2e"/>
    <hyperlink ref="E201" r:id="R0f74301ebdbb4e6d"/>
    <hyperlink ref="R201" r:id="R7fcfeb65776d45e3"/>
    <hyperlink ref="S201" r:id="R4f0403333ee64efe"/>
    <hyperlink ref="T201" r:id="Rd89b6d864de444dd"/>
    <hyperlink ref="V201" r:id="R2f14fe5b0ab24d24"/>
    <hyperlink ref="E202" r:id="R80306f417ba04ac3"/>
    <hyperlink ref="S202" r:id="R750e694ff5cb4f24"/>
    <hyperlink ref="T202" r:id="R3286c06616fa47af"/>
    <hyperlink ref="V202" r:id="R4f887382beb34f01"/>
    <hyperlink ref="A203" r:id="R622a41ddde184c9c"/>
    <hyperlink ref="E203" r:id="R4e37cc4a1bb8416d"/>
    <hyperlink ref="R203" r:id="R8736b2e168cd45d6"/>
    <hyperlink ref="S203" r:id="R9c62793dc58b4bf7"/>
    <hyperlink ref="T203" r:id="R01ea0ae283234703"/>
    <hyperlink ref="V203" r:id="R8e1b92eb662d4950"/>
    <hyperlink ref="A204" r:id="Rb2edc72d81ac4a82"/>
    <hyperlink ref="E204" r:id="Re6f85f609f7e4926"/>
    <hyperlink ref="S204" r:id="Rdacf1e9704cb4e29"/>
    <hyperlink ref="T204" r:id="R04ef2754164f4493"/>
    <hyperlink ref="V204" r:id="R7c95d6895d1049ab"/>
    <hyperlink ref="A205" r:id="R67537584e8cc4f44"/>
    <hyperlink ref="E205" r:id="Re8af6d03accb4dda"/>
    <hyperlink ref="S205" r:id="Rc7520a1fb3d04f60"/>
    <hyperlink ref="T205" r:id="R2f98bb07b7684139"/>
    <hyperlink ref="V205" r:id="R6b9dce0d1d924e94"/>
    <hyperlink ref="A206" r:id="Raf234a5933514c87"/>
    <hyperlink ref="E206" r:id="R8f0956ca66664282"/>
    <hyperlink ref="R206" r:id="R9f867daa614b4e8f"/>
    <hyperlink ref="S206" r:id="R819256eb8b3241ed"/>
    <hyperlink ref="T206" r:id="Rbda0b964bf98404e"/>
    <hyperlink ref="V206" r:id="R3e2159d1281b4168"/>
    <hyperlink ref="A207" r:id="R8258c9c0cdbf4ad6"/>
    <hyperlink ref="E207" r:id="R0b78741964bc4fef"/>
    <hyperlink ref="R207" r:id="R689a95189ae44597"/>
    <hyperlink ref="S207" r:id="Rcbe255c9e5604927"/>
    <hyperlink ref="T207" r:id="Rd16521ca312c4104"/>
    <hyperlink ref="V207" r:id="R7e017dc442fa45f0"/>
    <hyperlink ref="A208" r:id="R0f1ed73c69ad48de"/>
    <hyperlink ref="E208" r:id="Rb674ad25900648d6"/>
    <hyperlink ref="R208" r:id="R7988c4b095eb479a"/>
    <hyperlink ref="S208" r:id="R81d582288480491f"/>
    <hyperlink ref="V208" r:id="R31a7a0161caf4165"/>
    <hyperlink ref="A209" r:id="R8e60d711b1194fe6"/>
    <hyperlink ref="E209" r:id="R843e61811dd64ef7"/>
    <hyperlink ref="R209" r:id="Rb61f2b2d21384eee"/>
    <hyperlink ref="S209" r:id="Rfcaff9e870f74f5b"/>
    <hyperlink ref="T209" r:id="R0fe82aedfa2f4dd7"/>
    <hyperlink ref="V209" r:id="R207291b5944d42b8"/>
    <hyperlink ref="A210" r:id="R3e5191f51f104b9d"/>
    <hyperlink ref="E210" r:id="Re08d8d96986446ef"/>
    <hyperlink ref="S210" r:id="Re501fdbe452e4af8"/>
    <hyperlink ref="T210" r:id="R5fcc83d2ce1445c8"/>
    <hyperlink ref="V210" r:id="Rcedd444e4ae444a6"/>
    <hyperlink ref="A211" r:id="R84afaefa94c347db"/>
    <hyperlink ref="E211" r:id="Rf91ffc1bbb774f56"/>
    <hyperlink ref="R211" r:id="Rc85d2cfb91e14385"/>
    <hyperlink ref="S211" r:id="Rd8d5d520d20f47c0"/>
    <hyperlink ref="T211" r:id="Ra0add5b2d4694172"/>
    <hyperlink ref="V211" r:id="R63f0ef9c2e7349ce"/>
    <hyperlink ref="A212" r:id="Rb495aa8b6ac8497e"/>
    <hyperlink ref="E212" r:id="Rd6c562c94fb847c5"/>
    <hyperlink ref="S212" r:id="R6c753d4bd3bb4af8"/>
    <hyperlink ref="T212" r:id="Re332c72888454e3c"/>
    <hyperlink ref="V212" r:id="Rc4386b066ee14071"/>
    <hyperlink ref="A213" r:id="R687bef98bb79453f"/>
    <hyperlink ref="E213" r:id="R45bd80c9e59041ae"/>
    <hyperlink ref="R213" r:id="R702e29880b994e09"/>
    <hyperlink ref="S213" r:id="Rcfc49ca912c04915"/>
    <hyperlink ref="T213" r:id="R5c4a3a1d6c2c40de"/>
    <hyperlink ref="V213" r:id="Ra64c2a74bd2b47e0"/>
    <hyperlink ref="A214" r:id="R1a732cb87ce34a85"/>
    <hyperlink ref="E214" r:id="R5700c14d96be4c94"/>
    <hyperlink ref="S214" r:id="Rcbdc238e76b24685"/>
    <hyperlink ref="T214" r:id="Red69496cf0aa49aa"/>
    <hyperlink ref="V214" r:id="Rc6fc7608c59d438b"/>
    <hyperlink ref="A215" r:id="R1e0ca964c2c74375"/>
    <hyperlink ref="E215" r:id="Re26d3359284b433c"/>
    <hyperlink ref="R215" r:id="Rad544270eb044102"/>
    <hyperlink ref="S215" r:id="R7c98cf46f8f846e6"/>
    <hyperlink ref="T215" r:id="R9d21e5fc45d4494b"/>
    <hyperlink ref="V215" r:id="R1a0b737d5fa141fc"/>
    <hyperlink ref="A216" r:id="Rfd0027ef4c224cc4"/>
    <hyperlink ref="E216" r:id="R83d8709ab30047ba"/>
    <hyperlink ref="S216" r:id="Rab3deb269edc4bf9"/>
    <hyperlink ref="T216" r:id="R3ef8f4e9ba3c4277"/>
    <hyperlink ref="V216" r:id="R5dc769968d0540f4"/>
    <hyperlink ref="A217" r:id="Rd5fe3781720944dc"/>
    <hyperlink ref="E217" r:id="R866b70edb53a48ac"/>
    <hyperlink ref="R217" r:id="Ra05fe47fb4d54fc8"/>
    <hyperlink ref="S217" r:id="Rbffefbd5ccd74163"/>
    <hyperlink ref="T217" r:id="Rfc455dc64422444e"/>
    <hyperlink ref="V217" r:id="R0e1f03795a054d05"/>
    <hyperlink ref="A218" r:id="R5dc4f182da72497f"/>
    <hyperlink ref="E218" r:id="R0c0c49119265444b"/>
    <hyperlink ref="S218" r:id="Re6c4089e8caa4dd1"/>
    <hyperlink ref="T218" r:id="Rb48eab568d6f490c"/>
    <hyperlink ref="V218" r:id="R3c1137034d2d45c8"/>
    <hyperlink ref="A219" r:id="R8e7d29a638ed442e"/>
    <hyperlink ref="E219" r:id="Rc93e4f996d88491b"/>
    <hyperlink ref="R219" r:id="R060c578c55b34f2d"/>
    <hyperlink ref="S219" r:id="Rc3ee802a48c2414f"/>
    <hyperlink ref="T219" r:id="R22d4b4a176ee4812"/>
    <hyperlink ref="V219" r:id="Rde89b41bb4d741c0"/>
    <hyperlink ref="A220" r:id="R38891af54f884001"/>
    <hyperlink ref="E220" r:id="R160e46cff9384c4e"/>
    <hyperlink ref="R220" r:id="R5adbf37d92f64c8c"/>
    <hyperlink ref="S220" r:id="Rd3b0ac934b034248"/>
    <hyperlink ref="T220" r:id="R6c088a3e22034619"/>
    <hyperlink ref="V220" r:id="Rd9469748094045da"/>
    <hyperlink ref="A221" r:id="R6581cd366db84b14"/>
    <hyperlink ref="E221" r:id="R4ba348af7b7e4adf"/>
    <hyperlink ref="R221" r:id="Re5a26b37b04a45f4"/>
    <hyperlink ref="S221" r:id="R419063b618184d4c"/>
    <hyperlink ref="T221" r:id="R6b3dbe1b026a4bf8"/>
    <hyperlink ref="V221" r:id="Ra99eaca7593b4cad"/>
    <hyperlink ref="A222" r:id="Rbfa464efdaa3443d"/>
    <hyperlink ref="E222" r:id="R7c28055b8eee48d7"/>
    <hyperlink ref="S222" r:id="Rbbeb3ea95b544293"/>
    <hyperlink ref="T222" r:id="R1b622fa306ad4692"/>
    <hyperlink ref="V222" r:id="R9938ccae009e44c3"/>
    <hyperlink ref="A223" r:id="R12daadf1088d4ddd"/>
    <hyperlink ref="E223" r:id="R0a880fb9135846de"/>
    <hyperlink ref="R223" r:id="R1f554b65655f47f9"/>
    <hyperlink ref="S223" r:id="R0b8366213ab64e7f"/>
    <hyperlink ref="T223" r:id="Ra06d4613689e4469"/>
    <hyperlink ref="V223" r:id="Rcbdacfcfd50844d9"/>
    <hyperlink ref="A224" r:id="Rfaf6b52e4ed641b7"/>
    <hyperlink ref="E224" r:id="R1814f0d771e44f3a"/>
    <hyperlink ref="S224" r:id="Rc70bb8608da74cb3"/>
    <hyperlink ref="T224" r:id="R93287a45fc7b4789"/>
    <hyperlink ref="V224" r:id="R2ee09db2b28a43b9"/>
    <hyperlink ref="A225" r:id="R8624bd50aec141db"/>
    <hyperlink ref="E225" r:id="R80b7934a32cd4a6c"/>
    <hyperlink ref="R225" r:id="Rd6073f1daff54998"/>
    <hyperlink ref="S225" r:id="R123d0b3abe7e48e7"/>
    <hyperlink ref="T225" r:id="R94195d635ee04247"/>
    <hyperlink ref="V225" r:id="Re663d2d966ed4bc2"/>
    <hyperlink ref="A226" r:id="R494c698ac4574662"/>
    <hyperlink ref="E226" r:id="Re17d82ab60ca4bf1"/>
    <hyperlink ref="R226" r:id="Red79e654f43046b6"/>
    <hyperlink ref="S226" r:id="R03afd2624b064a3a"/>
    <hyperlink ref="V226" r:id="R024e6ef43f4d411b"/>
    <hyperlink ref="A227" r:id="Rc442667808bf4168"/>
    <hyperlink ref="E227" r:id="R946d2aaee06e4ce6"/>
    <hyperlink ref="R227" r:id="R63240a85d2eb4f23"/>
    <hyperlink ref="S227" r:id="R4b1756a854aa4f65"/>
    <hyperlink ref="A228" r:id="R380055e92e414adb"/>
    <hyperlink ref="E228" r:id="R2da1781983714950"/>
    <hyperlink ref="R228" r:id="R3b6a2b52fb5346f1"/>
    <hyperlink ref="S228" r:id="R9c83f28b5708465e"/>
    <hyperlink ref="V228" r:id="R807d0f005cf640e7"/>
    <hyperlink ref="A229" r:id="Rd40011b7d71c4a88"/>
    <hyperlink ref="E229" r:id="Rcbfbaee805204b04"/>
    <hyperlink ref="S229" r:id="R56330cf860b7414d"/>
    <hyperlink ref="T229" r:id="R8ebd8b19416546fb"/>
    <hyperlink ref="V229" r:id="Rf5e42ed2ae6640dc"/>
    <hyperlink ref="A230" r:id="R7e6d2f217a6641a1"/>
    <hyperlink ref="E230" r:id="R857c12f1f87d45d0"/>
    <hyperlink ref="R230" r:id="R6a047f8879474554"/>
    <hyperlink ref="S230" r:id="R537fe05487a24bca"/>
    <hyperlink ref="T230" r:id="R274a61751f5f48a9"/>
    <hyperlink ref="V230" r:id="R121da13eecc9404a"/>
    <hyperlink ref="A231" r:id="Rbd63e6f12ec6436a"/>
    <hyperlink ref="E231" r:id="R963d4048142c4d02"/>
    <hyperlink ref="S231" r:id="R90591e604b9941dc"/>
    <hyperlink ref="V231" r:id="R3a3b7feb406c468c"/>
    <hyperlink ref="A232" r:id="Ra8e7dfdb8c884dbe"/>
    <hyperlink ref="E232" r:id="R2062f0c16a444cbd"/>
    <hyperlink ref="S232" r:id="Rac89d2c66d36445e"/>
    <hyperlink ref="A233" r:id="R24bd4a91162142eb"/>
    <hyperlink ref="E233" r:id="R54b3841d8ca24bab"/>
    <hyperlink ref="R233" r:id="R11f4cc667d304705"/>
    <hyperlink ref="S233" r:id="Rc55273b57322449f"/>
    <hyperlink ref="T233" r:id="R9063badcd9444e17"/>
    <hyperlink ref="V233" r:id="R98e5e735b5e14d20"/>
    <hyperlink ref="A234" r:id="Rf759c7ff962e4256"/>
    <hyperlink ref="E234" r:id="Rcdeb120e50be479a"/>
    <hyperlink ref="R234" r:id="Raf0a6173925e44e5"/>
    <hyperlink ref="S234" r:id="R8150e21a99114e51"/>
    <hyperlink ref="T234" r:id="R8519d3af68424ec4"/>
    <hyperlink ref="V234" r:id="R6d3c4dd5974a4b6f"/>
    <hyperlink ref="A235" r:id="Rbac60094c7604455"/>
    <hyperlink ref="E235" r:id="R2d2e509a22274bf0"/>
    <hyperlink ref="R235" r:id="R2143585081404a51"/>
    <hyperlink ref="S235" r:id="R2e5dc9ad665a4ecf"/>
    <hyperlink ref="T235" r:id="R9ca5f27fc4134f82"/>
    <hyperlink ref="V235" r:id="R5a0b8abc2b8c4465"/>
    <hyperlink ref="A236" r:id="R18873646949d48c6"/>
    <hyperlink ref="E236" r:id="Rf12d43ad43604ac9"/>
    <hyperlink ref="R236" r:id="Rd0a6458256d047bc"/>
    <hyperlink ref="S236" r:id="R6e10a3ad7bdc48a1"/>
    <hyperlink ref="T236" r:id="Rb5d431e7110e4349"/>
    <hyperlink ref="V236" r:id="R53afb53594fd4af9"/>
    <hyperlink ref="A237" r:id="Rdc35c92d825d4f28"/>
    <hyperlink ref="E237" r:id="Rfc5e2c2f06e34934"/>
    <hyperlink ref="R237" r:id="R7d944eb23ebe459f"/>
    <hyperlink ref="S237" r:id="Rfb5f899252d84dc0"/>
    <hyperlink ref="T237" r:id="Rb176fdeab3ef4361"/>
    <hyperlink ref="V237" r:id="R5018e5dfdf534c5d"/>
    <hyperlink ref="A238" r:id="Ra133f599178f445e"/>
    <hyperlink ref="E238" r:id="R33f146575ab34219"/>
    <hyperlink ref="R238" r:id="Rbe17346deffd4fc1"/>
    <hyperlink ref="S238" r:id="R1eebca71cf0a4b41"/>
    <hyperlink ref="T238" r:id="Ra1606b35886c4e8e"/>
    <hyperlink ref="V238" r:id="Re70ba0f88dcc4ccf"/>
    <hyperlink ref="A239" r:id="R73ba3fbe6bb04342"/>
    <hyperlink ref="E239" r:id="R982948b548b54f96"/>
    <hyperlink ref="R239" r:id="R0cf5bc85438440c0"/>
    <hyperlink ref="S239" r:id="R3aea64c8ba96471a"/>
    <hyperlink ref="T239" r:id="Rf2b45ba133f44c5e"/>
    <hyperlink ref="V239" r:id="Rb0e9c5ffa4a84f6f"/>
    <hyperlink ref="A240" r:id="Rbb6b3b1467d24838"/>
    <hyperlink ref="E240" r:id="Ra8c1fbda800f448d"/>
    <hyperlink ref="R240" r:id="R4e7c4843434643c5"/>
    <hyperlink ref="S240" r:id="Rc3deae1a8ae24adb"/>
    <hyperlink ref="T240" r:id="Rf196bbe0df6042b9"/>
    <hyperlink ref="V240" r:id="R6e1c5fed74e2457d"/>
    <hyperlink ref="A241" r:id="Rec550e71be844e09"/>
    <hyperlink ref="E241" r:id="R5bb813f29ecc4d92"/>
    <hyperlink ref="S241" r:id="R1cb6d61d9aef45f9"/>
    <hyperlink ref="T241" r:id="Rd9d564ee0a1f4748"/>
    <hyperlink ref="V241" r:id="R5fd47f903eb34627"/>
    <hyperlink ref="A242" r:id="Ra2ba9ffe372f4ccf"/>
    <hyperlink ref="E242" r:id="R4bd93203b3fb42df"/>
    <hyperlink ref="S242" r:id="R06e6580ce35648cc"/>
    <hyperlink ref="T242" r:id="R0b835796d79d419a"/>
    <hyperlink ref="V242" r:id="R4e9bbc9936c344ca"/>
    <hyperlink ref="A243" r:id="Rca34d320bb9a4072"/>
    <hyperlink ref="E243" r:id="R381e2fb342ff4471"/>
    <hyperlink ref="R243" r:id="Rb21d2058012f4bd8"/>
    <hyperlink ref="S243" r:id="R8245f0d63c5a48a4"/>
    <hyperlink ref="A244" r:id="R8970c20d16c74ce1"/>
    <hyperlink ref="E244" r:id="R6b4d8476a630427a"/>
    <hyperlink ref="R244" r:id="R414d86d5c9124e90"/>
    <hyperlink ref="S244" r:id="Rdad8792364ff480f"/>
    <hyperlink ref="T244" r:id="R9245b8f4dfb24982"/>
    <hyperlink ref="V244" r:id="Rd1cec9d4b96c4db6"/>
    <hyperlink ref="A245" r:id="R6621977b5c5548c0"/>
    <hyperlink ref="E245" r:id="R3310f6a6875b46e3"/>
    <hyperlink ref="S245" r:id="Reb9d942478514421"/>
    <hyperlink ref="T245" r:id="Rb5c2ca40138e4ebe"/>
    <hyperlink ref="V245" r:id="Rd19a989af9c04e62"/>
    <hyperlink ref="A246" r:id="R6fe7e67b36f84caf"/>
    <hyperlink ref="E246" r:id="R3b151ff7f9f34c26"/>
    <hyperlink ref="S246" r:id="R6c5f3aa559ac4b96"/>
    <hyperlink ref="T246" r:id="R9104606bc25840a8"/>
    <hyperlink ref="V246" r:id="R59a526ca17304ad2"/>
    <hyperlink ref="A247" r:id="R8b276079b21c4094"/>
    <hyperlink ref="E247" r:id="R9c79ea5275a647aa"/>
    <hyperlink ref="S247" r:id="R394f9e82caa74c51"/>
    <hyperlink ref="T247" r:id="R5817fe53cdba41f4"/>
    <hyperlink ref="V247" r:id="R6ebdaa2d0fed4a9e"/>
    <hyperlink ref="A248" r:id="R390466a2e24c412f"/>
    <hyperlink ref="E248" r:id="R6426a26cd45547f3"/>
    <hyperlink ref="R248" r:id="R7a7efdd31a914b5c"/>
    <hyperlink ref="S248" r:id="R9746a97db5a144b3"/>
    <hyperlink ref="T248" r:id="R8a6c627591204677"/>
    <hyperlink ref="V248" r:id="Rec5312bafb39430e"/>
    <hyperlink ref="A249" r:id="R412214bdd04f4ae2"/>
    <hyperlink ref="E249" r:id="Re5931cc84ad14882"/>
    <hyperlink ref="R249" r:id="R6af148bc62aa4500"/>
    <hyperlink ref="S249" r:id="R2a8a726131814297"/>
    <hyperlink ref="T249" r:id="Rd6e3a0c550fd41be"/>
    <hyperlink ref="V249" r:id="Ra015cedbd86f467b"/>
    <hyperlink ref="A250" r:id="Rc1039402cf834e60"/>
    <hyperlink ref="E250" r:id="R80ef8f42fb92470e"/>
    <hyperlink ref="S250" r:id="Rc707a4d64a4a4e8e"/>
    <hyperlink ref="T250" r:id="Rd00a0e6359754dea"/>
    <hyperlink ref="V250" r:id="R2f89cc5814394cbc"/>
    <hyperlink ref="A251" r:id="Rad1377a79ff74af3"/>
    <hyperlink ref="E251" r:id="R43c00107d9c743da"/>
    <hyperlink ref="S251" r:id="Rb39129a6cb3e46f0"/>
    <hyperlink ref="T251" r:id="R3f227bad053941b8"/>
    <hyperlink ref="V251" r:id="R499b0dd61ac94968"/>
    <hyperlink ref="A252" r:id="R168f28a00f254d82"/>
    <hyperlink ref="E252" r:id="Rdd41fdd9f44d4432"/>
    <hyperlink ref="R252" r:id="Rb811471b38744310"/>
    <hyperlink ref="S252" r:id="R6fd4e1934e394f59"/>
    <hyperlink ref="T252" r:id="Rff2cf0d5553b4652"/>
    <hyperlink ref="V252" r:id="Ra9fd070957354e64"/>
    <hyperlink ref="A253" r:id="R5ade4546bb654513"/>
    <hyperlink ref="E253" r:id="Rd2ad4d6315204b27"/>
    <hyperlink ref="R253" r:id="R3ad37c38f3a04de1"/>
    <hyperlink ref="S253" r:id="Rcec38169c6db4789"/>
    <hyperlink ref="T253" r:id="Ra687fa1a3313407b"/>
    <hyperlink ref="V253" r:id="Rd0d5529382a04bec"/>
    <hyperlink ref="A254" r:id="Rfe433daeb806471b"/>
    <hyperlink ref="E254" r:id="R4829852cffcc4dcf"/>
    <hyperlink ref="S254" r:id="R58936860571d4908"/>
    <hyperlink ref="T254" r:id="R574a6fd74e69462d"/>
    <hyperlink ref="V254" r:id="R0b2844651abc410e"/>
    <hyperlink ref="A255" r:id="R2998a6af706b48df"/>
    <hyperlink ref="E255" r:id="Re0bb4e8a75104e7f"/>
    <hyperlink ref="R255" r:id="Rdda24260edb445c9"/>
    <hyperlink ref="S255" r:id="R5b335b6a43ff4c4a"/>
    <hyperlink ref="T255" r:id="Ra78661f1ec0b457b"/>
    <hyperlink ref="V255" r:id="R6cab0022891d42f2"/>
    <hyperlink ref="A256" r:id="Rc498b837e83f4e7b"/>
    <hyperlink ref="E256" r:id="Rab3578906f2042d0"/>
    <hyperlink ref="R256" r:id="Rf53ff4ab71254b78"/>
    <hyperlink ref="S256" r:id="Ra33a58ee36f64e3a"/>
    <hyperlink ref="A257" r:id="R32646563a87940cb"/>
    <hyperlink ref="E257" r:id="R457274b1dbed4d61"/>
    <hyperlink ref="R257" r:id="R6c9cef2265d9423b"/>
    <hyperlink ref="S257" r:id="Rf2d56b61e5114c93"/>
    <hyperlink ref="T257" r:id="R5354e04307264ae6"/>
    <hyperlink ref="A258" r:id="Rcaf3fea45ec944f3"/>
    <hyperlink ref="E258" r:id="R02742eac98494018"/>
    <hyperlink ref="R258" r:id="Rc90007dfee7e4960"/>
    <hyperlink ref="S258" r:id="Rc9ddf002ed1243cf"/>
    <hyperlink ref="T258" r:id="R35c57699201c4028"/>
    <hyperlink ref="A259" r:id="R7815954c475644e6"/>
    <hyperlink ref="E259" r:id="R7f93661a4dc148de"/>
    <hyperlink ref="S259" r:id="Rc0e528ba082440a0"/>
    <hyperlink ref="V259" r:id="R42040b2bdc20415a"/>
    <hyperlink ref="A260" r:id="R5d3ea4f97c1548de"/>
    <hyperlink ref="E260" r:id="Ra29f5c81a13b4e41"/>
    <hyperlink ref="R260" r:id="R8b8e3e1894d64070"/>
    <hyperlink ref="S260" r:id="Reeb82ec6aff34f64"/>
    <hyperlink ref="T260" r:id="Rfc46e1141fc74218"/>
    <hyperlink ref="V260" r:id="Rb5de162a9d1e400f"/>
    <hyperlink ref="A261" r:id="Reab06a78faa84d97"/>
    <hyperlink ref="E261" r:id="Re151ea47445b4967"/>
    <hyperlink ref="S261" r:id="Ra2aeed7d1d4a4435"/>
    <hyperlink ref="T261" r:id="R2c2f76d0bbf24a98"/>
    <hyperlink ref="V261" r:id="R9a8ccfab099343f7"/>
    <hyperlink ref="A262" r:id="R5d3bcdab8db449ef"/>
    <hyperlink ref="E262" r:id="R646b18f4f12241dc"/>
    <hyperlink ref="S262" r:id="R043892128a734747"/>
    <hyperlink ref="T262" r:id="Ra3c472f7618248c6"/>
    <hyperlink ref="V262" r:id="R2a827dd831dc418b"/>
    <hyperlink ref="A263" r:id="Ra82dee48bb0e45c0"/>
    <hyperlink ref="E263" r:id="R8bde8632b2f241f5"/>
    <hyperlink ref="S263" r:id="Re44800045ef74782"/>
    <hyperlink ref="T263" r:id="Rc3cafe13bec64852"/>
    <hyperlink ref="V263" r:id="R013703b4cafa4ac2"/>
    <hyperlink ref="A264" r:id="R8124858fbd7f4bfb"/>
    <hyperlink ref="E264" r:id="R64bbe45cad114e95"/>
    <hyperlink ref="R264" r:id="Rfc6e73390a11412e"/>
    <hyperlink ref="S264" r:id="Rd716684bd50d41f3"/>
    <hyperlink ref="V264" r:id="R4231c319beba4e16"/>
    <hyperlink ref="A265" r:id="Rb3140d6dbf4647bc"/>
    <hyperlink ref="E265" r:id="Rcdff0d7c4dcc460a"/>
    <hyperlink ref="R265" r:id="R92965f8198a44e98"/>
    <hyperlink ref="S265" r:id="Rb457c47329374aca"/>
    <hyperlink ref="T265" r:id="R2cc95bed80734150"/>
    <hyperlink ref="V265" r:id="Rdd5c362f0a144d98"/>
    <hyperlink ref="A266" r:id="R356aad46ce004b44"/>
    <hyperlink ref="E266" r:id="R9e6e33966ffb4137"/>
    <hyperlink ref="R266" r:id="Rd8bb7263061b448c"/>
    <hyperlink ref="S266" r:id="R3c4358af691a4d61"/>
    <hyperlink ref="T266" r:id="R336d92e20e2644aa"/>
    <hyperlink ref="V266" r:id="Rbddb261b13b244f0"/>
    <hyperlink ref="A267" r:id="Racabbe564d6d415e"/>
    <hyperlink ref="E267" r:id="R6babec14f0b0435e"/>
    <hyperlink ref="R267" r:id="R18df30d7860c4465"/>
    <hyperlink ref="S267" r:id="R436c5eaade7e43bb"/>
    <hyperlink ref="T267" r:id="Ra6ef42c1035c4f58"/>
    <hyperlink ref="V267" r:id="R8a9610a177e04657"/>
    <hyperlink ref="A268" r:id="Rec35b81075434999"/>
    <hyperlink ref="E268" r:id="Ra854e72e6b134c50"/>
    <hyperlink ref="S268" r:id="R9cf6c522a76f4cd5"/>
    <hyperlink ref="A269" r:id="Rdb58d2afe91247a8"/>
    <hyperlink ref="E269" r:id="R0720b46a92ec4b15"/>
    <hyperlink ref="R269" r:id="Rcf599ba97aa64fbf"/>
    <hyperlink ref="S269" r:id="Rbf11189c88de4428"/>
    <hyperlink ref="T269" r:id="Rb886f08d642f419f"/>
    <hyperlink ref="A270" r:id="Rdbf0711d61d04f65"/>
    <hyperlink ref="E270" r:id="R2ec44c6e35af4299"/>
    <hyperlink ref="R270" r:id="R2df2643deb9c430d"/>
    <hyperlink ref="S270" r:id="R5eeb5cb6f85c45d9"/>
    <hyperlink ref="T270" r:id="R1ab4ead98f7a4115"/>
    <hyperlink ref="A271" r:id="Re68a87d1529e4b7b"/>
    <hyperlink ref="E271" r:id="R819c3070104a4660"/>
    <hyperlink ref="R271" r:id="R910d5733ab3a486d"/>
    <hyperlink ref="S271" r:id="R40e4416d553d40a3"/>
    <hyperlink ref="V271" r:id="R0cacb4eae6dd4602"/>
    <hyperlink ref="A272" r:id="R8d4fe62bb4354abf"/>
    <hyperlink ref="E272" r:id="R06849c3e8aae4a79"/>
    <hyperlink ref="R272" r:id="Rdd0355f588f34265"/>
    <hyperlink ref="S272" r:id="R70f724a74587437b"/>
    <hyperlink ref="T272" r:id="R7370a5feed0947ff"/>
    <hyperlink ref="V272" r:id="Rb4c5abc57c2247c9"/>
    <hyperlink ref="A273" r:id="R36d9daf84177441b"/>
    <hyperlink ref="E273" r:id="R9433dda1af604643"/>
    <hyperlink ref="R273" r:id="Rc701871d42344478"/>
    <hyperlink ref="S273" r:id="Rb72355230ada457e"/>
    <hyperlink ref="T273" r:id="R8da98756194b44e9"/>
    <hyperlink ref="V273" r:id="R93e9a13290ff4f33"/>
    <hyperlink ref="A274" r:id="Ra76e39d40bea4a7c"/>
    <hyperlink ref="E274" r:id="R0d14d74f12484904"/>
    <hyperlink ref="S274" r:id="Re60c87cea9c0404f"/>
    <hyperlink ref="V274" r:id="Re3a1e35718ae4cb5"/>
    <hyperlink ref="A275" r:id="Rbac23b0e3af94533"/>
    <hyperlink ref="E275" r:id="Re03e6853bda04418"/>
    <hyperlink ref="R275" r:id="Re6806db97d004056"/>
    <hyperlink ref="S275" r:id="R0d1e857a6e7d4d1c"/>
    <hyperlink ref="T275" r:id="R3d853f2ef8f14ea7"/>
    <hyperlink ref="A276" r:id="R79d2e1f5c8834bff"/>
    <hyperlink ref="E276" r:id="R0dde5d0199b341e1"/>
    <hyperlink ref="S276" r:id="Rcdfa433397ef4d90"/>
    <hyperlink ref="T276" r:id="Rb3302ba5d2a046b5"/>
    <hyperlink ref="A277" r:id="Re7c37a30388a4006"/>
    <hyperlink ref="E277" r:id="R684fb030909d442a"/>
    <hyperlink ref="S277" r:id="Ra3982cf0690f4c13"/>
    <hyperlink ref="T277" r:id="R3fb05d5153cd48fe"/>
    <hyperlink ref="A278" r:id="R9e993a9a5ab7413e"/>
    <hyperlink ref="E278" r:id="Rf3d0fdfa195c42a4"/>
    <hyperlink ref="S278" r:id="R23296116e25f4f55"/>
    <hyperlink ref="T278" r:id="Rff3089b6fd1347d6"/>
    <hyperlink ref="V278" r:id="R1a738eb77b304df5"/>
    <hyperlink ref="A279" r:id="Rf2e5a3b8b3e04f7e"/>
    <hyperlink ref="E279" r:id="R3c235b2709704412"/>
    <hyperlink ref="R279" r:id="R3f8ba8508b6c47d3"/>
    <hyperlink ref="S279" r:id="R73321c892562494a"/>
    <hyperlink ref="T279" r:id="R26f1eb4ef6364348"/>
    <hyperlink ref="V279" r:id="R9d5965484728462e"/>
    <hyperlink ref="A280" r:id="R90cfc03c9c7e45d1"/>
    <hyperlink ref="E280" r:id="R8a0b74da89f74028"/>
    <hyperlink ref="Q280" r:id="Rfec4bd8293af4c2d"/>
    <hyperlink ref="R280" r:id="Red88f64a295043e0"/>
    <hyperlink ref="S280" r:id="R719aa49b68e9409c"/>
    <hyperlink ref="T280" r:id="R5bdfacb68db84d9a"/>
    <hyperlink ref="V280" r:id="R6b02c710a2144019"/>
    <hyperlink ref="A281" r:id="R43a563b95ca641ba"/>
    <hyperlink ref="E281" r:id="R5e3c46ca0c2945e1"/>
    <hyperlink ref="R281" r:id="R92a9db975a234b8c"/>
    <hyperlink ref="S281" r:id="Rce169ee5c45e428d"/>
    <hyperlink ref="T281" r:id="R9e143c591d48499f"/>
    <hyperlink ref="V281" r:id="R33d32825c5e240b4"/>
    <hyperlink ref="A282" r:id="R28cfbc8d6c7a4ab7"/>
    <hyperlink ref="E282" r:id="R1026534a08e249a1"/>
    <hyperlink ref="R282" r:id="R313880c0854c4460"/>
    <hyperlink ref="S282" r:id="R4cd868c084ea4e6f"/>
    <hyperlink ref="V282" r:id="Rfb0d22a790044de8"/>
    <hyperlink ref="A283" r:id="Rf8cde9d5a2fd4a5f"/>
    <hyperlink ref="E283" r:id="R26cf7a2d5a0f4e32"/>
    <hyperlink ref="R283" r:id="R473b8450f71c4555"/>
    <hyperlink ref="S283" r:id="R2fbc08e522a04110"/>
    <hyperlink ref="T283" r:id="R3f2911cd01884c09"/>
    <hyperlink ref="V283" r:id="R6e760eba258b493a"/>
    <hyperlink ref="A284" r:id="R0a76884b83ab42b0"/>
    <hyperlink ref="E284" r:id="R34d8862d01fc4979"/>
    <hyperlink ref="R284" r:id="R80f2519cebcc41c4"/>
    <hyperlink ref="S284" r:id="Rcce157eba76a493f"/>
    <hyperlink ref="T284" r:id="R6fb094c8b65a43f6"/>
    <hyperlink ref="V284" r:id="R38a9520a802d4654"/>
    <hyperlink ref="A285" r:id="R7e7e07e606da4a20"/>
    <hyperlink ref="E285" r:id="Rbf688312468d4522"/>
    <hyperlink ref="S285" r:id="R788dec742c2a46df"/>
    <hyperlink ref="T285" r:id="Rae0a34e3431345fa"/>
    <hyperlink ref="V285" r:id="Rba41eb92f2ad41cb"/>
    <hyperlink ref="A286" r:id="R526a11fc2aab4c0c"/>
    <hyperlink ref="E286" r:id="R508591547c4f4a83"/>
    <hyperlink ref="S286" r:id="R7a2672a618ff43de"/>
    <hyperlink ref="T286" r:id="R648e8176e55b4b87"/>
    <hyperlink ref="V286" r:id="R4391c943048b4ea5"/>
    <hyperlink ref="A287" r:id="Rad645e55ff1748e9"/>
    <hyperlink ref="E287" r:id="R3d0b72d18dd84626"/>
    <hyperlink ref="R287" r:id="R977ba7a1d2904a8c"/>
    <hyperlink ref="S287" r:id="Rf5d4adeb80744e5c"/>
    <hyperlink ref="T287" r:id="R94f22540f4c141a8"/>
    <hyperlink ref="V287" r:id="R2411e97257194f1d"/>
    <hyperlink ref="A288" r:id="Rd864c766f0ec4fb3"/>
    <hyperlink ref="E288" r:id="Rff924338e8e04a3e"/>
    <hyperlink ref="R288" r:id="Rff103a53e3e945bc"/>
    <hyperlink ref="S288" r:id="R5a9233e044434711"/>
    <hyperlink ref="T288" r:id="Rc6a9ea3c80ca47a6"/>
    <hyperlink ref="V288" r:id="R978b42197f964e8f"/>
    <hyperlink ref="A289" r:id="R857ece4899e14564"/>
    <hyperlink ref="E289" r:id="Rf54c89437148455b"/>
    <hyperlink ref="S289" r:id="R7be046f273524db2"/>
    <hyperlink ref="T289" r:id="R3c3689e937f74065"/>
    <hyperlink ref="V289" r:id="Rff9823853dcf4774"/>
    <hyperlink ref="A290" r:id="R47c9e97592b04b3f"/>
    <hyperlink ref="E290" r:id="R69ea4699083940bc"/>
    <hyperlink ref="Q290" r:id="R5a2db77edce0483e"/>
    <hyperlink ref="R290" r:id="R05863f031c08487f"/>
    <hyperlink ref="S290" r:id="R64a8182d5fd24e81"/>
    <hyperlink ref="T290" r:id="Rfb79165ea0804f35"/>
    <hyperlink ref="V290" r:id="R088e8dc9cb844c02"/>
    <hyperlink ref="A291" r:id="Rec36abec595447ad"/>
    <hyperlink ref="E291" r:id="R83fc7bb7ceda4011"/>
    <hyperlink ref="Q291" r:id="Rdcbc3f183ee9461c"/>
    <hyperlink ref="R291" r:id="Refd23d38db08403f"/>
    <hyperlink ref="S291" r:id="R59cbcbd85d014760"/>
    <hyperlink ref="T291" r:id="Rabcefa09fb6847f5"/>
    <hyperlink ref="V291" r:id="R50168c894b6b416b"/>
    <hyperlink ref="A292" r:id="R51609bf5e5714b27"/>
    <hyperlink ref="E292" r:id="R42730b6739eb4e05"/>
    <hyperlink ref="R292" r:id="R5ab706f839cc481b"/>
    <hyperlink ref="S292" r:id="R76eee21f9a3948e7"/>
    <hyperlink ref="T292" r:id="R11082cd595664473"/>
    <hyperlink ref="V292" r:id="R426e2740386f4451"/>
    <hyperlink ref="A293" r:id="R295db5d39a054d0f"/>
    <hyperlink ref="E293" r:id="R0274df2595f5499f"/>
    <hyperlink ref="R293" r:id="R3b7b865b5a004162"/>
    <hyperlink ref="S293" r:id="Rf4a997df5dde4768"/>
    <hyperlink ref="T293" r:id="R12bc514d05114b2c"/>
    <hyperlink ref="V293" r:id="R95164d21056e4649"/>
    <hyperlink ref="A294" r:id="R83cca1a5d1fa439c"/>
    <hyperlink ref="E294" r:id="R232696b33eee4c6d"/>
    <hyperlink ref="Q294" r:id="R9d37edca562e45c0"/>
    <hyperlink ref="R294" r:id="R657f1ba8799c4a82"/>
    <hyperlink ref="S294" r:id="R1b6dcaf6f1b1497e"/>
    <hyperlink ref="T294" r:id="R6b453b0e44594342"/>
    <hyperlink ref="V294" r:id="R0dcc47de2d3c4801"/>
    <hyperlink ref="A295" r:id="R0dce7a0cf97b46f5"/>
    <hyperlink ref="E295" r:id="R8199de44e78d4b47"/>
    <hyperlink ref="Q295" r:id="Rfe9bba3af58c4be4"/>
    <hyperlink ref="R295" r:id="R3f9ee54ff40f4d2b"/>
    <hyperlink ref="S295" r:id="R019edabe09614fbe"/>
    <hyperlink ref="T295" r:id="R448dea66de864775"/>
    <hyperlink ref="V295" r:id="R001ff76146144e5d"/>
    <hyperlink ref="A296" r:id="Rbd8c79e9673f4d3d"/>
    <hyperlink ref="E296" r:id="R7f790f12e5384d83"/>
    <hyperlink ref="S296" r:id="R7168c515ea284e22"/>
    <hyperlink ref="T296" r:id="Rb2817aa70a464095"/>
    <hyperlink ref="V296" r:id="R47ae10e7e32f44c1"/>
    <hyperlink ref="A297" r:id="Rcdb28245aa6a43fc"/>
    <hyperlink ref="E297" r:id="Rdccaa564bc6a4d4f"/>
    <hyperlink ref="R297" r:id="R901083a68ffd449b"/>
    <hyperlink ref="S297" r:id="Rd371802b1c18430b"/>
    <hyperlink ref="T297" r:id="R3f9cb59c12524dfc"/>
    <hyperlink ref="V297" r:id="Rca3c9a8e6fc34e46"/>
    <hyperlink ref="A298" r:id="R2c6d1a0b2b494dd8"/>
    <hyperlink ref="E298" r:id="Rf0b6bb48f44342f4"/>
    <hyperlink ref="R298" r:id="Rd5487f29cda646fc"/>
    <hyperlink ref="S298" r:id="Rffe5927f4d504de1"/>
    <hyperlink ref="T298" r:id="Rac9faecab6f74a92"/>
    <hyperlink ref="V298" r:id="R6c5346d2eca742fa"/>
    <hyperlink ref="A299" r:id="R4c62a93fb6e9496b"/>
    <hyperlink ref="E299" r:id="R4fe6d1b6781b4485"/>
    <hyperlink ref="S299" r:id="Rae8b5f16e0a7402d"/>
    <hyperlink ref="T299" r:id="R9fb138cb6cc24417"/>
    <hyperlink ref="V299" r:id="R598ad740551d4091"/>
    <hyperlink ref="A300" r:id="Rdc694d3f35e64b8f"/>
    <hyperlink ref="E300" r:id="Rb82cf6d418e542c6"/>
    <hyperlink ref="S300" r:id="Rebee637305934905"/>
    <hyperlink ref="T300" r:id="R109d54a1a5e04ab3"/>
    <hyperlink ref="V300" r:id="R8093575b93174464"/>
    <hyperlink ref="A301" r:id="R9b06f62141a6433a"/>
    <hyperlink ref="E301" r:id="R1d46020a67eb4867"/>
    <hyperlink ref="R301" r:id="Rd5133faa3f5c45da"/>
    <hyperlink ref="S301" r:id="R53e73fe8f1854781"/>
    <hyperlink ref="T301" r:id="R36d1cb73b6a343fb"/>
    <hyperlink ref="V301" r:id="R014f3707008e45fa"/>
    <hyperlink ref="A302" r:id="Ra300b49103f945dc"/>
    <hyperlink ref="E302" r:id="R967a256a486c4067"/>
    <hyperlink ref="S302" r:id="R63c96a2a90ee4bef"/>
    <hyperlink ref="T302" r:id="Rea57858bc0444557"/>
    <hyperlink ref="V302" r:id="R32c7c9b2bba74156"/>
    <hyperlink ref="A303" r:id="R0c3b98efef2e46b2"/>
    <hyperlink ref="E303" r:id="R20abbad627af4429"/>
    <hyperlink ref="R303" r:id="R6e9760cc781448db"/>
    <hyperlink ref="S303" r:id="R3d7f07d35d2246b9"/>
    <hyperlink ref="T303" r:id="R4beb1cce40f44d8c"/>
    <hyperlink ref="V303" r:id="R14b601e93f564b45"/>
    <hyperlink ref="A304" r:id="Re85b192467eb42ea"/>
    <hyperlink ref="E304" r:id="R49017560b7f24ddd"/>
    <hyperlink ref="S304" r:id="R246f82e62ac54b04"/>
    <hyperlink ref="T304" r:id="R2fe1edcde0364c8e"/>
    <hyperlink ref="V304" r:id="R2273b9f5ee6546e3"/>
    <hyperlink ref="A305" r:id="R4fb6954e67534204"/>
    <hyperlink ref="E305" r:id="Ra3ac64d47264441c"/>
    <hyperlink ref="R305" r:id="R1d4c5562d4a64bf8"/>
    <hyperlink ref="S305" r:id="R3a1e7decd1ee4f75"/>
    <hyperlink ref="T305" r:id="R6679a33354b64175"/>
    <hyperlink ref="V305" r:id="R21cdc142961b4a20"/>
    <hyperlink ref="A306" r:id="R322b64e7133a4894"/>
    <hyperlink ref="E306" r:id="R9f147258021a47cc"/>
    <hyperlink ref="S306" r:id="R5ff7619389e14d59"/>
    <hyperlink ref="T306" r:id="R298f9aae473240f1"/>
    <hyperlink ref="V306" r:id="R01fba4c03c6d4be7"/>
    <hyperlink ref="A307" r:id="R80c3f4f340184c46"/>
    <hyperlink ref="E307" r:id="R75f6f8fc33d94901"/>
    <hyperlink ref="Q307" r:id="Rc2083c0c5c3b40a1"/>
    <hyperlink ref="R307" r:id="Rcabda724690a43f2"/>
    <hyperlink ref="S307" r:id="R69897b0d60004812"/>
    <hyperlink ref="T307" r:id="Ree0f9f239fbb47ef"/>
    <hyperlink ref="V307" r:id="R6553d77a41904647"/>
    <hyperlink ref="A308" r:id="R7f150ed7f6d84530"/>
    <hyperlink ref="E308" r:id="Rb9b6002ad1c94155"/>
    <hyperlink ref="R308" r:id="Rb33363bf37574e9e"/>
    <hyperlink ref="V308" r:id="R4c233decc8824627"/>
    <hyperlink ref="A309" r:id="R088e9e65c626406e"/>
    <hyperlink ref="E309" r:id="Rf1fec284362c4f77"/>
    <hyperlink ref="V309" r:id="R4efaac86b95a4a06"/>
    <hyperlink ref="A310" r:id="Rf2c2083dd1e743ec"/>
    <hyperlink ref="E310" r:id="R3f2d7772a7724692"/>
    <hyperlink ref="R310" r:id="R5b4a912592ff455f"/>
    <hyperlink ref="S310" r:id="R50fe1dae1aed4871"/>
    <hyperlink ref="T310" r:id="R7cb34087678a46f1"/>
    <hyperlink ref="V310" r:id="R3a552a212ac74378"/>
    <hyperlink ref="A311" r:id="R508f059f708045fe"/>
    <hyperlink ref="E311" r:id="R14a703e832f540f5"/>
    <hyperlink ref="S311" r:id="R9430558898a34170"/>
    <hyperlink ref="T311" r:id="Rae2724a752c048c3"/>
    <hyperlink ref="V311" r:id="R4bb2acbf366242ee"/>
    <hyperlink ref="A312" r:id="Ra8de1cee13bb456e"/>
    <hyperlink ref="E312" r:id="R9a2f15bc79d6441d"/>
    <hyperlink ref="S312" r:id="R528ca42f1f8047bf"/>
    <hyperlink ref="T312" r:id="R85096482635349d2"/>
    <hyperlink ref="V312" r:id="Rb1159dfece1d4ab4"/>
    <hyperlink ref="A313" r:id="R42a7fb3190a24783"/>
    <hyperlink ref="E313" r:id="Re70c2454bbdb46ab"/>
    <hyperlink ref="S313" r:id="R6029b497c4944672"/>
    <hyperlink ref="T313" r:id="Rbd3a7036df764517"/>
    <hyperlink ref="V313" r:id="Reac41dbf089e45e5"/>
    <hyperlink ref="A314" r:id="Rea7c2e46ff3541b5"/>
    <hyperlink ref="E314" r:id="Rae14e15f1e5a4679"/>
    <hyperlink ref="S314" r:id="Rd3ecec50178140f9"/>
    <hyperlink ref="V314" r:id="R0ab404a27d934c69"/>
    <hyperlink ref="A315" r:id="R018b684c867641b9"/>
    <hyperlink ref="E315" r:id="Rd22e1dd38f594be1"/>
    <hyperlink ref="R315" r:id="Ra9b603b524a64544"/>
    <hyperlink ref="S315" r:id="R2b0949805e234b06"/>
    <hyperlink ref="T315" r:id="R71e85a2fdc024b85"/>
    <hyperlink ref="V315" r:id="R0ff049c9640744ec"/>
    <hyperlink ref="A316" r:id="Rea51dcff58e24ae0"/>
    <hyperlink ref="E316" r:id="Reae3a32961c0459a"/>
    <hyperlink ref="S316" r:id="R6d27c4d6ef574b75"/>
    <hyperlink ref="V316" r:id="Rf816852b727c4ba6"/>
    <hyperlink ref="A317" r:id="R6aa7cbcd05914307"/>
    <hyperlink ref="E317" r:id="Rb9dfb598fa394062"/>
    <hyperlink ref="R317" r:id="Re7da4fd18d604f13"/>
    <hyperlink ref="S317" r:id="Red1f343d9e924639"/>
    <hyperlink ref="T317" r:id="R2af03d99ac104390"/>
    <hyperlink ref="V317" r:id="R9da0e819f2da4784"/>
    <hyperlink ref="A318" r:id="R5db3ee0b522749b4"/>
    <hyperlink ref="E318" r:id="R1f031ac72b564c26"/>
    <hyperlink ref="S318" r:id="R89a7dd5117154845"/>
    <hyperlink ref="T318" r:id="Rb2f276cf1c124f5a"/>
    <hyperlink ref="V318" r:id="Rec404d0be04c461d"/>
    <hyperlink ref="A319" r:id="R8e1aa2847f4c4a12"/>
    <hyperlink ref="E319" r:id="Rdc32d3855f8e4689"/>
    <hyperlink ref="R319" r:id="Rc126002de40b4085"/>
    <hyperlink ref="S319" r:id="Rf667953f707c493e"/>
    <hyperlink ref="T319" r:id="R15e26794f823429e"/>
    <hyperlink ref="V319" r:id="Re02b5ced62af45f0"/>
    <hyperlink ref="A320" r:id="R80f826eabc564f3f"/>
    <hyperlink ref="E320" r:id="Rdf1dbed3db1f4c09"/>
    <hyperlink ref="S320" r:id="R0ee4c0f1970945e0"/>
    <hyperlink ref="T320" r:id="R87cc1e9c3e824ac2"/>
    <hyperlink ref="V320" r:id="R65af3a6e63ca46a2"/>
    <hyperlink ref="A321" r:id="Rf7539fdccb5a4155"/>
    <hyperlink ref="E321" r:id="R474059ccf7b94c6d"/>
    <hyperlink ref="S321" r:id="R4bd3c43b1d7d49fd"/>
    <hyperlink ref="T321" r:id="Rd64bec0a64b94720"/>
    <hyperlink ref="V321" r:id="Rd0561fa5f7094c0e"/>
    <hyperlink ref="A322" r:id="R8ce1e280d10a40df"/>
    <hyperlink ref="E322" r:id="R4b4afdeb234f4e7b"/>
    <hyperlink ref="R322" r:id="R6388363577e44a1a"/>
    <hyperlink ref="S322" r:id="R33f8b82d8c444fbc"/>
    <hyperlink ref="T322" r:id="Rd60699d5e8a44596"/>
    <hyperlink ref="V322" r:id="Reeeb9c6a79d34aff"/>
    <hyperlink ref="A323" r:id="R22fc511403ee4719"/>
    <hyperlink ref="E323" r:id="Ra744b24657ff4036"/>
    <hyperlink ref="S323" r:id="R6e870e6202c5452c"/>
    <hyperlink ref="T323" r:id="R0f8414f57d264925"/>
    <hyperlink ref="V323" r:id="R0251408645584ae5"/>
    <hyperlink ref="A324" r:id="Re14a7bfab8464199"/>
    <hyperlink ref="E324" r:id="Rba9f8647472c4b6d"/>
    <hyperlink ref="S324" r:id="R04741ec2938a4a15"/>
    <hyperlink ref="A325" r:id="Rfc04c64736e24e12"/>
    <hyperlink ref="E325" r:id="Rb6f3e5135c6e4d25"/>
    <hyperlink ref="S325" r:id="Re1f81563a1364574"/>
    <hyperlink ref="A326" r:id="R81397df8b36a4b9b"/>
    <hyperlink ref="E326" r:id="R7f1ac713cc4b4e43"/>
    <hyperlink ref="S326" r:id="R3cc8a2099c66431d"/>
    <hyperlink ref="T326" r:id="R97bd33f96c01494d"/>
    <hyperlink ref="A327" r:id="R95a08a977ff74f44"/>
    <hyperlink ref="E327" r:id="R04ee8f5923e24fea"/>
    <hyperlink ref="R327" r:id="Rfdb6861add9542f9"/>
    <hyperlink ref="S327" r:id="R9acdf814a27a4040"/>
    <hyperlink ref="T327" r:id="R228bc22fc72c43ec"/>
    <hyperlink ref="V327" r:id="R9eaa6a1f92c74f61"/>
    <hyperlink ref="A328" r:id="R0b39083ea91146e1"/>
    <hyperlink ref="E328" r:id="Rfb0a5e1202d64e30"/>
    <hyperlink ref="R328" r:id="Re777937cf5234940"/>
    <hyperlink ref="S328" r:id="Rf8c12c310de2436e"/>
    <hyperlink ref="V328" r:id="R419c4f1d7e0c482e"/>
    <hyperlink ref="A329" r:id="R311b277009244e6a"/>
    <hyperlink ref="E329" r:id="R6a225c1a59dd41ac"/>
    <hyperlink ref="R329" r:id="R1ebd32433ae14ad7"/>
    <hyperlink ref="S329" r:id="R6eddff29f16046cd"/>
    <hyperlink ref="T329" r:id="R123eed73191c42f3"/>
    <hyperlink ref="V329" r:id="Re9c6ac90e01f443c"/>
    <hyperlink ref="A330" r:id="Rb0f185d5cbde4a13"/>
    <hyperlink ref="E330" r:id="R8f87c96ea500425a"/>
    <hyperlink ref="S330" r:id="R709e4b19c6b545ad"/>
    <hyperlink ref="T330" r:id="R5510bce64adf4203"/>
    <hyperlink ref="V330" r:id="R08adcfe1cf74423c"/>
    <hyperlink ref="A331" r:id="R74f80998204a440d"/>
    <hyperlink ref="E331" r:id="R4c4f97a79c834e20"/>
    <hyperlink ref="R331" r:id="R70f425aa0c3d4be6"/>
    <hyperlink ref="S331" r:id="R9e0fa8c792c74365"/>
    <hyperlink ref="T331" r:id="R30e400c39cc64d69"/>
    <hyperlink ref="V331" r:id="R01812982cc84491d"/>
    <hyperlink ref="A332" r:id="R140a32d4ad184ddc"/>
    <hyperlink ref="E332" r:id="R52e1e9e645494d19"/>
    <hyperlink ref="S332" r:id="Rdef6ab92d35e4aeb"/>
    <hyperlink ref="T332" r:id="R5b1dafbc8e3b44ca"/>
    <hyperlink ref="V332" r:id="R5c0b904e461643d6"/>
    <hyperlink ref="A333" r:id="R0c9590fd719a4ed4"/>
    <hyperlink ref="E333" r:id="R9d01170940644cfb"/>
    <hyperlink ref="R333" r:id="R3c0262897dab4ebf"/>
    <hyperlink ref="S333" r:id="R1d2414b3629145ff"/>
    <hyperlink ref="T333" r:id="R229aafbb88e44fe3"/>
    <hyperlink ref="V333" r:id="Rf218132e555b4e3a"/>
    <hyperlink ref="A334" r:id="R0d9d194ac1654397"/>
    <hyperlink ref="E334" r:id="R9d684339c46e4c6c"/>
    <hyperlink ref="S334" r:id="R2602c9684d714a9a"/>
    <hyperlink ref="T334" r:id="R86b595210f084b03"/>
    <hyperlink ref="V334" r:id="R4d66dabc79a841ba"/>
    <hyperlink ref="A335" r:id="Rc4417c0d0ff645c8"/>
    <hyperlink ref="E335" r:id="R9625a65e042746ab"/>
    <hyperlink ref="R335" r:id="Rcd14878d1ac1436c"/>
    <hyperlink ref="S335" r:id="R268383e68c8c49e7"/>
    <hyperlink ref="T335" r:id="Rfbbd60cb74a94258"/>
    <hyperlink ref="V335" r:id="Rb011938593654f3d"/>
    <hyperlink ref="A336" r:id="R39d2be71e6f6421a"/>
    <hyperlink ref="E336" r:id="R39cf0deb0fde4f24"/>
    <hyperlink ref="S336" r:id="Re031045926fb49f7"/>
    <hyperlink ref="T336" r:id="R57976170a5cc4476"/>
    <hyperlink ref="V336" r:id="Rff9c9c177ef34940"/>
    <hyperlink ref="A337" r:id="R5f047e43c3a247cb"/>
    <hyperlink ref="E337" r:id="Rff7eacdb33684931"/>
    <hyperlink ref="S337" r:id="R5d10a4bb47d04e72"/>
    <hyperlink ref="T337" r:id="R07bf57e127464410"/>
    <hyperlink ref="V337" r:id="R4bf5c602db2344b7"/>
    <hyperlink ref="A338" r:id="R865b25346df54624"/>
    <hyperlink ref="E338" r:id="Rf44622041db14f32"/>
    <hyperlink ref="R338" r:id="R734636ca86834a09"/>
    <hyperlink ref="S338" r:id="R6ddac1384c77466b"/>
    <hyperlink ref="T338" r:id="R532f4200ae6e4633"/>
    <hyperlink ref="V338" r:id="Rd0b2c336d48e4eff"/>
    <hyperlink ref="A339" r:id="R24162619b69a433b"/>
    <hyperlink ref="E339" r:id="Rc6d53afdb5614aa7"/>
    <hyperlink ref="R339" r:id="R63b06fb7ee2f41f7"/>
    <hyperlink ref="S339" r:id="R3760f10927214247"/>
    <hyperlink ref="T339" r:id="R1ad6d346890143f1"/>
    <hyperlink ref="V339" r:id="R77c43fe03e8a4385"/>
    <hyperlink ref="A340" r:id="R23b6426f45fa4443"/>
    <hyperlink ref="E340" r:id="Rf5882b94562d4390"/>
    <hyperlink ref="S340" r:id="R720943542279484e"/>
    <hyperlink ref="T340" r:id="R663dab428f7e48da"/>
    <hyperlink ref="V340" r:id="R568cc27ba44d4f84"/>
    <hyperlink ref="A341" r:id="Rc3b2a188021d427c"/>
    <hyperlink ref="E341" r:id="R5c657632d62d483f"/>
    <hyperlink ref="R341" r:id="Rd18671e614294f5b"/>
    <hyperlink ref="S341" r:id="R1153ce9fda164d94"/>
    <hyperlink ref="T341" r:id="R56731d6c49d442a1"/>
    <hyperlink ref="V341" r:id="Re4870f94441b43cf"/>
    <hyperlink ref="A342" r:id="R8ae716bf7f1a46b1"/>
    <hyperlink ref="E342" r:id="R9a4e3259c41a4774"/>
    <hyperlink ref="R342" r:id="R0027165e2d554e9d"/>
    <hyperlink ref="S342" r:id="R2146e9f4f77a4431"/>
    <hyperlink ref="T342" r:id="Rfa0a419b3d8649ed"/>
    <hyperlink ref="V342" r:id="Ra332ef8697dc4768"/>
    <hyperlink ref="A343" r:id="Rabdde35c387246ce"/>
    <hyperlink ref="E343" r:id="R19aeab6d894e437c"/>
    <hyperlink ref="S343" r:id="Rc351304c42394c71"/>
    <hyperlink ref="T343" r:id="Rf72d10c51a9345df"/>
    <hyperlink ref="V343" r:id="Red50d9be6b2f4489"/>
    <hyperlink ref="A344" r:id="R58b74f448b2b4f2b"/>
    <hyperlink ref="E344" r:id="R2c6ade0338c24d1b"/>
    <hyperlink ref="S344" r:id="R70cb057bc8d544a4"/>
    <hyperlink ref="T344" r:id="Ref42b947fbe84392"/>
    <hyperlink ref="V344" r:id="R976568c0fd264585"/>
    <hyperlink ref="A345" r:id="R9afae29c14dd4e83"/>
    <hyperlink ref="E345" r:id="R59f23c7b6a6844a1"/>
    <hyperlink ref="R345" r:id="Rdb599fd6d34b4f0c"/>
    <hyperlink ref="S345" r:id="Re3942e8c3c684918"/>
    <hyperlink ref="T345" r:id="R607d744166f94a75"/>
    <hyperlink ref="V345" r:id="Re805a1b94b4f49e1"/>
    <hyperlink ref="A346" r:id="R22162891e816464e"/>
    <hyperlink ref="E346" r:id="R5ba9668285014c77"/>
    <hyperlink ref="R346" r:id="R1bb534ecb8704430"/>
    <hyperlink ref="S346" r:id="R9ab61d307f704024"/>
    <hyperlink ref="T346" r:id="R1f28d21d3d754dca"/>
    <hyperlink ref="V346" r:id="R694803f206e34f64"/>
    <hyperlink ref="A347" r:id="R83c9b50fe07849fa"/>
    <hyperlink ref="E347" r:id="R498aa5580b024636"/>
    <hyperlink ref="R347" r:id="R7141c40db822484f"/>
    <hyperlink ref="S347" r:id="Rb3ccf428faf341ec"/>
    <hyperlink ref="T347" r:id="Rc6270909f5794786"/>
    <hyperlink ref="V347" r:id="R36fa51cae92a4bab"/>
    <hyperlink ref="A348" r:id="R87ce6b7b582a4beb"/>
    <hyperlink ref="E348" r:id="Rac4d6febb8cc49bf"/>
    <hyperlink ref="S348" r:id="R1cb8b9aecd714edf"/>
    <hyperlink ref="T348" r:id="Ra854b1fac797493e"/>
    <hyperlink ref="V348" r:id="Rb25531862aa14e78"/>
    <hyperlink ref="A349" r:id="R6d7fb7c236184d98"/>
    <hyperlink ref="E349" r:id="R4746ef8c00324a54"/>
    <hyperlink ref="S349" r:id="R03205b4c80fb4c5c"/>
    <hyperlink ref="V349" r:id="R52f1dd0c3be14b49"/>
    <hyperlink ref="A350" r:id="Ra58cf338bbcf4506"/>
    <hyperlink ref="E350" r:id="R27bfa538e8084660"/>
    <hyperlink ref="R350" r:id="R983f908ba1154377"/>
    <hyperlink ref="S350" r:id="Ra2f6e08f42794e75"/>
    <hyperlink ref="T350" r:id="Rb23685b2e66f4a68"/>
    <hyperlink ref="V350" r:id="R9a11e825976b43e6"/>
    <hyperlink ref="A351" r:id="Ra1f1fbdf99794eb5"/>
    <hyperlink ref="E351" r:id="Rb4dd460347ec4f3c"/>
    <hyperlink ref="R351" r:id="Raf7ef84557af42b3"/>
    <hyperlink ref="S351" r:id="R66af758a65804c4e"/>
    <hyperlink ref="T351" r:id="Re87e53aef70f427b"/>
    <hyperlink ref="V351" r:id="R898ee18f32694c16"/>
    <hyperlink ref="A352" r:id="Rc182f24a4ac042cb"/>
    <hyperlink ref="E352" r:id="R715f81c9c8b7451e"/>
    <hyperlink ref="R352" r:id="Rb927f72abe374de0"/>
    <hyperlink ref="S352" r:id="Ra47628ebce1942db"/>
    <hyperlink ref="T352" r:id="R55134ff0ac8c4a6f"/>
    <hyperlink ref="V352" r:id="R106fe49705d04ea1"/>
    <hyperlink ref="A353" r:id="Rc4c6b65a08164d8f"/>
    <hyperlink ref="E353" r:id="R03b56044e78e4a2a"/>
    <hyperlink ref="R353" r:id="Rb8df58746ebd4720"/>
    <hyperlink ref="S353" r:id="R07ad1d17126c4f4a"/>
    <hyperlink ref="T353" r:id="Refa47b7785134ba4"/>
    <hyperlink ref="V353" r:id="R2b9bc58ce4e441bc"/>
    <hyperlink ref="A354" r:id="R36483b4621874458"/>
    <hyperlink ref="E354" r:id="R0d9cc78ebac3461e"/>
    <hyperlink ref="S354" r:id="Re3d23d9e5bc64850"/>
    <hyperlink ref="T354" r:id="R6b2cb4ede93042a6"/>
    <hyperlink ref="V354" r:id="R92ac43cd703842c7"/>
    <hyperlink ref="A355" r:id="R063a7863167841dd"/>
    <hyperlink ref="E355" r:id="R7fbd64107d2c4bc1"/>
    <hyperlink ref="S355" r:id="R5c2032678a6249dc"/>
    <hyperlink ref="T355" r:id="R3817fe61ae7c4f2e"/>
    <hyperlink ref="V355" r:id="Ra02db3f319b84f89"/>
    <hyperlink ref="A356" r:id="R65b24fc569204263"/>
    <hyperlink ref="E356" r:id="R932ff267d18449f6"/>
    <hyperlink ref="R356" r:id="R3d65eafef1a74e3f"/>
    <hyperlink ref="S356" r:id="R12b740e3f14d41be"/>
    <hyperlink ref="T356" r:id="Ra2e6706424b44c77"/>
    <hyperlink ref="V356" r:id="Rfae5498cbed84b7d"/>
    <hyperlink ref="A357" r:id="Rf7dc94b8b9b04211"/>
    <hyperlink ref="E357" r:id="R7498563f491d4f6e"/>
    <hyperlink ref="S357" r:id="R0d6a87f5d1674f25"/>
    <hyperlink ref="T357" r:id="R7e1a19f1d9a446bd"/>
    <hyperlink ref="V357" r:id="Rda4d2e7b629945c8"/>
    <hyperlink ref="A358" r:id="Rfa77665f94294dfe"/>
    <hyperlink ref="E358" r:id="R5321b61a58d84280"/>
    <hyperlink ref="R358" r:id="R8fa49aefe2814ef4"/>
    <hyperlink ref="S358" r:id="R1ad405ce3ec34c79"/>
    <hyperlink ref="T358" r:id="Rc77d55637979440e"/>
    <hyperlink ref="V358" r:id="R3f1fe39eebed453c"/>
    <hyperlink ref="A359" r:id="Rcf7736a5bfa548cb"/>
    <hyperlink ref="E359" r:id="Re042041bc1d04a87"/>
    <hyperlink ref="S359" r:id="R0fbf746acbc64e7f"/>
    <hyperlink ref="T359" r:id="Rf1366c0d649543bc"/>
    <hyperlink ref="V359" r:id="Rf9a356415f2b4de8"/>
    <hyperlink ref="A360" r:id="R5c3a3c2b189b4598"/>
    <hyperlink ref="E360" r:id="Rea90e9cd4aca4e7d"/>
    <hyperlink ref="R360" r:id="Rc06c2b380fb14425"/>
    <hyperlink ref="S360" r:id="R34d75513809347d5"/>
    <hyperlink ref="T360" r:id="R643e1e06a13a4186"/>
    <hyperlink ref="V360" r:id="Rab61f41c329d4d61"/>
    <hyperlink ref="A361" r:id="R2cdb1e18ca204201"/>
    <hyperlink ref="E361" r:id="R7256ca7dbea0428d"/>
    <hyperlink ref="R361" r:id="Rac5773aa015343ab"/>
    <hyperlink ref="S361" r:id="Rcb69dc16b8a2419a"/>
    <hyperlink ref="T361" r:id="R5ede036095314c1a"/>
    <hyperlink ref="V361" r:id="R2117a183d9c04538"/>
    <hyperlink ref="A362" r:id="R0235b54673914ba9"/>
    <hyperlink ref="E362" r:id="R2d7128fd0dc4499d"/>
    <hyperlink ref="R362" r:id="R2c12c42ff02d404c"/>
    <hyperlink ref="S362" r:id="Rc3234dc683fa4670"/>
    <hyperlink ref="T362" r:id="Re8988ab2076f4bb6"/>
    <hyperlink ref="V362" r:id="R40dc71ec02614b11"/>
    <hyperlink ref="A363" r:id="Re3dad3d0a68444b7"/>
    <hyperlink ref="E363" r:id="R1562992d0ae946d3"/>
    <hyperlink ref="S363" r:id="R649e13d03eda4026"/>
    <hyperlink ref="T363" r:id="R0ae31daba667468c"/>
    <hyperlink ref="V363" r:id="R4b42e8af9274468d"/>
    <hyperlink ref="A364" r:id="R77014c78c84c4246"/>
    <hyperlink ref="E364" r:id="R047db8ad38dd4468"/>
    <hyperlink ref="R364" r:id="Ra9b523f4a6fd4b3e"/>
    <hyperlink ref="S364" r:id="R1c2738f68d0a4525"/>
    <hyperlink ref="T364" r:id="R5d02e7053bfd4adb"/>
    <hyperlink ref="V364" r:id="R37d48b77a52a4510"/>
    <hyperlink ref="A365" r:id="Rb5e65ada0c2b4933"/>
    <hyperlink ref="E365" r:id="R9f2e632d192a46ff"/>
    <hyperlink ref="R365" r:id="R26a3081930874745"/>
    <hyperlink ref="S365" r:id="Reba93d75fd3a485f"/>
    <hyperlink ref="T365" r:id="Rcbe3435a626647b7"/>
    <hyperlink ref="V365" r:id="Rcef7cb924b61457b"/>
    <hyperlink ref="A366" r:id="R8af1fc99675c4dc5"/>
    <hyperlink ref="E366" r:id="Rd6981c1887aa426f"/>
    <hyperlink ref="S366" r:id="R0dfe895f64a44c38"/>
    <hyperlink ref="T366" r:id="R8c6cc0fef58d40e0"/>
    <hyperlink ref="V366" r:id="R8ef63152ed8c4743"/>
    <hyperlink ref="A367" r:id="R37d5fbe364c64961"/>
    <hyperlink ref="E367" r:id="R75c4e3d538bb4238"/>
    <hyperlink ref="R367" r:id="Rfcc005ed3d4b46b8"/>
    <hyperlink ref="S367" r:id="R14b6fde6e35d4135"/>
    <hyperlink ref="T367" r:id="Rc3a3029b3e054898"/>
    <hyperlink ref="V367" r:id="R7a2effdb0a264870"/>
    <hyperlink ref="A368" r:id="Rb04f74e886844aa6"/>
    <hyperlink ref="E368" r:id="Rcac61459d89b4951"/>
    <hyperlink ref="Q368" r:id="Rcdca91f36a4a4881"/>
    <hyperlink ref="R368" r:id="R86777a8b168b40fe"/>
    <hyperlink ref="S368" r:id="Rbe64f1a2ac20411c"/>
    <hyperlink ref="V368" r:id="R6ea336d258954040"/>
    <hyperlink ref="A369" r:id="Rf0b15c355f7e408c"/>
    <hyperlink ref="E369" r:id="R1b77e1d902a94131"/>
    <hyperlink ref="R369" r:id="R2a93af3a5a8047e4"/>
    <hyperlink ref="S369" r:id="Rf4233271826e4ebf"/>
    <hyperlink ref="A370" r:id="R872142432fd44f32"/>
    <hyperlink ref="E370" r:id="R8200bb929f88432d"/>
    <hyperlink ref="R370" r:id="Rd178d90f259947f0"/>
    <hyperlink ref="S370" r:id="R93e3f3f215024ee8"/>
    <hyperlink ref="T370" r:id="R0d776ebc0bba42f3"/>
    <hyperlink ref="V370" r:id="R03b73bee458f4507"/>
    <hyperlink ref="A371" r:id="R3929e41445c441a6"/>
    <hyperlink ref="E371" r:id="Rc7d1a4b4b02c4231"/>
    <hyperlink ref="R371" r:id="R878a69b6797b4ddf"/>
    <hyperlink ref="S371" r:id="R2291ec91e34b4d09"/>
    <hyperlink ref="T371" r:id="Rcb4d707ca4a64b60"/>
    <hyperlink ref="V371" r:id="Rcd712a22b9964a64"/>
    <hyperlink ref="E372" r:id="Rcea68620de3d4ffa"/>
    <hyperlink ref="S372" r:id="R73ba46d54f294bc0"/>
    <hyperlink ref="T372" r:id="R649bd49fae9347ba"/>
    <hyperlink ref="V372" r:id="R3d77b08ecc0a49d6"/>
    <hyperlink ref="A373" r:id="Reaf622b787944b8c"/>
    <hyperlink ref="E373" r:id="R6100175c6135474b"/>
    <hyperlink ref="A374" r:id="R054ee0b79ed34128"/>
    <hyperlink ref="E374" r:id="R2d7186eb01d549da"/>
    <hyperlink ref="S374" r:id="R11a3bad82aa54ee0"/>
    <hyperlink ref="A375" r:id="Re3a78d4d7f7f4045"/>
    <hyperlink ref="E375" r:id="Rc82b2fb14cbb4d5f"/>
    <hyperlink ref="S375" r:id="R31865759dac84384"/>
    <hyperlink ref="T375" r:id="Rb55ecb34122d4ffc"/>
    <hyperlink ref="A376" r:id="Rd20e639800f94042"/>
    <hyperlink ref="E376" r:id="Rda6c53773c3141df"/>
    <hyperlink ref="S376" r:id="Rfd5ec143e369490c"/>
    <hyperlink ref="T376" r:id="R51649f8ce3bd4d39"/>
    <hyperlink ref="A377" r:id="Rf729a48c01fd4c35"/>
    <hyperlink ref="E377" r:id="Rcaee626e63044534"/>
    <hyperlink ref="R377" r:id="R0b4aefc7249343d9"/>
    <hyperlink ref="S377" r:id="Raaebecd3a4f6497c"/>
    <hyperlink ref="T377" r:id="R7431ed43832e4584"/>
    <hyperlink ref="V377" r:id="R8489804ec0f443cc"/>
    <hyperlink ref="A378" r:id="R0fcfba2a17e246f0"/>
    <hyperlink ref="E378" r:id="R94f170dc336a43c5"/>
    <hyperlink ref="R378" r:id="Rf9a5fca74434418c"/>
    <hyperlink ref="S378" r:id="Rd6f38a071d404afd"/>
    <hyperlink ref="T378" r:id="R6843994a80db47d6"/>
    <hyperlink ref="V378" r:id="Rff20d6b7009b4935"/>
    <hyperlink ref="A379" r:id="R349139b5cbac493c"/>
    <hyperlink ref="E379" r:id="R1cf03ac135a5466f"/>
    <hyperlink ref="R379" r:id="R57a1a0f69bcc447a"/>
    <hyperlink ref="S379" r:id="Rf285291dae0a46cc"/>
    <hyperlink ref="T379" r:id="R225047da81b444c2"/>
    <hyperlink ref="V379" r:id="R6ef8fbbbce7140c9"/>
    <hyperlink ref="A380" r:id="R787007fb2c0b4202"/>
    <hyperlink ref="E380" r:id="R8a6e944bcf454574"/>
    <hyperlink ref="S380" r:id="R66bb83c9a0f742d9"/>
    <hyperlink ref="T380" r:id="R9c325485deb140e4"/>
    <hyperlink ref="V380" r:id="Rd0c79c1fa1884973"/>
    <hyperlink ref="A381" r:id="Rbbba8357229e4ed9"/>
    <hyperlink ref="E381" r:id="Rf6ec5977d884459b"/>
    <hyperlink ref="R381" r:id="R324e018d92f54ede"/>
    <hyperlink ref="S381" r:id="Rf680a542fa61459e"/>
    <hyperlink ref="T381" r:id="R2ba8f24d8d6c42d3"/>
    <hyperlink ref="V381" r:id="Rf3ff40be917148d1"/>
    <hyperlink ref="A382" r:id="R7ae8cc5e950d4432"/>
    <hyperlink ref="E382" r:id="R5fde19ce8db24b3d"/>
    <hyperlink ref="R382" r:id="Rf18f120452c044d5"/>
    <hyperlink ref="S382" r:id="R5bd2616de47c4359"/>
    <hyperlink ref="T382" r:id="R9ef3a98755514d8b"/>
    <hyperlink ref="V382" r:id="R3cff155620fe45f0"/>
    <hyperlink ref="A383" r:id="Ra267f51164e04826"/>
    <hyperlink ref="E383" r:id="R03034fa1d0374503"/>
    <hyperlink ref="S383" r:id="Rf09219d0abe24da1"/>
    <hyperlink ref="V383" r:id="Rae99cbe1ed434998"/>
    <hyperlink ref="A384" r:id="Rce91be82be4b4447"/>
    <hyperlink ref="E384" r:id="R4afe49ac4ccd4e56"/>
    <hyperlink ref="R384" r:id="R9cbc9f9654ca4b2c"/>
    <hyperlink ref="S384" r:id="R0a542354013a4d9b"/>
    <hyperlink ref="V384" r:id="R551bec6a656f4a41"/>
    <hyperlink ref="A385" r:id="Rd6db4a8811414c5b"/>
    <hyperlink ref="E385" r:id="R12d5d2cc2ede40eb"/>
    <hyperlink ref="R385" r:id="R2094d456a2f8410c"/>
    <hyperlink ref="S385" r:id="Rfe3d651ce0a24b80"/>
    <hyperlink ref="T385" r:id="Rf508e760e1d24959"/>
    <hyperlink ref="V385" r:id="Rd219acd09d2f42b6"/>
    <hyperlink ref="A386" r:id="R799156337e0744f0"/>
    <hyperlink ref="E386" r:id="Rccbee27ebde34e83"/>
    <hyperlink ref="R386" r:id="R6f700b6cdbf342ce"/>
    <hyperlink ref="S386" r:id="R1b8a40f000b948c7"/>
    <hyperlink ref="T386" r:id="R9357023e7ed84120"/>
    <hyperlink ref="V386" r:id="R63f5f2f54a824a07"/>
    <hyperlink ref="A387" r:id="R500f8589a1f14474"/>
    <hyperlink ref="E387" r:id="R2624e1a7ae5c4c28"/>
    <hyperlink ref="R387" r:id="R8e4d5407da26431a"/>
    <hyperlink ref="S387" r:id="Rb0d4ea583b1a41f2"/>
    <hyperlink ref="T387" r:id="R2503a9dde67d4abe"/>
    <hyperlink ref="V387" r:id="Rb6dc18b00046477f"/>
    <hyperlink ref="A388" r:id="Rb09f7d449c6a4fe8"/>
    <hyperlink ref="E388" r:id="Rd5d6a9e66b45444b"/>
    <hyperlink ref="R388" r:id="R1a0ac477bd3b45b0"/>
    <hyperlink ref="S388" r:id="R6cbcd8b1231e402c"/>
    <hyperlink ref="T388" r:id="R2cf670c05dec43db"/>
    <hyperlink ref="V388" r:id="Rbab5c1c30ff14f14"/>
    <hyperlink ref="A389" r:id="Rb8c009a9b1b3451e"/>
    <hyperlink ref="E389" r:id="Rd09e91a88c1a4b80"/>
    <hyperlink ref="S389" r:id="R281c2bd38de047aa"/>
    <hyperlink ref="T389" r:id="R9a7dcbd7495d44a1"/>
    <hyperlink ref="V389" r:id="R0a0223d8e32c45da"/>
    <hyperlink ref="A390" r:id="R1849e1f707b44a0f"/>
    <hyperlink ref="E390" r:id="R191f39203e4a4f35"/>
    <hyperlink ref="R390" r:id="Rfffe022d25dd4c8a"/>
    <hyperlink ref="S390" r:id="R68ab1640177243f4"/>
    <hyperlink ref="T390" r:id="R9588c6a364314d5a"/>
    <hyperlink ref="V390" r:id="Rdede369d4ea14dfa"/>
    <hyperlink ref="A391" r:id="R0a2af4ccc0d94677"/>
    <hyperlink ref="E391" r:id="R962194c3cc0d4c43"/>
    <hyperlink ref="S391" r:id="Rc80cd1553b5945ea"/>
    <hyperlink ref="T391" r:id="Re9c1616171994cbf"/>
    <hyperlink ref="V391" r:id="R0d6b60e8bd11425e"/>
    <hyperlink ref="A392" r:id="Rbb25d1396d7e4ea5"/>
    <hyperlink ref="E392" r:id="R03ed0e9be3bc4783"/>
    <hyperlink ref="S392" r:id="R5e55fca2d58a463f"/>
    <hyperlink ref="T392" r:id="R4269eb8c96d043b5"/>
    <hyperlink ref="V392" r:id="Ra758ec88122f4738"/>
    <hyperlink ref="A393" r:id="Rda040d1be3334297"/>
    <hyperlink ref="E393" r:id="R15ad258a9cd14c5c"/>
    <hyperlink ref="R393" r:id="R7aaa5946d80a4e8e"/>
    <hyperlink ref="S393" r:id="R971a7b098e944059"/>
    <hyperlink ref="V393" r:id="R86d6167c4485427e"/>
    <hyperlink ref="A394" r:id="R577074fee4b14eca"/>
    <hyperlink ref="E394" r:id="Rca325d7f93f64843"/>
    <hyperlink ref="S394" r:id="R8068f1ab85034b62"/>
    <hyperlink ref="T394" r:id="Rf70984d3b738417a"/>
    <hyperlink ref="V394" r:id="Rf7a0781b39f546df"/>
    <hyperlink ref="A395" r:id="Redc4c524199e433a"/>
    <hyperlink ref="E395" r:id="R4530e3031ad0435b"/>
    <hyperlink ref="R395" r:id="Rdafe2109d0bb4d14"/>
    <hyperlink ref="S395" r:id="R82a58afeb06e4afc"/>
    <hyperlink ref="T395" r:id="Raec2ee43e64b4a58"/>
    <hyperlink ref="V395" r:id="R126026fea7b6472f"/>
    <hyperlink ref="A396" r:id="R4261530d2887487c"/>
    <hyperlink ref="E396" r:id="R5c715f6263ab48c7"/>
    <hyperlink ref="S396" r:id="Rf142e5a58c78488c"/>
    <hyperlink ref="T396" r:id="Rfd19338b9cfa4ded"/>
    <hyperlink ref="V396" r:id="R7aa99bf57ff049a0"/>
    <hyperlink ref="A397" r:id="R81ed3e85e31341ad"/>
    <hyperlink ref="E397" r:id="R5e6dea7fe81245a3"/>
    <hyperlink ref="S397" r:id="R26807b470d784a46"/>
    <hyperlink ref="T397" r:id="Ra0b2cc5a47804d00"/>
    <hyperlink ref="V397" r:id="R207b8706069a495a"/>
    <hyperlink ref="A398" r:id="Rb4dfed9852764c3c"/>
    <hyperlink ref="E398" r:id="R96d9d81e170f4f61"/>
    <hyperlink ref="S398" r:id="R8ff4d798b00643b9"/>
    <hyperlink ref="T398" r:id="R24953e80b4af4f15"/>
    <hyperlink ref="V398" r:id="R0a5ce3fb22a84f68"/>
    <hyperlink ref="A399" r:id="Ra688164748a5463b"/>
    <hyperlink ref="E399" r:id="Rc25a4d5a3ec64cc3"/>
    <hyperlink ref="S399" r:id="R6b974027a3964eac"/>
    <hyperlink ref="T399" r:id="Rb7b3c794c72547ac"/>
    <hyperlink ref="V399" r:id="Rc624e7ca979a489a"/>
    <hyperlink ref="A400" r:id="Ra5b1a88af94f4380"/>
    <hyperlink ref="E400" r:id="Rd720ecbfbdad469e"/>
    <hyperlink ref="S400" r:id="Rd4843166e33c4f1d"/>
    <hyperlink ref="T400" r:id="R21279b7141dd4e08"/>
    <hyperlink ref="V400" r:id="R2dc0a6c37d6f41e1"/>
    <hyperlink ref="A401" r:id="R215651fc33a54d7a"/>
    <hyperlink ref="E401" r:id="Rf996801395194172"/>
    <hyperlink ref="R401" r:id="Rab0bff669a984191"/>
    <hyperlink ref="S401" r:id="R7c0336551aa341ae"/>
    <hyperlink ref="T401" r:id="Rf96d8c77c65d4d41"/>
    <hyperlink ref="V401" r:id="Rc2fa3288bea94274"/>
    <hyperlink ref="A402" r:id="R75d9446ac1ab49fe"/>
    <hyperlink ref="E402" r:id="R858cad1093314ce0"/>
    <hyperlink ref="S402" r:id="R426b8d8ce20b4c3f"/>
    <hyperlink ref="T402" r:id="Raafb6705a6b94922"/>
    <hyperlink ref="V402" r:id="Rb2b7bb284d4c4247"/>
    <hyperlink ref="A403" r:id="Rc8e08f15279d49b9"/>
    <hyperlink ref="E403" r:id="R9a08b8756f5d4171"/>
    <hyperlink ref="R403" r:id="R28ecdbbc66e14583"/>
    <hyperlink ref="S403" r:id="R5954eda4713f46f3"/>
    <hyperlink ref="T403" r:id="R8f7cf107114d4799"/>
    <hyperlink ref="V403" r:id="Re503a6ff0abf406a"/>
    <hyperlink ref="A404" r:id="R97b391742ff94f9c"/>
    <hyperlink ref="E404" r:id="R4685498344874de4"/>
    <hyperlink ref="R404" r:id="Re461d159c1d94d95"/>
    <hyperlink ref="S404" r:id="R805f0bfb5036487f"/>
    <hyperlink ref="T404" r:id="Rb877a5509c1b4e4d"/>
    <hyperlink ref="V404" r:id="Ra8c53c19bcac4392"/>
    <hyperlink ref="A405" r:id="R71a88f30bb984671"/>
    <hyperlink ref="E405" r:id="R3589f2e1cbf6431f"/>
    <hyperlink ref="R405" r:id="Ra2e44545038b4e5c"/>
    <hyperlink ref="S405" r:id="R7d6f8ca635074f35"/>
    <hyperlink ref="T405" r:id="R0ecdc98f514b42ac"/>
    <hyperlink ref="V405" r:id="Rb66db293e8a34539"/>
    <hyperlink ref="A406" r:id="R1b1abd13670747b6"/>
    <hyperlink ref="E406" r:id="Rd0de2374f5f04726"/>
    <hyperlink ref="R406" r:id="R43ad4fb54b474e3d"/>
    <hyperlink ref="S406" r:id="R3fcc2c57ba3d40a3"/>
    <hyperlink ref="T406" r:id="R1f3d9d5686a441a9"/>
    <hyperlink ref="V406" r:id="R5e4fc5a626124b4e"/>
    <hyperlink ref="E407" r:id="R271f5b1a913643e7"/>
    <hyperlink ref="S407" r:id="R16f12cd395604136"/>
    <hyperlink ref="T407" r:id="R58ce8c50c6cb4bc0"/>
    <hyperlink ref="V407" r:id="R7419ab92ce7a4881"/>
    <hyperlink ref="E408" r:id="R9e52bfc5256b4ac4"/>
    <hyperlink ref="S408" r:id="R5687918bb33542fd"/>
    <hyperlink ref="V408" r:id="Rac29c0ad14fa4a1a"/>
    <hyperlink ref="A409" r:id="R43c1627a0e084505"/>
    <hyperlink ref="E409" r:id="R583d79559c954ee4"/>
    <hyperlink ref="S409" r:id="R8f8e39fb9a174df2"/>
    <hyperlink ref="T409" r:id="R8fd9208885104ec5"/>
    <hyperlink ref="V409" r:id="Rbc01f4b683ee42ef"/>
    <hyperlink ref="A410" r:id="R1d625004fb7e4863"/>
    <hyperlink ref="E410" r:id="R1909f45b0d744464"/>
    <hyperlink ref="R410" r:id="Rb1fee5b049e246cc"/>
    <hyperlink ref="S410" r:id="R226fad948d694c9a"/>
    <hyperlink ref="T410" r:id="Rfc8bcea89a2d4319"/>
    <hyperlink ref="V410" r:id="R69f2219ac8214dc4"/>
    <hyperlink ref="A411" r:id="R46655c6dca624332"/>
    <hyperlink ref="E411" r:id="R16d736589ed445eb"/>
    <hyperlink ref="S411" r:id="Rd92b9044abb44ec2"/>
    <hyperlink ref="T411" r:id="R13589c2e5a504a0f"/>
    <hyperlink ref="V411" r:id="R17d735450bee4c9c"/>
    <hyperlink ref="A412" r:id="R65ac25bb9f7345d4"/>
    <hyperlink ref="E412" r:id="Rd83a2426e9b24e3f"/>
    <hyperlink ref="S412" r:id="Rbc653f50191445fb"/>
    <hyperlink ref="T412" r:id="R9ac7100e911e4569"/>
    <hyperlink ref="V412" r:id="Rabd90b2a7ee6442e"/>
    <hyperlink ref="A413" r:id="Redd6b8cfa7294a2b"/>
    <hyperlink ref="E413" r:id="Re1a0440338b043bc"/>
    <hyperlink ref="R413" r:id="R501cc21ab2404b59"/>
    <hyperlink ref="S413" r:id="Ra999439846ae4e63"/>
    <hyperlink ref="V413" r:id="R5ee19a42dfd74fe4"/>
    <hyperlink ref="A414" r:id="Re600543d36304993"/>
    <hyperlink ref="E414" r:id="Rb3afd2d97aad4513"/>
    <hyperlink ref="R414" r:id="R96b66c7767004d74"/>
    <hyperlink ref="S414" r:id="Rda26c2bd8ef6449c"/>
    <hyperlink ref="T414" r:id="R18f0b5f7ac144569"/>
    <hyperlink ref="V414" r:id="R4421a60c06e1428b"/>
    <hyperlink ref="A415" r:id="Rc18f9a5404e34755"/>
    <hyperlink ref="E415" r:id="Rccfc007a572a4110"/>
    <hyperlink ref="R415" r:id="R29113bab28e448b5"/>
    <hyperlink ref="S415" r:id="Rf77cd6fef31f4c91"/>
    <hyperlink ref="T415" r:id="R217e713076f3417c"/>
    <hyperlink ref="V415" r:id="R85b072e394ab4823"/>
    <hyperlink ref="A416" r:id="R5cafbbff249e443b"/>
    <hyperlink ref="E416" r:id="R7c5eaf3bdc2d4ed9"/>
    <hyperlink ref="R416" r:id="Ree9615c3e30d432b"/>
    <hyperlink ref="S416" r:id="R4fce09f44f8143fa"/>
    <hyperlink ref="T416" r:id="Rff7be83122744904"/>
    <hyperlink ref="V416" r:id="R89400216327648bc"/>
    <hyperlink ref="A417" r:id="R4b161419fb594d39"/>
    <hyperlink ref="E417" r:id="R5fba4d9b75ee4fa5"/>
    <hyperlink ref="S417" r:id="R42b06cd0a32b4c70"/>
    <hyperlink ref="T417" r:id="R35c5908a56a34073"/>
    <hyperlink ref="V417" r:id="R58c2fd43080743e9"/>
    <hyperlink ref="A418" r:id="Re30810a13b7a45c1"/>
    <hyperlink ref="E418" r:id="R8a2c64e2d9884338"/>
    <hyperlink ref="S418" r:id="R6653320f3f1c46dc"/>
    <hyperlink ref="T418" r:id="R38223d1473b84cb4"/>
    <hyperlink ref="V418" r:id="R64fc63c725f447b2"/>
    <hyperlink ref="A419" r:id="Rd01586510dfb4a36"/>
    <hyperlink ref="E419" r:id="R616c223625c34f7a"/>
    <hyperlink ref="Q419" r:id="Rc9170c478e7e4cd6"/>
    <hyperlink ref="R419" r:id="R02850335fcf4415b"/>
    <hyperlink ref="S419" r:id="R7fbef8d26aa54913"/>
    <hyperlink ref="T419" r:id="R1ecea76a24304dc1"/>
    <hyperlink ref="V419" r:id="R1ba34ddec58c4a0f"/>
    <hyperlink ref="A420" r:id="R54f875df85844c47"/>
    <hyperlink ref="E420" r:id="Rea2204f6be074b50"/>
    <hyperlink ref="R420" r:id="R2f36a272dacd49b9"/>
    <hyperlink ref="S420" r:id="R34e1d31c86e84fb7"/>
    <hyperlink ref="T420" r:id="R7a002588118446bd"/>
    <hyperlink ref="V420" r:id="Re18ea94378ed467c"/>
    <hyperlink ref="A421" r:id="R93fa7bf770c74a3d"/>
    <hyperlink ref="E421" r:id="Raa28ce5204934f49"/>
    <hyperlink ref="Q421" r:id="Rdb209d43df2949ae"/>
    <hyperlink ref="R421" r:id="R77453dfbefb24f95"/>
    <hyperlink ref="S421" r:id="R1588397a835e4b8d"/>
    <hyperlink ref="T421" r:id="R5b7e89e77fa54e53"/>
    <hyperlink ref="V421" r:id="R881d199fe6b54ad3"/>
    <hyperlink ref="A422" r:id="Ra0d1057131de450a"/>
    <hyperlink ref="E422" r:id="R27e3596b59584199"/>
    <hyperlink ref="R422" r:id="R44854ee84eae4cb3"/>
    <hyperlink ref="S422" r:id="R3243ffb5675c43c8"/>
    <hyperlink ref="T422" r:id="Rc9695352c629490e"/>
    <hyperlink ref="V422" r:id="R57713eecaf9f4ea8"/>
    <hyperlink ref="A423" r:id="Re6861d3aac5c4da6"/>
    <hyperlink ref="E423" r:id="Re7a8b26543584cab"/>
    <hyperlink ref="S423" r:id="Rcb04087c54e54f20"/>
    <hyperlink ref="T423" r:id="R9796974497694c71"/>
    <hyperlink ref="V423" r:id="Rdabd01e4677647fd"/>
    <hyperlink ref="A424" r:id="Rc33784835e6a4616"/>
    <hyperlink ref="E424" r:id="R1d6b747a375c4349"/>
    <hyperlink ref="R424" r:id="R231d5514288444e2"/>
    <hyperlink ref="S424" r:id="R647c791b01974df2"/>
    <hyperlink ref="V424" r:id="R8454539feb9f4202"/>
    <hyperlink ref="A425" r:id="R919d4db5d5ee41c6"/>
    <hyperlink ref="E425" r:id="Rbbf1a975a3c2481e"/>
    <hyperlink ref="S425" r:id="R7029ac547d334ce5"/>
    <hyperlink ref="T425" r:id="Rafb28fa20f3d4bfd"/>
    <hyperlink ref="V425" r:id="R9da31589ddb74668"/>
    <hyperlink ref="A426" r:id="Rd56525956ff44933"/>
    <hyperlink ref="E426" r:id="R1119cb912d3f4938"/>
    <hyperlink ref="S426" r:id="R81ea7a469c634001"/>
    <hyperlink ref="T426" r:id="Rdb478324300d4da6"/>
    <hyperlink ref="V426" r:id="R0d80f0a6335c4c43"/>
    <hyperlink ref="A427" r:id="R49f11b008d0e4a2d"/>
    <hyperlink ref="E427" r:id="R4a4d8a0dca81471c"/>
    <hyperlink ref="S427" r:id="Re4ce5958952745a6"/>
    <hyperlink ref="T427" r:id="R6278b4e4590343f0"/>
    <hyperlink ref="V427" r:id="R7aed31c58d594113"/>
    <hyperlink ref="A428" r:id="R72ed7eb3a8124b81"/>
    <hyperlink ref="E428" r:id="Rd4ae7b54679245f4"/>
    <hyperlink ref="S428" r:id="Ra91355acbc674677"/>
    <hyperlink ref="T428" r:id="R70a1189fc1b24f78"/>
    <hyperlink ref="V428" r:id="R66a3fb746ed240d9"/>
    <hyperlink ref="A429" r:id="R84b6e2ef0c75485e"/>
    <hyperlink ref="E429" r:id="Re5b9f2c34e0e4dbb"/>
    <hyperlink ref="R429" r:id="Re53d519811b64db8"/>
    <hyperlink ref="S429" r:id="R1b88a8e904504d29"/>
    <hyperlink ref="T429" r:id="R36d043218492482f"/>
    <hyperlink ref="V429" r:id="R6aa6cfe4eab54aa3"/>
    <hyperlink ref="A430" r:id="R36b0c739b29d4a28"/>
    <hyperlink ref="E430" r:id="Rd53c88c9736d4130"/>
    <hyperlink ref="R430" r:id="Rb3e2e91ebbbd475f"/>
    <hyperlink ref="S430" r:id="Ra88cecdfac5d4566"/>
    <hyperlink ref="T430" r:id="Rfeb7ddb6cfef4368"/>
    <hyperlink ref="V430" r:id="R9eacce98a7034b45"/>
    <hyperlink ref="A431" r:id="R5dec0bf538f94fd0"/>
    <hyperlink ref="E431" r:id="R40ac91531b384163"/>
    <hyperlink ref="R431" r:id="R9629a864c75841c1"/>
    <hyperlink ref="S431" r:id="R85aacd35145e4ed5"/>
    <hyperlink ref="T431" r:id="Rbb80fb1826cc464e"/>
    <hyperlink ref="V431" r:id="Ra019ba4b60be469e"/>
    <hyperlink ref="A432" r:id="R36d5d6b8a63744bd"/>
    <hyperlink ref="E432" r:id="R75da48a1d6a54df2"/>
    <hyperlink ref="R432" r:id="R7887c87859c44220"/>
    <hyperlink ref="S432" r:id="R9cfa55a187bf4479"/>
    <hyperlink ref="T432" r:id="R61f45aca37e942ec"/>
    <hyperlink ref="V432" r:id="Re1493360e7f14a0a"/>
    <hyperlink ref="A433" r:id="Re225ac1373a5443b"/>
    <hyperlink ref="E433" r:id="R116ccbd0585240ec"/>
    <hyperlink ref="S433" r:id="R9a408d77d46b4cd9"/>
    <hyperlink ref="T433" r:id="R60c472abcf7344f9"/>
    <hyperlink ref="V433" r:id="R758d59b7285942b3"/>
    <hyperlink ref="A434" r:id="R91bf13c68f6c4956"/>
    <hyperlink ref="E434" r:id="R924b3c6bfabd4401"/>
    <hyperlink ref="S434" r:id="R6a8edd40ae6444d3"/>
    <hyperlink ref="T434" r:id="R7b1f3641c3434dd9"/>
    <hyperlink ref="A435" r:id="Rd0a3038706064744"/>
    <hyperlink ref="E435" r:id="R2fdc44b4b2cb495e"/>
    <hyperlink ref="R435" r:id="Rfa8c2458a04447cb"/>
    <hyperlink ref="S435" r:id="Rc381776c49884343"/>
    <hyperlink ref="T435" r:id="R4e0409bcd7ff4609"/>
    <hyperlink ref="V435" r:id="Rd707af83f5544fe2"/>
    <hyperlink ref="A436" r:id="R4b4be075789a4c2d"/>
    <hyperlink ref="E436" r:id="R3b8f4dfb05374ae6"/>
    <hyperlink ref="S436" r:id="R4e3e36d2669e4c80"/>
    <hyperlink ref="T436" r:id="Ra3ed5626930a4bf6"/>
    <hyperlink ref="V436" r:id="Rd2afa082e6854d0a"/>
    <hyperlink ref="A437" r:id="R8661cb2e8c204513"/>
    <hyperlink ref="E437" r:id="R3fb7a36ff35a4e31"/>
    <hyperlink ref="S437" r:id="R782a31b21e744b26"/>
    <hyperlink ref="T437" r:id="Rd235a4e96e8c42de"/>
    <hyperlink ref="V437" r:id="Rbeab05c5663a44d6"/>
    <hyperlink ref="A438" r:id="R3a579698b0c94226"/>
    <hyperlink ref="E438" r:id="R61a437cc327748cf"/>
    <hyperlink ref="S438" r:id="R82df493896fa4442"/>
    <hyperlink ref="T438" r:id="R285349018faa4c27"/>
    <hyperlink ref="V438" r:id="R10d9a316968a4a58"/>
    <hyperlink ref="A439" r:id="R4141723b6d504805"/>
    <hyperlink ref="E439" r:id="R3aecf0539722444e"/>
    <hyperlink ref="S439" r:id="Rcd103eeb019f4cc1"/>
    <hyperlink ref="T439" r:id="Re2d9a008f3c3491f"/>
    <hyperlink ref="V439" r:id="Rc95705c56d8b4152"/>
    <hyperlink ref="A440" r:id="R6dae1ba4f95446b1"/>
    <hyperlink ref="E440" r:id="R9435d554bb0d4788"/>
    <hyperlink ref="R440" r:id="Rc3b4370075234a87"/>
    <hyperlink ref="S440" r:id="R3286a6a0fcc0443c"/>
    <hyperlink ref="T440" r:id="R42ac777f07354ae9"/>
    <hyperlink ref="V440" r:id="Rd3dd1c3f86724015"/>
    <hyperlink ref="A441" r:id="R06d2dbee48e14cf0"/>
    <hyperlink ref="E441" r:id="R8db69e4bbbc24178"/>
    <hyperlink ref="R441" r:id="Rf773b901dcee445d"/>
    <hyperlink ref="S441" r:id="R351eb1109ef24bcc"/>
    <hyperlink ref="T441" r:id="R8f29b620a5be47e5"/>
    <hyperlink ref="V441" r:id="Rbd8708a476ac41e4"/>
    <hyperlink ref="A442" r:id="R58cb1efad23f489e"/>
    <hyperlink ref="E442" r:id="Rdadcd4f7e76b47e2"/>
    <hyperlink ref="S442" r:id="Rcada1b8274d846f6"/>
    <hyperlink ref="V442" r:id="R63ec3860387f4401"/>
    <hyperlink ref="A443" r:id="Re0c6db9a9f704616"/>
    <hyperlink ref="E443" r:id="Rc8610bbae6294cac"/>
    <hyperlink ref="R443" r:id="R931e468dbc964e9e"/>
    <hyperlink ref="S443" r:id="R3cc4a36ac1eb44b0"/>
    <hyperlink ref="V443" r:id="R0361b4d0b0204bb7"/>
    <hyperlink ref="A444" r:id="R49575a3950c64615"/>
    <hyperlink ref="E444" r:id="R7dab83159a044ed5"/>
    <hyperlink ref="R444" r:id="R61a596255e8c4580"/>
    <hyperlink ref="S444" r:id="R873cfb34cb7540a7"/>
    <hyperlink ref="T444" r:id="R82cf28e5eb164ecb"/>
    <hyperlink ref="V444" r:id="Rcf38e0bf52db4e39"/>
    <hyperlink ref="A445" r:id="R1780bbd7771948c2"/>
    <hyperlink ref="E445" r:id="R57cd95fe55a6418a"/>
    <hyperlink ref="S445" r:id="Rea5e1cb883334a52"/>
    <hyperlink ref="T445" r:id="R751349dbb5274d96"/>
    <hyperlink ref="V445" r:id="R2a69ff718cf24ac9"/>
    <hyperlink ref="A446" r:id="R78db325199484242"/>
    <hyperlink ref="E446" r:id="R303bd17998704ff8"/>
    <hyperlink ref="R446" r:id="R34062efbb7414e0e"/>
    <hyperlink ref="S446" r:id="Rea114981c24144f9"/>
    <hyperlink ref="T446" r:id="Re705e04b6e5449ab"/>
    <hyperlink ref="V446" r:id="Rf24df94bedf849a3"/>
    <hyperlink ref="A447" r:id="Ra86621574df04c88"/>
    <hyperlink ref="E447" r:id="R1a0ca007c51a4363"/>
    <hyperlink ref="S447" r:id="Rd54becaf00024422"/>
    <hyperlink ref="A448" r:id="Rabea6d340c1542f3"/>
    <hyperlink ref="E448" r:id="R52c2e094874d41d8"/>
    <hyperlink ref="S448" r:id="R72b404d87c0642cc"/>
    <hyperlink ref="T448" r:id="Rece904bbb89c4dd2"/>
    <hyperlink ref="V448" r:id="R35d15a7c2d9a4d4a"/>
    <hyperlink ref="A449" r:id="Rd4dca1b2346f4cb3"/>
    <hyperlink ref="E449" r:id="R133cb9e2f243413f"/>
    <hyperlink ref="R449" r:id="Ra41990305f1f4b36"/>
    <hyperlink ref="S449" r:id="Ra7f544b8fd0840ca"/>
    <hyperlink ref="T449" r:id="R0d4af57378ac49cd"/>
    <hyperlink ref="V449" r:id="R36c61fd864c94d37"/>
    <hyperlink ref="A450" r:id="Rb483b176eecb40ab"/>
    <hyperlink ref="E450" r:id="Rb298ab6aa70d4183"/>
    <hyperlink ref="R450" r:id="Rc6bfd51f85ef4ba7"/>
    <hyperlink ref="S450" r:id="R09b5c7389f7143a6"/>
    <hyperlink ref="T450" r:id="R1e293e4aebb0462a"/>
    <hyperlink ref="V450" r:id="R3d2e34e4fbba4ba0"/>
    <hyperlink ref="A451" r:id="Rb88f2a62d7a0482a"/>
    <hyperlink ref="E451" r:id="R21db9f9f77e54866"/>
    <hyperlink ref="S451" r:id="Rf08bed15b8464531"/>
    <hyperlink ref="T451" r:id="R8df60e39bfb04079"/>
    <hyperlink ref="V451" r:id="Re0d0be52f052469f"/>
    <hyperlink ref="A452" r:id="Rb4a1f21b59864e1f"/>
    <hyperlink ref="E452" r:id="R24639e1feec74100"/>
    <hyperlink ref="S452" r:id="Rd3c257e4f47d460b"/>
    <hyperlink ref="V452" r:id="Rdfc8e7ca831b485a"/>
    <hyperlink ref="A453" r:id="R70d3e20ff4944d6a"/>
    <hyperlink ref="E453" r:id="Rb378bc8bd10a4aff"/>
    <hyperlink ref="R453" r:id="R48641b6b81234a92"/>
    <hyperlink ref="S453" r:id="R20f2ce9bb7624d34"/>
    <hyperlink ref="A454" r:id="Rc8fa9cfedd5d4d7d"/>
    <hyperlink ref="E454" r:id="Rdda683fe8faf46d2"/>
    <hyperlink ref="R454" r:id="R315c534d73514769"/>
    <hyperlink ref="S454" r:id="Rf9232a3e6b0641c6"/>
    <hyperlink ref="T454" r:id="R49d7ff5eec9940ba"/>
    <hyperlink ref="V454" r:id="Rd90d60322c2040b1"/>
    <hyperlink ref="A455" r:id="R4cd1b11822b34e14"/>
    <hyperlink ref="E455" r:id="Refc9694e322f4ff6"/>
    <hyperlink ref="S455" r:id="R9e6430a22af04b12"/>
    <hyperlink ref="A456" r:id="R89003181738443da"/>
    <hyperlink ref="E456" r:id="Ra7d459045f5b442f"/>
    <hyperlink ref="R456" r:id="R434a8a6c23d44b53"/>
    <hyperlink ref="S456" r:id="R16757ec7d6f74e09"/>
    <hyperlink ref="T456" r:id="R18ba94bf330641ce"/>
    <hyperlink ref="V456" r:id="R0fa319fe54944c55"/>
    <hyperlink ref="A457" r:id="R3f761420579a4a5a"/>
    <hyperlink ref="E457" r:id="R27740785854c498e"/>
    <hyperlink ref="S457" r:id="R8efeea8728a544b6"/>
    <hyperlink ref="T457" r:id="R8f33fdef9f094439"/>
    <hyperlink ref="V457" r:id="Rea26dfbf10014a3b"/>
    <hyperlink ref="A458" r:id="Red1b693793334f79"/>
    <hyperlink ref="E458" r:id="R0a33af28983d485e"/>
    <hyperlink ref="S458" r:id="Re641d69730344712"/>
    <hyperlink ref="T458" r:id="R99e3ee1c70954c83"/>
    <hyperlink ref="V458" r:id="R2e90edf6e8fa420e"/>
    <hyperlink ref="A459" r:id="R2cd3de4baa1b4af4"/>
    <hyperlink ref="E459" r:id="R62e66fe4f7cf4866"/>
    <hyperlink ref="R459" r:id="R6f318edd1f43470b"/>
    <hyperlink ref="S459" r:id="R4c98940efcf64f90"/>
    <hyperlink ref="T459" r:id="R7149d12a14e14202"/>
    <hyperlink ref="V459" r:id="Rca77979a88624340"/>
    <hyperlink ref="A460" r:id="R27ddf65b45f34886"/>
    <hyperlink ref="E460" r:id="Rb994185c8b124cf3"/>
    <hyperlink ref="R460" r:id="R2c9a88e9711245f3"/>
    <hyperlink ref="S460" r:id="Rf676c922b9914de3"/>
    <hyperlink ref="T460" r:id="Rddaacb61081245d5"/>
    <hyperlink ref="V460" r:id="R08f19545c9654ef8"/>
    <hyperlink ref="A461" r:id="R1d26bca64ab84bdc"/>
    <hyperlink ref="E461" r:id="R096621b0833845c1"/>
    <hyperlink ref="S461" r:id="R196a5ed9250449f8"/>
    <hyperlink ref="T461" r:id="Rdbba8833ce0c4291"/>
    <hyperlink ref="V461" r:id="Rf298a9d30db645b3"/>
    <hyperlink ref="A462" r:id="R07ca6c1cff124ff7"/>
    <hyperlink ref="E462" r:id="Rbb11bea7e7ca46ac"/>
    <hyperlink ref="R462" r:id="R68d5f7c000794c12"/>
    <hyperlink ref="S462" r:id="R80afc7aeb86e4088"/>
    <hyperlink ref="V462" r:id="Rd2d83edd197f44f2"/>
    <hyperlink ref="A463" r:id="Rfea801a23fe24ba5"/>
    <hyperlink ref="E463" r:id="R17cf5be97f3a4e23"/>
    <hyperlink ref="R463" r:id="R9a829526a5ee44d6"/>
    <hyperlink ref="S463" r:id="Rc9668baddffa4fd9"/>
    <hyperlink ref="T463" r:id="R7eba0d96c6fd4518"/>
    <hyperlink ref="V463" r:id="R3a936ae893854e67"/>
    <hyperlink ref="A464" r:id="R4e31e0dd58b54f32"/>
    <hyperlink ref="E464" r:id="R4e3434b75e3f4692"/>
    <hyperlink ref="A465" r:id="R97185b2f8b294039"/>
    <hyperlink ref="E465" r:id="Ra481e55986464326"/>
    <hyperlink ref="R465" r:id="R556853e8dd9b417a"/>
    <hyperlink ref="S465" r:id="R96c9525959074a4e"/>
    <hyperlink ref="T465" r:id="Re7fb0099bae24481"/>
    <hyperlink ref="V465" r:id="R33a93077a037412f"/>
    <hyperlink ref="A466" r:id="Re3b6d825c42f441e"/>
    <hyperlink ref="E466" r:id="Rab50850810244c17"/>
    <hyperlink ref="S466" r:id="R359e599adff44e3c"/>
    <hyperlink ref="T466" r:id="R6769c4549ecd4a36"/>
    <hyperlink ref="V466" r:id="Rbe4f25285b7f464b"/>
    <hyperlink ref="A467" r:id="Rdfa8da3b145a471e"/>
    <hyperlink ref="E467" r:id="R491403a0d9444217"/>
    <hyperlink ref="R467" r:id="R887346595d384ce8"/>
    <hyperlink ref="S467" r:id="Rc129d1acb3984471"/>
    <hyperlink ref="T467" r:id="Ra9a191fd49a446ff"/>
    <hyperlink ref="V467" r:id="Recf347884df34f6b"/>
    <hyperlink ref="A468" r:id="R8bc1c1d79dfa4c08"/>
    <hyperlink ref="E468" r:id="R7605f5bd85bb43c9"/>
    <hyperlink ref="R468" r:id="R33a3ceb8b72c4ce8"/>
    <hyperlink ref="S468" r:id="R43340102f10d423a"/>
    <hyperlink ref="T468" r:id="R8b68ff3b235f42c1"/>
    <hyperlink ref="V468" r:id="Rc4a7f922900b491a"/>
    <hyperlink ref="A469" r:id="Re0a1cbf3bd934478"/>
    <hyperlink ref="E469" r:id="R9ce349e8ec1542bb"/>
    <hyperlink ref="R469" r:id="R43230bf712a14c1a"/>
    <hyperlink ref="S469" r:id="Re9d39b336f884e20"/>
    <hyperlink ref="T469" r:id="R72d8e4726d3647c9"/>
    <hyperlink ref="V469" r:id="R46e474317678477c"/>
    <hyperlink ref="A470" r:id="R5ae6f59ebe344d93"/>
    <hyperlink ref="E470" r:id="R6ceebcb454bf4628"/>
    <hyperlink ref="R470" r:id="R711fbb3c288446a1"/>
    <hyperlink ref="S470" r:id="Rc250e584ccff4adb"/>
    <hyperlink ref="T470" r:id="Rd946b6df9a4f4af4"/>
    <hyperlink ref="V470" r:id="R38fbc25312b14539"/>
    <hyperlink ref="A471" r:id="R37de7f3d48de42d4"/>
    <hyperlink ref="E471" r:id="Rd0ccd20b654f4725"/>
    <hyperlink ref="R471" r:id="Rc33b815e00704e3a"/>
    <hyperlink ref="S471" r:id="R7c724eca7fa442f7"/>
    <hyperlink ref="T471" r:id="Rcda034075dc4423d"/>
    <hyperlink ref="V471" r:id="R78d2df5ca1974f04"/>
    <hyperlink ref="A472" r:id="Recac6d22a5df469f"/>
    <hyperlink ref="E472" r:id="Rc6cf4229445d43e7"/>
    <hyperlink ref="R472" r:id="R2b6f54fe28544824"/>
    <hyperlink ref="S472" r:id="Rc86017b9d23843dd"/>
    <hyperlink ref="T472" r:id="R2cbe934773ba4416"/>
    <hyperlink ref="V472" r:id="R1360c90f352646a5"/>
    <hyperlink ref="A473" r:id="Rb61490b925f3412d"/>
    <hyperlink ref="E473" r:id="R0c214f3937874115"/>
    <hyperlink ref="R473" r:id="Ra3b24c72be984a60"/>
    <hyperlink ref="S473" r:id="Rb502373437f9463f"/>
    <hyperlink ref="T473" r:id="R41fe150095e5449d"/>
    <hyperlink ref="V473" r:id="Rde6206296a664342"/>
    <hyperlink ref="A474" r:id="R9046d988470249b5"/>
    <hyperlink ref="E474" r:id="R73d1db7d3fa94f15"/>
    <hyperlink ref="R474" r:id="Rddb54203ace94eeb"/>
    <hyperlink ref="S474" r:id="R1e8490f318ed4e88"/>
    <hyperlink ref="T474" r:id="Rb0f33e586fec493e"/>
    <hyperlink ref="V474" r:id="R822b83904df648ac"/>
    <hyperlink ref="A475" r:id="R2cf464859f4d41db"/>
    <hyperlink ref="E475" r:id="R83c8f41bbd284e8e"/>
    <hyperlink ref="R475" r:id="Ra8ed146442a749f3"/>
    <hyperlink ref="S475" r:id="R0695ff69268c47a4"/>
    <hyperlink ref="T475" r:id="R1e804f7134494b52"/>
    <hyperlink ref="V475" r:id="Rf0f8dfe8241e4909"/>
    <hyperlink ref="A476" r:id="Ra49a7a43659f4a13"/>
    <hyperlink ref="E476" r:id="R724824a7b556445b"/>
    <hyperlink ref="S476" r:id="R2f577f94a3b44626"/>
    <hyperlink ref="T476" r:id="Rbcbc65436181493a"/>
    <hyperlink ref="V476" r:id="R8cf71aa34caa4591"/>
    <hyperlink ref="A477" r:id="R7f3b74ca91484cbf"/>
    <hyperlink ref="E477" r:id="R4fca9410a95043a0"/>
    <hyperlink ref="S477" r:id="R02a2ec2581704176"/>
    <hyperlink ref="T477" r:id="R6030e29a400d4ac4"/>
    <hyperlink ref="V477" r:id="R992e210315a74149"/>
    <hyperlink ref="A478" r:id="R495d3809551f4db4"/>
    <hyperlink ref="E478" r:id="Rbbdc29df24d04f1a"/>
    <hyperlink ref="R478" r:id="R13b7ceda5ee64017"/>
    <hyperlink ref="S478" r:id="R0ca1cc1a15214ad5"/>
    <hyperlink ref="T478" r:id="R3f17c217254e4ba3"/>
    <hyperlink ref="V478" r:id="Rfe4d1311684b4e9d"/>
    <hyperlink ref="A479" r:id="R2c1a66301c614513"/>
    <hyperlink ref="E479" r:id="R28d3f35aa1224bef"/>
    <hyperlink ref="S479" r:id="Ra29ec256fb444545"/>
    <hyperlink ref="T479" r:id="Rb7ac201750e44692"/>
    <hyperlink ref="V479" r:id="R1ade723cbd84480f"/>
    <hyperlink ref="A480" r:id="R7f5efcd671594c29"/>
    <hyperlink ref="E480" r:id="R2258019435494ea7"/>
    <hyperlink ref="R480" r:id="R55a516f20ede4365"/>
    <hyperlink ref="S480" r:id="R0b7f9fb790974c98"/>
    <hyperlink ref="T480" r:id="R6fc6d44cc0344c44"/>
    <hyperlink ref="V480" r:id="Rf49dc5058f9e4018"/>
    <hyperlink ref="A481" r:id="R00732d213d084c06"/>
    <hyperlink ref="E481" r:id="R6c9a5657c0594e04"/>
    <hyperlink ref="S481" r:id="R14841f2189784d6e"/>
    <hyperlink ref="T481" r:id="R1ce26315fa1e438c"/>
    <hyperlink ref="V481" r:id="Rb38bb8636df2469b"/>
    <hyperlink ref="A482" r:id="Rbc83ddbb71194d4f"/>
    <hyperlink ref="E482" r:id="Rf53cca92581f456d"/>
    <hyperlink ref="S482" r:id="Rb8ecc07b9f9e4a6b"/>
    <hyperlink ref="T482" r:id="R8e6da07eba144927"/>
    <hyperlink ref="V482" r:id="Rf6292b1ee5ab4338"/>
    <hyperlink ref="A483" r:id="R73dcb0fa4aa6448d"/>
    <hyperlink ref="E483" r:id="R040188abfce24f92"/>
    <hyperlink ref="S483" r:id="R45f90129e206407c"/>
    <hyperlink ref="T483" r:id="R9eb44fe0a1b542ca"/>
    <hyperlink ref="V483" r:id="R524c44fb492748d1"/>
    <hyperlink ref="A484" r:id="R4944b6910b444e66"/>
    <hyperlink ref="E484" r:id="R138def1eec6643b0"/>
    <hyperlink ref="S484" r:id="R5f9c015d76f84bd0"/>
    <hyperlink ref="T484" r:id="Rb3aab4da92244733"/>
    <hyperlink ref="V484" r:id="R49d73a7780f94e3b"/>
    <hyperlink ref="A485" r:id="R27926e285af14920"/>
    <hyperlink ref="E485" r:id="Ra726c2a2cd0c4ab6"/>
    <hyperlink ref="R485" r:id="R65a7efa71c054346"/>
    <hyperlink ref="S485" r:id="R7fc93ea34b2547cf"/>
    <hyperlink ref="T485" r:id="R50c5e9b9ac484b25"/>
    <hyperlink ref="V485" r:id="R0c4f1ca7928b429c"/>
    <hyperlink ref="A486" r:id="Refb57077f3a74d5f"/>
    <hyperlink ref="E486" r:id="Rbd385b23dea94b53"/>
    <hyperlink ref="R486" r:id="Rb19a87eaa93c4258"/>
    <hyperlink ref="S486" r:id="R019ec3cbad824a53"/>
    <hyperlink ref="T486" r:id="R90111bf98b6b44cb"/>
    <hyperlink ref="V486" r:id="R3b0eaec598444575"/>
    <hyperlink ref="A487" r:id="R1686bf30441b4606"/>
    <hyperlink ref="E487" r:id="Rf19ae8410ea04ca8"/>
    <hyperlink ref="R487" r:id="Rd343e8195a5c44ee"/>
    <hyperlink ref="S487" r:id="R59cd58782e2640e7"/>
    <hyperlink ref="T487" r:id="R9f2481c411514148"/>
    <hyperlink ref="V487" r:id="Rea1b2ca1f4be4e55"/>
    <hyperlink ref="A488" r:id="Raa44600d47444da6"/>
    <hyperlink ref="E488" r:id="R75ebcd96767b4a76"/>
    <hyperlink ref="R488" r:id="Rc3bc46f237874335"/>
    <hyperlink ref="S488" r:id="Re0400a3974244591"/>
    <hyperlink ref="T488" r:id="R64e2013a398d4b41"/>
    <hyperlink ref="V488" r:id="R4f4e8ce87da14388"/>
    <hyperlink ref="A489" r:id="R3d7a326142bc4890"/>
    <hyperlink ref="E489" r:id="R30bc38d4ae494ff8"/>
    <hyperlink ref="R489" r:id="Ra8436a2be389466c"/>
    <hyperlink ref="S489" r:id="Rc25553f47b124bbf"/>
    <hyperlink ref="T489" r:id="Rce4541c454504b71"/>
    <hyperlink ref="V489" r:id="R20bf428b84304205"/>
    <hyperlink ref="A490" r:id="R3c863e31195b4c60"/>
    <hyperlink ref="E490" r:id="Re4ae14f8fd884d64"/>
    <hyperlink ref="R490" r:id="Rdb103ee37af44243"/>
    <hyperlink ref="S490" r:id="Rc2a0da045aab46fe"/>
    <hyperlink ref="T490" r:id="R6fcc9d17609d45b7"/>
    <hyperlink ref="V490" r:id="R6c9972aeab0846ba"/>
    <hyperlink ref="A491" r:id="Rb8114b8dd6b14be5"/>
    <hyperlink ref="E491" r:id="R17b032aee44c4643"/>
    <hyperlink ref="S491" r:id="R6363b5297fd84271"/>
    <hyperlink ref="T491" r:id="R95c1aee508374c5f"/>
    <hyperlink ref="V491" r:id="R23b31e35813a43a1"/>
    <hyperlink ref="A492" r:id="Rbda9ee4f93f54bd0"/>
    <hyperlink ref="E492" r:id="R7d17a24c003440a6"/>
    <hyperlink ref="R492" r:id="Rf223634a8f81482b"/>
    <hyperlink ref="S492" r:id="R41755c69d79c4f17"/>
    <hyperlink ref="T492" r:id="R9c532c542f544d61"/>
    <hyperlink ref="V492" r:id="R2180eedf351d49be"/>
    <hyperlink ref="A493" r:id="R48433bcde2df4197"/>
    <hyperlink ref="E493" r:id="Rf071476648af4912"/>
    <hyperlink ref="R493" r:id="R2394f55cb6374ef1"/>
    <hyperlink ref="S493" r:id="R63ad3d2e74bc403a"/>
    <hyperlink ref="T493" r:id="R125430245d814bd7"/>
    <hyperlink ref="V493" r:id="R361494941f324af3"/>
    <hyperlink ref="A494" r:id="Ra18b0a1df7074185"/>
    <hyperlink ref="E494" r:id="R4a8c4ba7b7ab4e12"/>
    <hyperlink ref="R494" r:id="R1d23922b868148a2"/>
    <hyperlink ref="S494" r:id="R80bf72bf8feb4f11"/>
    <hyperlink ref="T494" r:id="R0c60cd90b8784e61"/>
    <hyperlink ref="V494" r:id="R2eab929539e3464f"/>
    <hyperlink ref="A495" r:id="Rda3d252eb0034799"/>
    <hyperlink ref="E495" r:id="R311388a2192f448b"/>
    <hyperlink ref="S495" r:id="R9626c538053d4a32"/>
    <hyperlink ref="T495" r:id="R32f76406901d4064"/>
    <hyperlink ref="V495" r:id="R870082d8e7e742d5"/>
    <hyperlink ref="A496" r:id="R7155af9a160a468d"/>
    <hyperlink ref="E496" r:id="R2120f6543a584e33"/>
    <hyperlink ref="S496" r:id="Rf7f740aacf5f42f3"/>
    <hyperlink ref="T496" r:id="Rad4daace04f44d82"/>
    <hyperlink ref="V496" r:id="R06bed5114204421d"/>
    <hyperlink ref="A497" r:id="R1f7029b883734098"/>
    <hyperlink ref="E497" r:id="Ra3b180a6d41c44b6"/>
    <hyperlink ref="R497" r:id="Rd4912bbc15e34c54"/>
    <hyperlink ref="S497" r:id="Rcb4e67478a7d441e"/>
    <hyperlink ref="T497" r:id="R6c2048bd099e4035"/>
    <hyperlink ref="V497" r:id="R120c7a478dda4b7b"/>
    <hyperlink ref="A498" r:id="R7456024dae284d2e"/>
    <hyperlink ref="E498" r:id="R3e358f57cb7d48eb"/>
    <hyperlink ref="R498" r:id="Ra9cf545269af4fb3"/>
    <hyperlink ref="S498" r:id="R9cefe3c5baf94461"/>
    <hyperlink ref="T498" r:id="Rba321a756a7743d6"/>
    <hyperlink ref="V498" r:id="R85c45a0f4880493f"/>
    <hyperlink ref="A499" r:id="R0629ea1c2cc04e0e"/>
    <hyperlink ref="E499" r:id="R69d198f97d41404b"/>
    <hyperlink ref="R499" r:id="R029f1e7992e94bf5"/>
    <hyperlink ref="S499" r:id="Rfd46e14397664108"/>
    <hyperlink ref="T499" r:id="R2ffc5092e8854c8f"/>
    <hyperlink ref="V499" r:id="R77cbd8ad2c9a487c"/>
    <hyperlink ref="A500" r:id="R3423b7a4ee554d91"/>
    <hyperlink ref="E500" r:id="R16bddc4dc4144bd7"/>
    <hyperlink ref="S500" r:id="R17faac3abeac486c"/>
    <hyperlink ref="T500" r:id="Rca8e70242e324435"/>
    <hyperlink ref="V500" r:id="R86c35d3d80464ce7"/>
    <hyperlink ref="A501" r:id="R1506ab370e1a412d"/>
    <hyperlink ref="E501" r:id="R6e0cd579a2344f48"/>
    <hyperlink ref="R501" r:id="R8b25c44fa5d745d2"/>
    <hyperlink ref="S501" r:id="Re68a5a1c1b4c4a65"/>
    <hyperlink ref="T501" r:id="Ra085d5198a0d4a7e"/>
    <hyperlink ref="V501" r:id="R121c8a939f7d4853"/>
    <hyperlink ref="A502" r:id="R9341e935e4bd4fd9"/>
    <hyperlink ref="E502" r:id="R923887962d6245a0"/>
    <hyperlink ref="S502" r:id="Ra882c7de2e5f45b2"/>
    <hyperlink ref="T502" r:id="R19b7d426f1c64d9c"/>
    <hyperlink ref="V502" r:id="R2d8641062ec049f3"/>
    <hyperlink ref="A503" r:id="R0393e9536b7249cb"/>
    <hyperlink ref="E503" r:id="Rb57a8391a2e54eb9"/>
    <hyperlink ref="S503" r:id="R5a536bccb6784f64"/>
    <hyperlink ref="V503" r:id="R3bf0574721c24874"/>
    <hyperlink ref="A504" r:id="R7fc403439ef54976"/>
    <hyperlink ref="E504" r:id="R6073c79cc25342c6"/>
    <hyperlink ref="R504" r:id="R42cebb8995184fd5"/>
    <hyperlink ref="V504" r:id="Rc04f514bdd87416d"/>
    <hyperlink ref="A505" r:id="Rd47a540816d442cd"/>
    <hyperlink ref="E505" r:id="R8766fc5a3efa4e4e"/>
    <hyperlink ref="R505" r:id="Ree0cbaa968cc485d"/>
    <hyperlink ref="S505" r:id="Rdc89dfadf1d24eb3"/>
    <hyperlink ref="V505" r:id="R2e8f1807db144731"/>
    <hyperlink ref="A506" r:id="R9515d0e3c4644974"/>
    <hyperlink ref="E506" r:id="Re1415a373cee490d"/>
    <hyperlink ref="Q506" r:id="Rcae732b07c4241b6"/>
    <hyperlink ref="R506" r:id="R13dbcdcddd544e72"/>
    <hyperlink ref="S506" r:id="R91b34cb6e5564a1a"/>
    <hyperlink ref="T506" r:id="Rfbd219937aa24242"/>
    <hyperlink ref="V506" r:id="R5b2b76e2dc0f4c89"/>
    <hyperlink ref="A507" r:id="R12af5e15cb8b4056"/>
    <hyperlink ref="E507" r:id="R546f31362dbb4cc0"/>
    <hyperlink ref="S507" r:id="Rb84d5201028d4b27"/>
    <hyperlink ref="T507" r:id="Re9f8a735cf2c4966"/>
    <hyperlink ref="V507" r:id="Rb38443129b8c4f02"/>
    <hyperlink ref="A508" r:id="R1d8131c2e21e4c78"/>
    <hyperlink ref="E508" r:id="Rf3196573590b431a"/>
    <hyperlink ref="S508" r:id="Ra8f22f3f9acb496e"/>
    <hyperlink ref="T508" r:id="Rf24091c862174158"/>
    <hyperlink ref="V508" r:id="R0fb28bf552304b4c"/>
    <hyperlink ref="A509" r:id="R9a65571c60764a44"/>
    <hyperlink ref="E509" r:id="R9e41476fe72e4bc9"/>
    <hyperlink ref="R509" r:id="Ra50df2d0d35d4afa"/>
    <hyperlink ref="S509" r:id="R46472c478d624c95"/>
    <hyperlink ref="T509" r:id="R43ccec45912e46fe"/>
    <hyperlink ref="V509" r:id="R7f9b36ab27c34368"/>
    <hyperlink ref="A510" r:id="R0ad59721752549a8"/>
    <hyperlink ref="E510" r:id="R6d6b54b3d4874afa"/>
    <hyperlink ref="R510" r:id="R903d4c9944194e20"/>
    <hyperlink ref="S510" r:id="R04c99f189bb447de"/>
    <hyperlink ref="T510" r:id="R5684dce4873c46fa"/>
    <hyperlink ref="V510" r:id="Rd926c2472ee2416b"/>
    <hyperlink ref="A511" r:id="Rb247dd52be224135"/>
    <hyperlink ref="E511" r:id="R4f7009e2ce42486d"/>
    <hyperlink ref="R511" r:id="R8c3b6b6ffab64189"/>
    <hyperlink ref="S511" r:id="Rd3db735d2fa14814"/>
    <hyperlink ref="T511" r:id="R308f337a971f4570"/>
    <hyperlink ref="V511" r:id="Rfbc9cca269e64052"/>
    <hyperlink ref="A512" r:id="Rb3ba39482259435a"/>
    <hyperlink ref="E512" r:id="Rcb5b91f3d23c47fe"/>
    <hyperlink ref="S512" r:id="R90eb428d8fe44c5c"/>
    <hyperlink ref="T512" r:id="Rb549160cfa5945ef"/>
    <hyperlink ref="V512" r:id="R2438cd340af244c6"/>
    <hyperlink ref="A513" r:id="Rc2f5bf56783a45fd"/>
    <hyperlink ref="E513" r:id="Rceb149c335114200"/>
    <hyperlink ref="R513" r:id="R4c49a77e31de445f"/>
    <hyperlink ref="S513" r:id="R97f281db10c848f9"/>
    <hyperlink ref="T513" r:id="Rc7fa96a9bf6f4565"/>
    <hyperlink ref="V513" r:id="Ra62e0c4bf0d5414c"/>
    <hyperlink ref="E514" r:id="R9bf04ad8eab24e40"/>
    <hyperlink ref="S514" r:id="Raa5771f710414292"/>
    <hyperlink ref="T514" r:id="R822664de870d43bd"/>
    <hyperlink ref="V514" r:id="Rdf03aee088ca4e4c"/>
    <hyperlink ref="E515" r:id="R0560101a68b04d6d"/>
    <hyperlink ref="S515" r:id="R5c452472601b4b20"/>
    <hyperlink ref="T515" r:id="R10efca37671b4009"/>
    <hyperlink ref="V515" r:id="R040f5c79f5a8414c"/>
    <hyperlink ref="E516" r:id="Rcf230808270f4a65"/>
    <hyperlink ref="S516" r:id="R61a45867b4de4349"/>
    <hyperlink ref="T516" r:id="Rb0ada4c08a204b50"/>
    <hyperlink ref="V516" r:id="Ra65691a09fb24860"/>
    <hyperlink ref="E517" r:id="R14bb9a6b5a164c6f"/>
    <hyperlink ref="S517" r:id="R1021316629d3423f"/>
    <hyperlink ref="T517" r:id="R9e4ea6dfa0a344bd"/>
    <hyperlink ref="V517" r:id="Rbdd052a0706844c3"/>
    <hyperlink ref="E518" r:id="R0c3c60e2a5c849d3"/>
    <hyperlink ref="S518" r:id="Rb3593f9c6ca847e1"/>
    <hyperlink ref="T518" r:id="R5fa655ad563a43ee"/>
    <hyperlink ref="V518" r:id="Rd4157c27baf94675"/>
    <hyperlink ref="A519" r:id="R6806a454965f49cb"/>
    <hyperlink ref="E519" r:id="R6727dbf6b9e248c9"/>
    <hyperlink ref="R519" r:id="R40ede62f8d964814"/>
    <hyperlink ref="S519" r:id="Rb76a57d56ddf45c5"/>
    <hyperlink ref="T519" r:id="R1906fe869d1b4b1a"/>
    <hyperlink ref="V519" r:id="Rb713bfd50c584ad9"/>
    <hyperlink ref="A520" r:id="R762678ccf9cf47b1"/>
    <hyperlink ref="E520" r:id="Rc8a0363829f14f7e"/>
    <hyperlink ref="R520" r:id="R1ee2803ff06a4e27"/>
    <hyperlink ref="S520" r:id="R96f443dc6bc84658"/>
    <hyperlink ref="T520" r:id="R168313d28dba4c76"/>
    <hyperlink ref="V520" r:id="R9e74cec1045b498e"/>
    <hyperlink ref="A521" r:id="R5287363812c44c48"/>
    <hyperlink ref="E521" r:id="Rf98d8561bcc246c9"/>
    <hyperlink ref="R521" r:id="R1c7676ee7bd047be"/>
    <hyperlink ref="S521" r:id="R14b73176e25243e0"/>
    <hyperlink ref="T521" r:id="R5aefca47481d4ed2"/>
    <hyperlink ref="V521" r:id="R4cdbd393588648f8"/>
    <hyperlink ref="A522" r:id="R7dc477686167436e"/>
    <hyperlink ref="E522" r:id="Rf16f66c481ed4306"/>
    <hyperlink ref="R522" r:id="Rd8df2ef2cc22473f"/>
    <hyperlink ref="S522" r:id="Rb61e2982e9424700"/>
    <hyperlink ref="T522" r:id="R78e0824497384c8c"/>
    <hyperlink ref="V522" r:id="R21bce65e74a14062"/>
    <hyperlink ref="A523" r:id="R1eebc86d677c455d"/>
    <hyperlink ref="E523" r:id="R87af9a00c1df4d18"/>
    <hyperlink ref="S523" r:id="Rf2ffdaf5cc25480e"/>
    <hyperlink ref="T523" r:id="Rd2eea403b2be49bd"/>
    <hyperlink ref="V523" r:id="R4a74668a190440f7"/>
    <hyperlink ref="A524" r:id="Ra0bfaab059fa47f8"/>
    <hyperlink ref="E524" r:id="Rf9a8cb6de4ca490d"/>
    <hyperlink ref="R524" r:id="R1bb2e84ed74a4774"/>
    <hyperlink ref="S524" r:id="R4cf8f4a9124f4b8a"/>
    <hyperlink ref="T524" r:id="Rd9d1d8e3060a4720"/>
    <hyperlink ref="V524" r:id="R72abfe3c539d4bed"/>
    <hyperlink ref="A525" r:id="Rf5b7ef95a459459f"/>
    <hyperlink ref="E525" r:id="R8962868d58514530"/>
    <hyperlink ref="R525" r:id="R1bc29610562d4123"/>
    <hyperlink ref="S525" r:id="R6d6852fde05d4cf8"/>
    <hyperlink ref="T525" r:id="Reb903d68b8aa4d92"/>
    <hyperlink ref="V525" r:id="R46e9ffe9874a4cb2"/>
    <hyperlink ref="A526" r:id="Re4259f7cb6154126"/>
    <hyperlink ref="E526" r:id="Rfcb5edba289f42f0"/>
    <hyperlink ref="R526" r:id="R48a5fca56d584e15"/>
    <hyperlink ref="S526" r:id="R20f60527819d459f"/>
    <hyperlink ref="T526" r:id="Rde03c6d776014816"/>
    <hyperlink ref="V526" r:id="R799ee9b60e1c4cb6"/>
    <hyperlink ref="A527" r:id="R0a2b9a38d09446bb"/>
    <hyperlink ref="E527" r:id="Rdb1f73f49dc846db"/>
    <hyperlink ref="R527" r:id="R1889a7077ea94540"/>
    <hyperlink ref="S527" r:id="Rc2b094ac8da8458a"/>
    <hyperlink ref="T527" r:id="R4873a1f92d374f3d"/>
    <hyperlink ref="V527" r:id="R42cd1fb6519045e1"/>
    <hyperlink ref="A528" r:id="Rd9d4ff5206274e08"/>
    <hyperlink ref="E528" r:id="Rf46bd65a95b64ddc"/>
    <hyperlink ref="R528" r:id="Rf9d4fcb184b24a97"/>
    <hyperlink ref="S528" r:id="Rbd36d80e47e148dc"/>
    <hyperlink ref="T528" r:id="Rdb3bb0e2df5d4264"/>
    <hyperlink ref="V528" r:id="Rcec145ee42b444a3"/>
    <hyperlink ref="A529" r:id="Rdfae90994f884dea"/>
    <hyperlink ref="E529" r:id="R8b0a87eb1b384535"/>
    <hyperlink ref="R529" r:id="R881ba565a37748c2"/>
    <hyperlink ref="S529" r:id="Raf87167f653b4dee"/>
    <hyperlink ref="T529" r:id="R0882d73ad80447cc"/>
    <hyperlink ref="V529" r:id="R75e9ea0166394c8f"/>
    <hyperlink ref="A530" r:id="R20af6705b9a0476b"/>
    <hyperlink ref="E530" r:id="Rc3c53d2ccccc4be3"/>
    <hyperlink ref="R530" r:id="R2ddf0d31eb734b9b"/>
    <hyperlink ref="S530" r:id="R33e17df6f84345f3"/>
    <hyperlink ref="T530" r:id="Re844b22cc5f84773"/>
    <hyperlink ref="V530" r:id="Rf5408d3eafc3405b"/>
    <hyperlink ref="A531" r:id="R92fde38f9efd4436"/>
    <hyperlink ref="E531" r:id="Rd30e7a41a5014840"/>
    <hyperlink ref="S531" r:id="R698d7ad5b19a4591"/>
    <hyperlink ref="T531" r:id="R5645274623674f03"/>
    <hyperlink ref="V531" r:id="Rfb9306485b684749"/>
    <hyperlink ref="A532" r:id="Reca0e45d7d9c4857"/>
    <hyperlink ref="E532" r:id="Rb59ca5e3a0ed4866"/>
    <hyperlink ref="R532" r:id="R2e74680bb52849e0"/>
    <hyperlink ref="S532" r:id="Rcffa476623e74a88"/>
    <hyperlink ref="V532" r:id="Rbe80aa7f51c14e58"/>
    <hyperlink ref="A533" r:id="R7d125bcda2fe412f"/>
    <hyperlink ref="E533" r:id="R1dfe64c0ba2c4698"/>
    <hyperlink ref="R533" r:id="R735cdf0bdff24655"/>
    <hyperlink ref="S533" r:id="R930096fb8a584a7b"/>
    <hyperlink ref="T533" r:id="R3798d1f9573142f5"/>
    <hyperlink ref="V533" r:id="R6d9f913113b74b50"/>
    <hyperlink ref="A534" r:id="R76529d148c994d49"/>
    <hyperlink ref="E534" r:id="Rd26096d61bdf4f34"/>
    <hyperlink ref="S534" r:id="R688d5839bce94fbb"/>
    <hyperlink ref="A535" r:id="R2a871612d01d410d"/>
    <hyperlink ref="E535" r:id="R6e7626b42c26417b"/>
    <hyperlink ref="S535" r:id="R16b2d60ed1a24f16"/>
    <hyperlink ref="T535" r:id="R9fc213f2a2ff4477"/>
    <hyperlink ref="A536" r:id="R766b247768284959"/>
    <hyperlink ref="E536" r:id="R690ad68524274c9c"/>
    <hyperlink ref="S536" r:id="R0b2caee2ea84491c"/>
    <hyperlink ref="T536" r:id="Rd257370cf23242ae"/>
    <hyperlink ref="A537" r:id="R967de9a8428f4388"/>
    <hyperlink ref="E537" r:id="R0a32ff821bdc4afd"/>
    <hyperlink ref="S537" r:id="R6f8c89f3638a460c"/>
    <hyperlink ref="T537" r:id="R37048c74d8ec4d55"/>
    <hyperlink ref="A538" r:id="R3574b6bf334440cd"/>
    <hyperlink ref="E538" r:id="R1bd578ad971d40c8"/>
    <hyperlink ref="S538" r:id="R879573ef7d134367"/>
    <hyperlink ref="T538" r:id="R8cd7b9d9a358491f"/>
    <hyperlink ref="V538" r:id="Rd8bfb8b71dec4b22"/>
    <hyperlink ref="A539" r:id="Rc5a22ba6cfac4e28"/>
    <hyperlink ref="E539" r:id="R6368ef19a4374974"/>
    <hyperlink ref="R539" r:id="R92368eab71ae41ba"/>
    <hyperlink ref="S539" r:id="R916a493fc3e34ee4"/>
    <hyperlink ref="T539" r:id="R0c6b4a9fad6a4b8a"/>
    <hyperlink ref="V539" r:id="R49ed27a7132f4799"/>
    <hyperlink ref="A540" r:id="R27f0d1780300420c"/>
    <hyperlink ref="E540" r:id="R54ea945115e84d93"/>
    <hyperlink ref="R540" r:id="Rc4c52989ca474f4f"/>
    <hyperlink ref="S540" r:id="Re5bb8cbed62e44f7"/>
    <hyperlink ref="T540" r:id="R5012393c914e4258"/>
    <hyperlink ref="V540" r:id="R9ba18c903a424335"/>
    <hyperlink ref="A541" r:id="R03ab134e53f54927"/>
    <hyperlink ref="E541" r:id="Rd19efdddbbe344da"/>
    <hyperlink ref="R541" r:id="R87e285cfe79a4ec5"/>
    <hyperlink ref="S541" r:id="R454b9c10052d412d"/>
    <hyperlink ref="T541" r:id="R19ccf0b077284681"/>
    <hyperlink ref="V541" r:id="R63cb888aa5924508"/>
    <hyperlink ref="A542" r:id="R7a6c9d6a7c904990"/>
    <hyperlink ref="E542" r:id="R63a12835bc9c4950"/>
    <hyperlink ref="S542" r:id="R73b40a8d6c45483e"/>
    <hyperlink ref="T542" r:id="R834d6fac710e47fa"/>
    <hyperlink ref="V542" r:id="R24ca1a2e7aba46e6"/>
    <hyperlink ref="A543" r:id="Ra6b61f85081c40e7"/>
    <hyperlink ref="E543" r:id="Re9d591a4bf1844f1"/>
    <hyperlink ref="S543" r:id="R0d030c48f6dd408c"/>
    <hyperlink ref="T543" r:id="R75c65e6f07434a6b"/>
    <hyperlink ref="V543" r:id="R0e1da750607849b0"/>
    <hyperlink ref="A544" r:id="R7ef51e8441064744"/>
    <hyperlink ref="E544" r:id="R11b0f25834134c25"/>
    <hyperlink ref="R544" r:id="Re78970cec3bc4005"/>
    <hyperlink ref="S544" r:id="R2d8d7c15d6194c06"/>
    <hyperlink ref="T544" r:id="Ra313bc601ab04cce"/>
    <hyperlink ref="V544" r:id="R0e9bd108a0d44dd1"/>
    <hyperlink ref="A545" r:id="R98bd622b4acd4c3b"/>
    <hyperlink ref="E545" r:id="Rd993379acc9945c0"/>
    <hyperlink ref="S545" r:id="Rb52ba1656d8341bb"/>
    <hyperlink ref="T545" r:id="R14b938eb817447d1"/>
    <hyperlink ref="V545" r:id="Ra60a748d588c4662"/>
    <hyperlink ref="A546" r:id="R5612c0a002364320"/>
    <hyperlink ref="E546" r:id="Raa45d32e5f784845"/>
    <hyperlink ref="R546" r:id="R4539a573141e4bdc"/>
    <hyperlink ref="S546" r:id="Ree6ffad5fd114f84"/>
    <hyperlink ref="T546" r:id="Rdebfdba3b6a34928"/>
    <hyperlink ref="V546" r:id="R457d9afc789742cc"/>
    <hyperlink ref="A547" r:id="R263ca152c7164904"/>
    <hyperlink ref="E547" r:id="R524a2acd67b949d2"/>
    <hyperlink ref="S547" r:id="Ra7540e481da342c4"/>
    <hyperlink ref="T547" r:id="R16ddda0299c440c5"/>
    <hyperlink ref="V547" r:id="R9a58b5ea90154667"/>
    <hyperlink ref="A548" r:id="R68834e3ac1994c1d"/>
    <hyperlink ref="E548" r:id="R9cff631708194c9d"/>
    <hyperlink ref="R548" r:id="Rbbc2b9e735b448d8"/>
    <hyperlink ref="S548" r:id="Reacd34310957409e"/>
    <hyperlink ref="T548" r:id="Rbe8bed2b86a44793"/>
    <hyperlink ref="V548" r:id="R46a76e601b074f07"/>
    <hyperlink ref="A549" r:id="R3ea921fca0a54932"/>
    <hyperlink ref="E549" r:id="R358eb340b6f64303"/>
    <hyperlink ref="S549" r:id="R8c22ebc295ff4b13"/>
    <hyperlink ref="T549" r:id="Rd941ecffa5724a9c"/>
    <hyperlink ref="V549" r:id="R981736edaeb549ab"/>
    <hyperlink ref="A550" r:id="Rb5cde74ae9914e6c"/>
    <hyperlink ref="E550" r:id="Rcd52a83272a6437d"/>
    <hyperlink ref="S550" r:id="Rcefd3a44308c449d"/>
    <hyperlink ref="T550" r:id="Ra6599ebfd3ba40e2"/>
    <hyperlink ref="V550" r:id="Rd7b60f3db4694542"/>
    <hyperlink ref="A551" r:id="R259e2ee410a742fd"/>
    <hyperlink ref="E551" r:id="R88b9168f46db4e38"/>
    <hyperlink ref="Q551" r:id="R634cfe3b69244968"/>
    <hyperlink ref="R551" r:id="Rb55cdd2d150144cb"/>
    <hyperlink ref="S551" r:id="R68396d899a564596"/>
    <hyperlink ref="T551" r:id="R0dd4f921f774429f"/>
    <hyperlink ref="V551" r:id="Rab7a6776329240aa"/>
    <hyperlink ref="A552" r:id="Rd584bb3defad40c9"/>
    <hyperlink ref="E552" r:id="Raae1244ebcd04c27"/>
    <hyperlink ref="R552" r:id="R637d97be04d94901"/>
    <hyperlink ref="S552" r:id="R744f0e1629fc4408"/>
    <hyperlink ref="T552" r:id="Rf1b16b2f4af647c6"/>
    <hyperlink ref="V552" r:id="R1e4318ba98684251"/>
    <hyperlink ref="A553" r:id="Re4c1b8e45a794127"/>
    <hyperlink ref="E553" r:id="R1c40703161c04781"/>
    <hyperlink ref="R553" r:id="R0eccf6c419ac400d"/>
    <hyperlink ref="S553" r:id="Ra607501edefd4a08"/>
    <hyperlink ref="T553" r:id="Rf81c5bb04b444dca"/>
    <hyperlink ref="V553" r:id="R91b8b3f623754406"/>
    <hyperlink ref="A554" r:id="R7afe0f3965b641f6"/>
    <hyperlink ref="E554" r:id="R9f3d231dad21439a"/>
    <hyperlink ref="R554" r:id="R455d9359dcd342cc"/>
    <hyperlink ref="S554" r:id="R8c00780acaa94184"/>
    <hyperlink ref="T554" r:id="Rb538dce6c56d4b42"/>
    <hyperlink ref="V554" r:id="R265057c9287448e7"/>
    <hyperlink ref="A555" r:id="R8a407917e9dd42c1"/>
    <hyperlink ref="E555" r:id="R702c38f414b647a7"/>
    <hyperlink ref="R555" r:id="R97b50c4c72a64892"/>
    <hyperlink ref="S555" r:id="R676ba32dea8140db"/>
    <hyperlink ref="T555" r:id="R4c19987670094d56"/>
    <hyperlink ref="V555" r:id="R954d85f2572944a2"/>
    <hyperlink ref="A556" r:id="R8ee3b41c40bc421f"/>
    <hyperlink ref="E556" r:id="R5a3ffa0677a94eed"/>
    <hyperlink ref="R556" r:id="Rb3ba12c2ca184153"/>
    <hyperlink ref="S556" r:id="Rb2f8abc4dbfa442d"/>
    <hyperlink ref="T556" r:id="Rb9f8d34b245a40ac"/>
    <hyperlink ref="V556" r:id="Rf5d8e76e10574586"/>
    <hyperlink ref="A557" r:id="R68b349193d124d36"/>
    <hyperlink ref="E557" r:id="R5d08518f7df74bc0"/>
    <hyperlink ref="R557" r:id="R52fed492a93a4f28"/>
    <hyperlink ref="S557" r:id="R3f2b324061464444"/>
    <hyperlink ref="T557" r:id="R098db4f881e54f97"/>
    <hyperlink ref="V557" r:id="Rc2cd4269ab604ac2"/>
    <hyperlink ref="A558" r:id="Rc25238175b2c4530"/>
    <hyperlink ref="E558" r:id="R0b6c9e04c7bc4c65"/>
    <hyperlink ref="R558" r:id="R59e831472c0f4c00"/>
    <hyperlink ref="S558" r:id="Re32b8c06a31f4f83"/>
    <hyperlink ref="T558" r:id="R49bab305f9e446bb"/>
    <hyperlink ref="V558" r:id="R25d27f2b15dd4ec0"/>
    <hyperlink ref="A559" r:id="R435f8d906eb54dae"/>
    <hyperlink ref="E559" r:id="Rb35e7f064fed4c2f"/>
    <hyperlink ref="R559" r:id="R6d0ffbfed7804e89"/>
    <hyperlink ref="S559" r:id="R8492e1774be34288"/>
    <hyperlink ref="T559" r:id="R215a1af801e54673"/>
    <hyperlink ref="V559" r:id="Rae8830348ccc43e7"/>
    <hyperlink ref="A560" r:id="R9370943857f84bb1"/>
    <hyperlink ref="E560" r:id="R07f669887d88492a"/>
    <hyperlink ref="R560" r:id="R9eee875474fa49f7"/>
    <hyperlink ref="S560" r:id="R9769afe3a974463e"/>
    <hyperlink ref="T560" r:id="Ra1f290dbae95470f"/>
    <hyperlink ref="V560" r:id="R25c31c593daf4cb6"/>
    <hyperlink ref="A561" r:id="R1ac51a554947465d"/>
    <hyperlink ref="E561" r:id="R361396067b604ea9"/>
    <hyperlink ref="S561" r:id="R786a70c22e9b4317"/>
    <hyperlink ref="T561" r:id="R8f6be4d82fe44554"/>
    <hyperlink ref="V561" r:id="R35f0fc4139cb4518"/>
    <hyperlink ref="A562" r:id="Rb6228b8ee18642f3"/>
    <hyperlink ref="E562" r:id="R6d280f4a2023415f"/>
    <hyperlink ref="S562" r:id="Raf3dbaafa6514e1b"/>
    <hyperlink ref="T562" r:id="Rd53d176d255b4192"/>
    <hyperlink ref="V562" r:id="R3704af9d5840413b"/>
    <hyperlink ref="A563" r:id="Rcc299cd7567a4aff"/>
    <hyperlink ref="E563" r:id="R64d2adbfc2844014"/>
    <hyperlink ref="R563" r:id="Re7bad8b8f0f549c2"/>
    <hyperlink ref="S563" r:id="R4ea3702ce4f34e8e"/>
    <hyperlink ref="T563" r:id="Rcae6153ba3804432"/>
    <hyperlink ref="V563" r:id="R6742e1b1c6694ab2"/>
    <hyperlink ref="A564" r:id="Ree703a27f79a461c"/>
    <hyperlink ref="E564" r:id="Rccd63c39210f427d"/>
    <hyperlink ref="R564" r:id="Rfe526b5ec00042ca"/>
    <hyperlink ref="S564" r:id="Rb3fef1232fb844d4"/>
    <hyperlink ref="T564" r:id="R9a172fa9c7c04837"/>
    <hyperlink ref="V564" r:id="R73bd7dbab7f04c15"/>
    <hyperlink ref="A565" r:id="R0b7566ad6c854318"/>
    <hyperlink ref="E565" r:id="R16c8c8f38fe8404b"/>
    <hyperlink ref="R565" r:id="R9cc2cba0d3bd4b4d"/>
    <hyperlink ref="S565" r:id="Rb10a7796517c40fb"/>
    <hyperlink ref="T565" r:id="Ra0e84ad126b04804"/>
    <hyperlink ref="V565" r:id="Rb9b922fe6c9749d4"/>
    <hyperlink ref="A566" r:id="R84851c6ec2094261"/>
    <hyperlink ref="E566" r:id="R586a7bcc9e86434d"/>
    <hyperlink ref="R566" r:id="R76862ea024544102"/>
    <hyperlink ref="S566" r:id="Rc80ae4e5bdac4de8"/>
    <hyperlink ref="T566" r:id="Rcdd7fa0af2e84b42"/>
    <hyperlink ref="V566" r:id="R5af0d430eefd4e62"/>
    <hyperlink ref="A567" r:id="Red1381d0bbf74c8a"/>
    <hyperlink ref="E567" r:id="R5824c75fb4874f9b"/>
    <hyperlink ref="R567" r:id="R6dd89bcc29fb4331"/>
    <hyperlink ref="S567" r:id="Reaf9632904374e61"/>
    <hyperlink ref="T567" r:id="Re5340fe99f9f4480"/>
    <hyperlink ref="V567" r:id="R8f977c4381894f1a"/>
    <hyperlink ref="A568" r:id="R543527e2c8644198"/>
    <hyperlink ref="E568" r:id="R2cbb0c4e4d0744f4"/>
    <hyperlink ref="S568" r:id="Rce8e67adbfc24665"/>
    <hyperlink ref="T568" r:id="Rd088af76f5c949df"/>
    <hyperlink ref="V568" r:id="R50f913029e294ea1"/>
    <hyperlink ref="A569" r:id="R3a74425e70944ed9"/>
    <hyperlink ref="E569" r:id="Rb43685edccb141d0"/>
    <hyperlink ref="R569" r:id="R86693908d5c942f4"/>
    <hyperlink ref="S569" r:id="Rf71873aee62e4b02"/>
    <hyperlink ref="T569" r:id="Ra555433e0e3843c6"/>
    <hyperlink ref="V569" r:id="R8948d80579c84843"/>
    <hyperlink ref="A570" r:id="Reb90b34151d749eb"/>
    <hyperlink ref="E570" r:id="R1e50d39f7f8f4b48"/>
    <hyperlink ref="R570" r:id="Rac9da95935874d33"/>
    <hyperlink ref="S570" r:id="Rd3bdcaa955064231"/>
    <hyperlink ref="T570" r:id="R93c143f8dc864921"/>
    <hyperlink ref="V570" r:id="Rb833e31e09af442b"/>
    <hyperlink ref="A571" r:id="R9e1a331bcd354ed9"/>
    <hyperlink ref="E571" r:id="Rd347e051cb614242"/>
    <hyperlink ref="S571" r:id="R53529f24f79b409d"/>
    <hyperlink ref="T571" r:id="Rdfa127ba3e5040ca"/>
    <hyperlink ref="V571" r:id="R82e0f540d21d4e56"/>
    <hyperlink ref="A572" r:id="R63fa2c4861f0454a"/>
    <hyperlink ref="E572" r:id="Rd7c23a09e38b40e9"/>
    <hyperlink ref="R572" r:id="Rbead71aa84a14f7e"/>
    <hyperlink ref="S572" r:id="Rd37603392a4b49d5"/>
    <hyperlink ref="T572" r:id="R9acbef0a2e734a4c"/>
    <hyperlink ref="V572" r:id="R704a2d1c90704d49"/>
    <hyperlink ref="A573" r:id="Rbcb28e95c14f4b49"/>
    <hyperlink ref="E573" r:id="R402d7d7f9ec94554"/>
    <hyperlink ref="R573" r:id="R6db7028515f34b51"/>
    <hyperlink ref="S573" r:id="R045313056e14494d"/>
    <hyperlink ref="T573" r:id="R9df606472fea4eda"/>
    <hyperlink ref="V573" r:id="R06dcd3f6822640d4"/>
    <hyperlink ref="A574" r:id="R5e232612066b4f17"/>
    <hyperlink ref="E574" r:id="Rdcdfaadc4391431f"/>
    <hyperlink ref="R574" r:id="Ra01aedc1bb4744dd"/>
    <hyperlink ref="S574" r:id="R5855b3f33b8f42a6"/>
    <hyperlink ref="T574" r:id="Re16a53a102564427"/>
    <hyperlink ref="V574" r:id="R028e84b07e8d46e1"/>
    <hyperlink ref="A575" r:id="R1245de99f15a49e5"/>
    <hyperlink ref="E575" r:id="R5e41f3185da44b95"/>
    <hyperlink ref="R575" r:id="R7d525d10b0b1474c"/>
    <hyperlink ref="S575" r:id="Rc8ddd111b6954fa4"/>
    <hyperlink ref="T575" r:id="Rb104ca83cdfa4253"/>
    <hyperlink ref="V575" r:id="Rab17c8ef2d5e4095"/>
    <hyperlink ref="A576" r:id="Raa14422361434282"/>
    <hyperlink ref="E576" r:id="R7f14c4993c1943b9"/>
    <hyperlink ref="R576" r:id="R958c8b6da229430c"/>
    <hyperlink ref="S576" r:id="R9d6a9023c7944e6e"/>
    <hyperlink ref="T576" r:id="Rb44fcbcdac184276"/>
    <hyperlink ref="V576" r:id="R72306db7dd8a4a82"/>
    <hyperlink ref="A577" r:id="R22f8a367208a486a"/>
    <hyperlink ref="E577" r:id="Rb079f86d46444656"/>
    <hyperlink ref="R577" r:id="R70308ce81d084e19"/>
    <hyperlink ref="S577" r:id="Rf220b1dff7134038"/>
    <hyperlink ref="T577" r:id="R3cceddca8ace47f6"/>
    <hyperlink ref="V577" r:id="Ra754d560c68b4827"/>
    <hyperlink ref="A578" r:id="R9d7c8f2adce549ad"/>
    <hyperlink ref="E578" r:id="Rf3cd72fa8e024f60"/>
    <hyperlink ref="R578" r:id="R1e73122bc45b42ab"/>
    <hyperlink ref="S578" r:id="R83dd9fa15428408e"/>
    <hyperlink ref="T578" r:id="Rb108d2bf3b714c1a"/>
    <hyperlink ref="V578" r:id="R6c4c381ab41c43ea"/>
    <hyperlink ref="A579" r:id="R667847d5071b4865"/>
    <hyperlink ref="E579" r:id="Rcc97138d082b409d"/>
    <hyperlink ref="S579" r:id="R97b40526f5b9472d"/>
    <hyperlink ref="T579" r:id="R8ab81db8bcea4923"/>
    <hyperlink ref="V579" r:id="R521e4df0c8bd46b2"/>
    <hyperlink ref="A580" r:id="R22d714662822478d"/>
    <hyperlink ref="E580" r:id="R233019ea6ae9417a"/>
    <hyperlink ref="R580" r:id="R3682882792684d8b"/>
    <hyperlink ref="S580" r:id="R0fc93ddaa49d4135"/>
    <hyperlink ref="V580" r:id="R6ee9538bc9684cb7"/>
    <hyperlink ref="A581" r:id="Rf380657c36014469"/>
    <hyperlink ref="E581" r:id="R5a5cb69aa46a4821"/>
    <hyperlink ref="S581" r:id="Re500ce13d9c9458d"/>
    <hyperlink ref="T581" r:id="Rdf3c0521e1094136"/>
    <hyperlink ref="V581" r:id="R93fa09163bfb405b"/>
    <hyperlink ref="A582" r:id="R99a2202552c14b01"/>
    <hyperlink ref="E582" r:id="R7b3eba6a47c94077"/>
    <hyperlink ref="R582" r:id="R3ef62ecfccf84fde"/>
    <hyperlink ref="S582" r:id="Rc13718f6cb274e74"/>
    <hyperlink ref="T582" r:id="R01cf4f28ea844106"/>
    <hyperlink ref="V582" r:id="R2897753612584cc9"/>
    <hyperlink ref="A583" r:id="R9ba107cfad6d4183"/>
    <hyperlink ref="E583" r:id="R53405cf033874832"/>
    <hyperlink ref="R583" r:id="R3cb47564094746c8"/>
    <hyperlink ref="S583" r:id="R5330a7300d2a46b8"/>
    <hyperlink ref="T583" r:id="Raa2c46805e34454e"/>
    <hyperlink ref="V583" r:id="Rcea5f50cf88f48eb"/>
    <hyperlink ref="A584" r:id="R1c92be3d0f114f24"/>
    <hyperlink ref="E584" r:id="Rd4ac24e6572d471b"/>
    <hyperlink ref="R584" r:id="Rd7e581534ae54e69"/>
    <hyperlink ref="S584" r:id="Rfa5ec7196b784a91"/>
    <hyperlink ref="T584" r:id="Rc6e0db53993f4d4a"/>
    <hyperlink ref="V584" r:id="Rfac328aad08d48ca"/>
    <hyperlink ref="A585" r:id="Rb148a75270aa40d1"/>
    <hyperlink ref="E585" r:id="R792d5a82753d43ff"/>
    <hyperlink ref="R585" r:id="Rc18fc1825221420b"/>
    <hyperlink ref="S585" r:id="R116d63286e90405f"/>
    <hyperlink ref="T585" r:id="R8dfd4aeb976540bb"/>
    <hyperlink ref="V585" r:id="Rde8ac53430e24ce9"/>
    <hyperlink ref="A586" r:id="Rc4a2f3ee5a9f4c68"/>
    <hyperlink ref="E586" r:id="Rf9df816f861c4edb"/>
    <hyperlink ref="S586" r:id="R7d815c547c414497"/>
    <hyperlink ref="T586" r:id="R05a362cf8f31465d"/>
    <hyperlink ref="V586" r:id="R3dc21a6814bd4f40"/>
    <hyperlink ref="A587" r:id="Rb734d71686264ad5"/>
    <hyperlink ref="E587" r:id="R0358b416892c406a"/>
    <hyperlink ref="R587" r:id="Rbac114c774794059"/>
    <hyperlink ref="S587" r:id="R7dedd95f1f3f415a"/>
    <hyperlink ref="T587" r:id="R9622885890554508"/>
    <hyperlink ref="V587" r:id="R44c41bf137c94381"/>
    <hyperlink ref="A588" r:id="R04bc57c2209f400d"/>
    <hyperlink ref="E588" r:id="R0bbd992e77a24e5a"/>
    <hyperlink ref="R588" r:id="R38996eed719d4d7b"/>
    <hyperlink ref="S588" r:id="Rddba51897b874336"/>
    <hyperlink ref="T588" r:id="R06c487fb3dc24cd0"/>
    <hyperlink ref="V588" r:id="R06b927376e004417"/>
    <hyperlink ref="A589" r:id="R8243d7ee3b6e4aaf"/>
    <hyperlink ref="E589" r:id="R14beb4c03ce54fc1"/>
    <hyperlink ref="R589" r:id="R40dc5d369a12413f"/>
    <hyperlink ref="S589" r:id="R10702933ae42419f"/>
    <hyperlink ref="T589" r:id="R1238a1a26ff04f40"/>
    <hyperlink ref="V589" r:id="R1436f9223fbf4462"/>
    <hyperlink ref="A590" r:id="R9e6fa8d07ed2423a"/>
    <hyperlink ref="E590" r:id="Ra87d3cf28e1b4d2b"/>
    <hyperlink ref="R590" r:id="Rd81d2d59da734b22"/>
    <hyperlink ref="S590" r:id="R701417b743ea4e4b"/>
    <hyperlink ref="T590" r:id="R382739f11d124761"/>
    <hyperlink ref="V590" r:id="Rbba8b2dc6d374b5c"/>
    <hyperlink ref="A591" r:id="R55381396ee404ad5"/>
    <hyperlink ref="E591" r:id="R8bdc18ae4dbc4669"/>
    <hyperlink ref="R591" r:id="Rff07b20b365a47a3"/>
    <hyperlink ref="S591" r:id="R6ec1694415c44a1c"/>
    <hyperlink ref="T591" r:id="R5ac47ff68f404a6a"/>
    <hyperlink ref="V591" r:id="R948b5412f22043cb"/>
    <hyperlink ref="A592" r:id="R886b8119f78b4ae1"/>
    <hyperlink ref="E592" r:id="R81dea9750cce4f12"/>
    <hyperlink ref="R592" r:id="Ra92caa3f40e24f88"/>
    <hyperlink ref="S592" r:id="R66cabf64a4bc4a39"/>
    <hyperlink ref="T592" r:id="Re48981c7aabe4f14"/>
    <hyperlink ref="V592" r:id="R4fc7c314e62a4897"/>
    <hyperlink ref="A593" r:id="Re332aa00048d428b"/>
    <hyperlink ref="E593" r:id="R5b81922b9adb4fa2"/>
    <hyperlink ref="R593" r:id="R0c4157f23f3e487f"/>
    <hyperlink ref="S593" r:id="R8b121a5ae1074725"/>
    <hyperlink ref="T593" r:id="Rb00f98dd1fcb45aa"/>
    <hyperlink ref="V593" r:id="R193db0db62084505"/>
    <hyperlink ref="A594" r:id="R78adf150ff79414f"/>
    <hyperlink ref="E594" r:id="R4cf76c8dbdcc4111"/>
    <hyperlink ref="R594" r:id="R52a3fcb6da484386"/>
    <hyperlink ref="S594" r:id="R8e3f199fa20e4545"/>
    <hyperlink ref="T594" r:id="R96317ebf97fe40e7"/>
    <hyperlink ref="V594" r:id="R97d52eda240049d8"/>
    <hyperlink ref="A595" r:id="Rab8a00533f48435e"/>
    <hyperlink ref="E595" r:id="R7895972851874da9"/>
    <hyperlink ref="R595" r:id="R6435680889eb4761"/>
    <hyperlink ref="S595" r:id="R908f2fe4044d41d7"/>
    <hyperlink ref="T595" r:id="R4d481cedce004a9d"/>
    <hyperlink ref="V595" r:id="R2e5222438d014cad"/>
    <hyperlink ref="A596" r:id="R44f34c33180a4c51"/>
    <hyperlink ref="E596" r:id="R61ce59f3eaab4335"/>
    <hyperlink ref="S596" r:id="R964528df33394cc7"/>
    <hyperlink ref="T596" r:id="R815d51162e7141e2"/>
    <hyperlink ref="V596" r:id="R7004b5ca73c64170"/>
    <hyperlink ref="A597" r:id="R5dcf4f20c341435b"/>
    <hyperlink ref="E597" r:id="Rd0f4c4c76e064075"/>
    <hyperlink ref="R597" r:id="Rf6a6c389fe9e4eb8"/>
    <hyperlink ref="S597" r:id="R959b112f454140d5"/>
    <hyperlink ref="T597" r:id="R2afc32d394e54910"/>
    <hyperlink ref="V597" r:id="R3d186d498e6a4241"/>
    <hyperlink ref="A598" r:id="R455e79aede0f47b4"/>
    <hyperlink ref="E598" r:id="Re76b270aff1a4a79"/>
    <hyperlink ref="S598" r:id="R1df0783f327742e2"/>
    <hyperlink ref="T598" r:id="R399fb3db6d9c4555"/>
    <hyperlink ref="V598" r:id="Rfa9fac5b57084d64"/>
    <hyperlink ref="A599" r:id="R31c1f30f10554200"/>
    <hyperlink ref="E599" r:id="R27fd5a5f4cfa4a4b"/>
    <hyperlink ref="R599" r:id="R1d4eab71ad3046fb"/>
    <hyperlink ref="S599" r:id="R1b1f33ba83b64116"/>
    <hyperlink ref="T599" r:id="R59f34898c7b941c5"/>
    <hyperlink ref="V599" r:id="R57e6e6bf1933456a"/>
    <hyperlink ref="A600" r:id="R658451fb714a461d"/>
    <hyperlink ref="E600" r:id="R7d5c5f3b56a54a77"/>
    <hyperlink ref="R600" r:id="Rc7edd3851b7b4f1d"/>
    <hyperlink ref="S600" r:id="Rd5b7710938bc4d6d"/>
    <hyperlink ref="T600" r:id="R2712ba1ef96b48f5"/>
    <hyperlink ref="V600" r:id="R7bf40e9cb72149fc"/>
    <hyperlink ref="A601" r:id="R1627c29de5f143ab"/>
    <hyperlink ref="E601" r:id="R4467c02557a447a9"/>
    <hyperlink ref="R601" r:id="Ra1c9e9ec0eb74412"/>
    <hyperlink ref="S601" r:id="Re55ac15b13a64b73"/>
    <hyperlink ref="T601" r:id="R62d04c1cad224fdd"/>
    <hyperlink ref="V601" r:id="R9f4c2c48e8694297"/>
    <hyperlink ref="A602" r:id="R74cb39db04094428"/>
    <hyperlink ref="E602" r:id="R04fcd677ad8f4dbb"/>
    <hyperlink ref="R602" r:id="R41d2f62b15b64f47"/>
    <hyperlink ref="S602" r:id="R3baf47ba968546a5"/>
    <hyperlink ref="T602" r:id="Raac3feac4a3e42e8"/>
    <hyperlink ref="V602" r:id="Rcb120db19f2b47a9"/>
    <hyperlink ref="A603" r:id="Rf7e8cdbed82d404f"/>
    <hyperlink ref="E603" r:id="Re57266631d154ca9"/>
    <hyperlink ref="R603" r:id="R0f69a197c8344b78"/>
    <hyperlink ref="S603" r:id="R8dca331632ef4259"/>
    <hyperlink ref="T603" r:id="R8edcc627114b4c12"/>
    <hyperlink ref="V603" r:id="R505a5f7060b345dd"/>
    <hyperlink ref="A604" r:id="R27b4c618891c4709"/>
    <hyperlink ref="E604" r:id="R99c2fadb1724441d"/>
    <hyperlink ref="S604" r:id="Rc47b135e1687453a"/>
    <hyperlink ref="T604" r:id="R172b0c7da25d43e3"/>
    <hyperlink ref="V604" r:id="Rc55314ec511d4fd1"/>
    <hyperlink ref="A605" r:id="R4a7535edb22e4361"/>
    <hyperlink ref="E605" r:id="R49c6fca000c34557"/>
    <hyperlink ref="R605" r:id="Rf8bf065ac3d64469"/>
    <hyperlink ref="S605" r:id="R6c1d1d0293e3446f"/>
    <hyperlink ref="T605" r:id="Rfce044a44b2c43ff"/>
    <hyperlink ref="V605" r:id="Re7a1c6d847014726"/>
    <hyperlink ref="A606" r:id="R1fad6dd37e264aa0"/>
    <hyperlink ref="E606" r:id="R86812f8a70f64292"/>
    <hyperlink ref="S606" r:id="R206e442197494f44"/>
    <hyperlink ref="T606" r:id="R11adf6fdd607456b"/>
    <hyperlink ref="V606" r:id="Ra1b4d599ba45453d"/>
    <hyperlink ref="A607" r:id="R54465199f83343ef"/>
    <hyperlink ref="E607" r:id="Re6356ac7f9b14c36"/>
    <hyperlink ref="S607" r:id="R0d4f78492d294768"/>
    <hyperlink ref="T607" r:id="R90eae61bf1054f60"/>
    <hyperlink ref="V607" r:id="R0c2aa605f8f24443"/>
    <hyperlink ref="A608" r:id="R410acf8b695f455a"/>
    <hyperlink ref="E608" r:id="Rdd57793f20ad4a4c"/>
    <hyperlink ref="R608" r:id="Rf041fd17bd2b48f4"/>
    <hyperlink ref="S608" r:id="Ra91d2e52286c45c4"/>
    <hyperlink ref="T608" r:id="Rf84e50021c9f4892"/>
    <hyperlink ref="V608" r:id="Rdab598bc06904220"/>
    <hyperlink ref="A609" r:id="R2e32875207b247b3"/>
    <hyperlink ref="E609" r:id="R42dfb92d7d8e4e9b"/>
    <hyperlink ref="R609" r:id="R4996f06f0acf43d2"/>
    <hyperlink ref="S609" r:id="Rbda9212623124a23"/>
    <hyperlink ref="T609" r:id="R1cd5fb10a0a5446f"/>
    <hyperlink ref="V609" r:id="Rc10bab24eaa44f62"/>
    <hyperlink ref="A610" r:id="R5f1f7578649647c0"/>
    <hyperlink ref="E610" r:id="Rb63dbc76b81d403a"/>
    <hyperlink ref="R610" r:id="R4dae210e268c474c"/>
    <hyperlink ref="S610" r:id="Rc38e3e30e30340d5"/>
    <hyperlink ref="T610" r:id="R413fd89e06054129"/>
    <hyperlink ref="V610" r:id="R23f087c060574ff7"/>
    <hyperlink ref="A611" r:id="Rd836e870c0554a34"/>
    <hyperlink ref="E611" r:id="Re990440d13044be7"/>
    <hyperlink ref="R611" r:id="R6467c33c909d47ed"/>
    <hyperlink ref="S611" r:id="R52b5f00bb9904dee"/>
    <hyperlink ref="T611" r:id="Rce3da4fb545b4090"/>
    <hyperlink ref="V611" r:id="Rea3a87cadf354f3a"/>
    <hyperlink ref="A612" r:id="R7a3583db633a4465"/>
    <hyperlink ref="E612" r:id="Re4927e5bf6c84cfe"/>
    <hyperlink ref="S612" r:id="R36c0504f46b04c52"/>
    <hyperlink ref="T612" r:id="Rb260b2811b394f4f"/>
    <hyperlink ref="V612" r:id="Rb9fcd04723c7455b"/>
    <hyperlink ref="A613" r:id="Rd1089ce6af97410b"/>
    <hyperlink ref="E613" r:id="Re45d00899b294b7e"/>
    <hyperlink ref="S613" r:id="Re6e2e77c3e314524"/>
    <hyperlink ref="T613" r:id="R5e11c7cb3ed749c3"/>
    <hyperlink ref="V613" r:id="R1a0c7b5904de405c"/>
    <hyperlink ref="A614" r:id="Rb475e039691a482e"/>
    <hyperlink ref="E614" r:id="R4f2b78bfc0c140ad"/>
    <hyperlink ref="S614" r:id="R3d15cc2597c34d9c"/>
    <hyperlink ref="T614" r:id="R9405e046f0f94fce"/>
    <hyperlink ref="V614" r:id="R6c8345e29b464523"/>
    <hyperlink ref="A615" r:id="R4b825bc2e7de4416"/>
    <hyperlink ref="E615" r:id="R395e0647fcc44819"/>
    <hyperlink ref="R615" r:id="Rab5a5abdc6dc41ed"/>
    <hyperlink ref="S615" r:id="Rf390d8f1dfaa4f24"/>
    <hyperlink ref="T615" r:id="Rf1c75f359d4f4232"/>
    <hyperlink ref="V615" r:id="Rc831e0163d9a4fa9"/>
    <hyperlink ref="A616" r:id="Rbd31faf4ded04cf2"/>
    <hyperlink ref="E616" r:id="Rc1f2ce9a047b4d26"/>
    <hyperlink ref="R616" r:id="R79f940aeb2204ee9"/>
    <hyperlink ref="S616" r:id="R7b29b05ffd0c47cf"/>
    <hyperlink ref="T616" r:id="Ra9c04d4190c34554"/>
    <hyperlink ref="V616" r:id="R71b084f41cc74a4d"/>
    <hyperlink ref="A617" r:id="Rf1134118029f4928"/>
    <hyperlink ref="E617" r:id="Rea0db4cc8ec248bb"/>
    <hyperlink ref="R617" r:id="Reba12a42d2b14395"/>
    <hyperlink ref="S617" r:id="R8d3f55ee769d4d46"/>
    <hyperlink ref="T617" r:id="Rc819bcee77a04428"/>
    <hyperlink ref="V617" r:id="Ra0be6fb3121c4a79"/>
    <hyperlink ref="A618" r:id="Rf5e5909c09ef4afa"/>
    <hyperlink ref="E618" r:id="R61e1c2d398e24bc8"/>
    <hyperlink ref="R618" r:id="Rf04cc630ce134e39"/>
    <hyperlink ref="S618" r:id="R4825770c643841d8"/>
    <hyperlink ref="T618" r:id="R36eb39a607e84508"/>
    <hyperlink ref="V618" r:id="Rc5e0a878353f41fd"/>
    <hyperlink ref="A619" r:id="R81e8492daeb9445d"/>
    <hyperlink ref="E619" r:id="R57e6c94400b94bf4"/>
    <hyperlink ref="S619" r:id="Rb96ab4febcdf48c3"/>
    <hyperlink ref="T619" r:id="Rebb52699eaae40c1"/>
    <hyperlink ref="V619" r:id="R9550f6ec87094699"/>
    <hyperlink ref="A620" r:id="R4d06674194aa4559"/>
    <hyperlink ref="E620" r:id="Rb5e5a41f5da345c4"/>
    <hyperlink ref="R620" r:id="Rfe387c68f1db4ad9"/>
    <hyperlink ref="S620" r:id="Rbc00b6ce5dd1497e"/>
    <hyperlink ref="T620" r:id="R6e23404673274d5a"/>
    <hyperlink ref="V620" r:id="R888df7cac05b462f"/>
    <hyperlink ref="A621" r:id="R8d1b2da119974f01"/>
    <hyperlink ref="E621" r:id="Rb4b26be0521549b8"/>
    <hyperlink ref="S621" r:id="Rc92c669c083a4262"/>
    <hyperlink ref="V621" r:id="Rdcaed2e3c33344af"/>
    <hyperlink ref="A622" r:id="Ra6a20b8484b84d72"/>
    <hyperlink ref="E622" r:id="Rae94b6b465994689"/>
    <hyperlink ref="Q622" r:id="Rbad087a8969d4bd7"/>
    <hyperlink ref="S622" r:id="R11454d7d34784f71"/>
    <hyperlink ref="T622" r:id="Rb39299f7c7f6412e"/>
    <hyperlink ref="V622" r:id="R2cd7a252999a4f12"/>
    <hyperlink ref="A623" r:id="R5668dfb87cc74826"/>
    <hyperlink ref="E623" r:id="Rf34dde2447454db4"/>
    <hyperlink ref="S623" r:id="Rbfca9c8b2dcc41a5"/>
    <hyperlink ref="T623" r:id="R0c1e715b19cc4702"/>
    <hyperlink ref="V623" r:id="R9dca566ee0bf40b6"/>
    <hyperlink ref="A624" r:id="R85f22f951dc449d4"/>
    <hyperlink ref="E624" r:id="R1d0bfad0f11e461e"/>
    <hyperlink ref="R624" r:id="R43f6c31c3cd14d89"/>
    <hyperlink ref="S624" r:id="Rc4179235cc2c4452"/>
    <hyperlink ref="T624" r:id="Re90bf240a3d44ad9"/>
    <hyperlink ref="V624" r:id="R88b1c0ad2ca84044"/>
    <hyperlink ref="A625" r:id="R7c0dbf8991f74a05"/>
    <hyperlink ref="E625" r:id="R6645b062308f4d34"/>
    <hyperlink ref="S625" r:id="R79beea5dd0ba4128"/>
    <hyperlink ref="T625" r:id="Ra7c78df521ec4bd2"/>
    <hyperlink ref="V625" r:id="Rf6116b48a3bf454f"/>
    <hyperlink ref="A626" r:id="Ra755b5b76bf246fa"/>
    <hyperlink ref="E626" r:id="R2952d8f64dee4936"/>
    <hyperlink ref="R626" r:id="R4124702bbefc4f40"/>
    <hyperlink ref="S626" r:id="Rebe351908eb04b0d"/>
    <hyperlink ref="T626" r:id="R7d32e8ae4c8e40d4"/>
    <hyperlink ref="V626" r:id="Rea6fd3b9644947d3"/>
    <hyperlink ref="A627" r:id="R89a8d687a7f44670"/>
    <hyperlink ref="E627" r:id="Rc00c44ad80ff42e2"/>
    <hyperlink ref="S627" r:id="R53d28822a2bb44e6"/>
    <hyperlink ref="T627" r:id="Rf4f31eedf0d74541"/>
    <hyperlink ref="V627" r:id="R25da93b104e64b61"/>
    <hyperlink ref="A628" r:id="R139d63f3f52048bf"/>
    <hyperlink ref="E628" r:id="Ra0fbd12fde664eba"/>
    <hyperlink ref="R628" r:id="R5c879d85edc14309"/>
    <hyperlink ref="S628" r:id="Re18e4bc10b5f491b"/>
    <hyperlink ref="T628" r:id="R164e8a3c902d4a90"/>
    <hyperlink ref="V628" r:id="Rfe115f79c361463f"/>
    <hyperlink ref="A629" r:id="R122c14bd7abb4c1d"/>
    <hyperlink ref="E629" r:id="Rd7843942aea84d7c"/>
    <hyperlink ref="R629" r:id="Rad8ec1590f394ef5"/>
    <hyperlink ref="S629" r:id="Rb8299636e1b540b5"/>
    <hyperlink ref="T629" r:id="R83493c7a0b284cb0"/>
    <hyperlink ref="V629" r:id="R33356c2ebdbc4208"/>
    <hyperlink ref="A630" r:id="Rdb78a1abe1ad4854"/>
    <hyperlink ref="E630" r:id="R99858dd5d6a04ae2"/>
    <hyperlink ref="R630" r:id="R4891bab433cc49fb"/>
    <hyperlink ref="S630" r:id="Rd2d78c466a754b78"/>
    <hyperlink ref="T630" r:id="R7bc1fe49849b4b32"/>
    <hyperlink ref="V630" r:id="R93bfe6dcc54f488c"/>
    <hyperlink ref="A631" r:id="R00e67964d241485f"/>
    <hyperlink ref="E631" r:id="R0676e9b9b29f4833"/>
    <hyperlink ref="S631" r:id="R36e21057bf924af6"/>
    <hyperlink ref="T631" r:id="R5e516f96f2fa4972"/>
    <hyperlink ref="V631" r:id="R436471d23c2442b0"/>
    <hyperlink ref="A632" r:id="Re91506f8543e4889"/>
    <hyperlink ref="E632" r:id="R0d985b20b5124af4"/>
    <hyperlink ref="R632" r:id="R47343c6411554240"/>
    <hyperlink ref="S632" r:id="Reb3820e0c7444964"/>
    <hyperlink ref="T632" r:id="R04bb9c78bc0a4fe7"/>
    <hyperlink ref="V632" r:id="R10f1b77b543544aa"/>
    <hyperlink ref="A633" r:id="R3b74ae3c52b64047"/>
    <hyperlink ref="E633" r:id="R7897f58750cc40ac"/>
    <hyperlink ref="R633" r:id="Ree6dd380adad4122"/>
    <hyperlink ref="S633" r:id="R91dfdadf6dc546d9"/>
    <hyperlink ref="T633" r:id="Ra800822fc3f54e09"/>
    <hyperlink ref="V633" r:id="R542cd1685bdb43ad"/>
    <hyperlink ref="A634" r:id="R2cd70db5100d4a9a"/>
    <hyperlink ref="E634" r:id="Rc211d8f9b3a24549"/>
    <hyperlink ref="R634" r:id="R6e816cb4a7c44fdd"/>
    <hyperlink ref="S634" r:id="Rf7608ec45c9e42b8"/>
    <hyperlink ref="T634" r:id="Rfb45c3e7d4e74820"/>
    <hyperlink ref="V634" r:id="Rde7eb030f05f4010"/>
    <hyperlink ref="A635" r:id="R7f7a7ddf7e72443c"/>
    <hyperlink ref="E635" r:id="Rca81c48eb1bd4313"/>
    <hyperlink ref="R635" r:id="R45093178bd07477d"/>
    <hyperlink ref="S635" r:id="R98396bf8e78a4244"/>
    <hyperlink ref="T635" r:id="Rdb83cc9b84164357"/>
    <hyperlink ref="V635" r:id="R1f731cff85ed450f"/>
    <hyperlink ref="A636" r:id="Rfdbf075dffaa4eca"/>
    <hyperlink ref="E636" r:id="R2dab57c2cb2c4ca5"/>
    <hyperlink ref="R636" r:id="R98ce01ce123f4453"/>
    <hyperlink ref="S636" r:id="Rf5ead4a106d94613"/>
    <hyperlink ref="T636" r:id="Rdaf785fb7cf84dbb"/>
    <hyperlink ref="V636" r:id="R355f93dae2f942d7"/>
    <hyperlink ref="A637" r:id="R76e852c8ae794788"/>
    <hyperlink ref="E637" r:id="R6518f2756cb743ca"/>
    <hyperlink ref="R637" r:id="R3c91ef341d9249b3"/>
    <hyperlink ref="S637" r:id="Rb0b24dc37d394587"/>
    <hyperlink ref="T637" r:id="R1b0179abf44349c6"/>
    <hyperlink ref="V637" r:id="R7aabfad59e034325"/>
    <hyperlink ref="A638" r:id="R274fb7505bb6481f"/>
    <hyperlink ref="E638" r:id="Re97280f975a0478b"/>
    <hyperlink ref="R638" r:id="R13768eb9a0704aed"/>
    <hyperlink ref="S638" r:id="R9e68755d05604f19"/>
    <hyperlink ref="T638" r:id="R1d631a1664cb4e9a"/>
    <hyperlink ref="V638" r:id="Rbfaa322947684c36"/>
    <hyperlink ref="A639" r:id="Rdbbfe6da2ea648e5"/>
    <hyperlink ref="E639" r:id="R07fcab31ffff4e36"/>
    <hyperlink ref="R639" r:id="Rbc13081fbf494f5e"/>
    <hyperlink ref="S639" r:id="Rcbfe754d364845ec"/>
    <hyperlink ref="T639" r:id="R124e3a1136ab4edd"/>
    <hyperlink ref="V639" r:id="Rdd5f3ff93fe84792"/>
    <hyperlink ref="A640" r:id="R14207a641b95450e"/>
    <hyperlink ref="E640" r:id="R62457185793348f0"/>
    <hyperlink ref="R640" r:id="R4b433b444edf4194"/>
    <hyperlink ref="S640" r:id="R7614528a7ed24847"/>
    <hyperlink ref="T640" r:id="Rfe1f77dd9dcc46b7"/>
    <hyperlink ref="V640" r:id="R756e477de7fd4273"/>
    <hyperlink ref="A641" r:id="R5140a6f86ce541a2"/>
    <hyperlink ref="E641" r:id="R9df97ab6e8a94fb7"/>
    <hyperlink ref="S641" r:id="R5713d14229214f8c"/>
    <hyperlink ref="T641" r:id="R0c7cf0a700224058"/>
    <hyperlink ref="V641" r:id="Rd32677b21e6646bd"/>
    <hyperlink ref="A642" r:id="R8f45503ef8434b70"/>
    <hyperlink ref="E642" r:id="Rbb69fd2664ce4e18"/>
    <hyperlink ref="R642" r:id="R396f872f920f4a0f"/>
    <hyperlink ref="S642" r:id="Rc0de258d61d748cd"/>
    <hyperlink ref="T642" r:id="R8ec3c505a0144544"/>
    <hyperlink ref="V642" r:id="R8513cfa2ee1149ef"/>
    <hyperlink ref="A643" r:id="R9de5186ab1ee4a75"/>
    <hyperlink ref="E643" r:id="R23688c4d06784eab"/>
    <hyperlink ref="S643" r:id="Rfd2d1c6c93ad4818"/>
    <hyperlink ref="T643" r:id="Rab026b1060e44e5d"/>
    <hyperlink ref="V643" r:id="R6c62e036d5f24cea"/>
    <hyperlink ref="A644" r:id="Rd2cda4bf0ad94b11"/>
    <hyperlink ref="E644" r:id="R55d9bc3720034b1f"/>
    <hyperlink ref="R644" r:id="Raf6e26ed23db467c"/>
    <hyperlink ref="S644" r:id="Re71cd3fe63b34c00"/>
    <hyperlink ref="T644" r:id="Rdde30fec12f14586"/>
    <hyperlink ref="V644" r:id="Rcf2a45fc10504682"/>
    <hyperlink ref="A645" r:id="R3675ecbdaeee4357"/>
    <hyperlink ref="E645" r:id="Rc5ef703fa15a455f"/>
    <hyperlink ref="S645" r:id="Rbe8835a92c4348a5"/>
    <hyperlink ref="T645" r:id="Rbf7c68fdb17944bc"/>
    <hyperlink ref="V645" r:id="R96ae07a49c42451c"/>
    <hyperlink ref="A646" r:id="R14d82e9ce9bb4b81"/>
    <hyperlink ref="E646" r:id="Rd4dac11fe0174ad0"/>
    <hyperlink ref="R646" r:id="R6d675c828a6d4145"/>
    <hyperlink ref="S646" r:id="Rc3f3a6e36db24bf4"/>
    <hyperlink ref="T646" r:id="Ra77f81633cb04446"/>
    <hyperlink ref="V646" r:id="Ra9a9ee6e879641fa"/>
    <hyperlink ref="A647" r:id="R09248b7b12154fda"/>
    <hyperlink ref="E647" r:id="R0b5572ff585641f7"/>
    <hyperlink ref="S647" r:id="R7bfd52b3d1634c31"/>
    <hyperlink ref="T647" r:id="R4781076a226745b0"/>
    <hyperlink ref="V647" r:id="R968129452fe748cc"/>
    <hyperlink ref="A648" r:id="Rb55da001c9cd46e5"/>
    <hyperlink ref="E648" r:id="R1dea472ff3f142fd"/>
    <hyperlink ref="R648" r:id="R3c12d60619c54577"/>
    <hyperlink ref="S648" r:id="R9cb5617704ec4425"/>
    <hyperlink ref="T648" r:id="Rbea226e499134bb0"/>
    <hyperlink ref="V648" r:id="Rc3eea80dd0094272"/>
    <hyperlink ref="A649" r:id="R6fa0ab68d8d74648"/>
    <hyperlink ref="E649" r:id="Rd114aee0c3244777"/>
    <hyperlink ref="R649" r:id="R918b77f5cd904a4c"/>
    <hyperlink ref="S649" r:id="R8b6a8103213d41ff"/>
    <hyperlink ref="T649" r:id="R2c4f003c939d4695"/>
    <hyperlink ref="V649" r:id="Re9833d0bd2664436"/>
    <hyperlink ref="A650" r:id="Rd8a0e054a544438e"/>
    <hyperlink ref="E650" r:id="R5749dd06b2134f96"/>
    <hyperlink ref="S650" r:id="R717e7e907107466d"/>
    <hyperlink ref="T650" r:id="R33bc3898a4674232"/>
    <hyperlink ref="V650" r:id="Rabdbec34564c45b0"/>
    <hyperlink ref="A651" r:id="R30915288ef974421"/>
    <hyperlink ref="E651" r:id="Rd62e29246b3f44ce"/>
    <hyperlink ref="S651" r:id="Rb21ce42287e64705"/>
    <hyperlink ref="T651" r:id="R892d59f0a38a4bb9"/>
    <hyperlink ref="V651" r:id="R6178186b99414b7e"/>
    <hyperlink ref="A652" r:id="R06f6607c88a940f6"/>
    <hyperlink ref="E652" r:id="Rad37213726564e1f"/>
    <hyperlink ref="R652" r:id="R16ff4551fd5d4858"/>
    <hyperlink ref="S652" r:id="R21ceb77f99484d40"/>
    <hyperlink ref="T652" r:id="Rcadd8763604741ea"/>
    <hyperlink ref="V652" r:id="R4762fb1846e84689"/>
    <hyperlink ref="A653" r:id="R5e41a7f41fb34e6d"/>
    <hyperlink ref="E653" r:id="R0b455b5a4bf64b33"/>
    <hyperlink ref="S653" r:id="R5985595b838b4585"/>
    <hyperlink ref="T653" r:id="R2dda021805974dfa"/>
    <hyperlink ref="V653" r:id="Reb37d4c47e5540d3"/>
    <hyperlink ref="A654" r:id="R9814c7ec10984ec0"/>
    <hyperlink ref="E654" r:id="R413eb414587741f5"/>
    <hyperlink ref="S654" r:id="Ree43c4d79ec44412"/>
    <hyperlink ref="T654" r:id="R1b4810d135014083"/>
    <hyperlink ref="V654" r:id="R8f367bece12e4499"/>
    <hyperlink ref="A655" r:id="Rca7d15408dbf4d37"/>
    <hyperlink ref="E655" r:id="R9684f72295314e01"/>
    <hyperlink ref="S655" r:id="R13414ac85b944c43"/>
    <hyperlink ref="T655" r:id="R029dbaca4c9642fe"/>
    <hyperlink ref="V655" r:id="R08bc13a5c44146c7"/>
    <hyperlink ref="A656" r:id="R6fba1213dc1a4ede"/>
    <hyperlink ref="E656" r:id="R986b77c3f3184792"/>
    <hyperlink ref="S656" r:id="R986503d9034b4fde"/>
    <hyperlink ref="T656" r:id="Rc3644d9d584c43b3"/>
    <hyperlink ref="V656" r:id="Rf625ed769e584775"/>
    <hyperlink ref="A657" r:id="R1b363b5fe08e46e9"/>
    <hyperlink ref="E657" r:id="Rc8740b9984774168"/>
    <hyperlink ref="S657" r:id="R47b5e0a40d234931"/>
    <hyperlink ref="T657" r:id="Rf3240ad051744edc"/>
    <hyperlink ref="V657" r:id="R8d3a4c12d94140c3"/>
    <hyperlink ref="A658" r:id="R1e3296f816924393"/>
    <hyperlink ref="E658" r:id="R1ccce0a80bda4f73"/>
    <hyperlink ref="R658" r:id="R2553ee64257144ff"/>
    <hyperlink ref="S658" r:id="R7c9b683dac5b4522"/>
    <hyperlink ref="T658" r:id="R6bf98a0e51e146aa"/>
    <hyperlink ref="V658" r:id="Rda351e226252478a"/>
    <hyperlink ref="A659" r:id="Reb788b4ff11043bc"/>
    <hyperlink ref="E659" r:id="R28fed8eac8ca4812"/>
    <hyperlink ref="R659" r:id="Rd2c75e0a6264452c"/>
    <hyperlink ref="S659" r:id="R07baae30497e4560"/>
    <hyperlink ref="T659" r:id="Rded67297cc2147c5"/>
    <hyperlink ref="V659" r:id="Rc852619ddf07475f"/>
    <hyperlink ref="A660" r:id="Rd11079b49b7f4e3f"/>
    <hyperlink ref="E660" r:id="Rb13411e5476145a2"/>
    <hyperlink ref="R660" r:id="R1676eb514c574342"/>
    <hyperlink ref="S660" r:id="R7f7bec4e79024155"/>
    <hyperlink ref="T660" r:id="R28247af02a02499b"/>
    <hyperlink ref="V660" r:id="Rc788691974614290"/>
    <hyperlink ref="A661" r:id="R6ef1940de66746fe"/>
    <hyperlink ref="E661" r:id="R0e28fa012fbf4f23"/>
    <hyperlink ref="R661" r:id="R2b8e70e9e9434d1a"/>
    <hyperlink ref="S661" r:id="R38d6c339a6224d04"/>
    <hyperlink ref="T661" r:id="R9a8933e9c6e74700"/>
    <hyperlink ref="V661" r:id="R5cdea3ca7e1347b5"/>
    <hyperlink ref="A662" r:id="R66dd15b8d08b402a"/>
    <hyperlink ref="E662" r:id="Rdb9a16118aa34709"/>
    <hyperlink ref="S662" r:id="Ra44e42d87b7e437b"/>
    <hyperlink ref="A663" r:id="Rcd8eb745329c426d"/>
    <hyperlink ref="E663" r:id="R7a49b63d9eb44da6"/>
    <hyperlink ref="S663" r:id="Rf9acfaf3be164ff7"/>
    <hyperlink ref="T663" r:id="R3cc5a9c2fb8442ae"/>
    <hyperlink ref="V663" r:id="Rcd895412249e4e3f"/>
    <hyperlink ref="A664" r:id="Rba7ba1a1a63d4f12"/>
    <hyperlink ref="E664" r:id="R5b9cc2bd9e314f7d"/>
    <hyperlink ref="S664" r:id="Ra68561cf72a44503"/>
    <hyperlink ref="T664" r:id="R57fa027187364a6d"/>
    <hyperlink ref="V664" r:id="R967a9234afc44ee6"/>
    <hyperlink ref="A665" r:id="R3134bf69d27046d5"/>
    <hyperlink ref="E665" r:id="R914b4873b5da41fa"/>
    <hyperlink ref="S665" r:id="R9ff1a83b81ef47f5"/>
    <hyperlink ref="T665" r:id="R982be0905df04ea7"/>
    <hyperlink ref="V665" r:id="Rb56b22ae649441cc"/>
    <hyperlink ref="A666" r:id="R40d840c35ffd431a"/>
    <hyperlink ref="E666" r:id="Re677abedca5a4d97"/>
    <hyperlink ref="S666" r:id="Re468c4d09092440e"/>
    <hyperlink ref="T666" r:id="R86bf957b202e4081"/>
    <hyperlink ref="V666" r:id="Rfbf2a868f3164fda"/>
    <hyperlink ref="A667" r:id="R16f7570e5e434b3b"/>
    <hyperlink ref="E667" r:id="Rbdba49ca2a364023"/>
    <hyperlink ref="S667" r:id="Rc94bf74e993748e5"/>
    <hyperlink ref="A668" r:id="R43f76e8907eb4177"/>
    <hyperlink ref="E668" r:id="Rd90fbc562cf64ba7"/>
    <hyperlink ref="R668" r:id="Rcf7d2993b92a4e74"/>
    <hyperlink ref="S668" r:id="R70c67bf585b94782"/>
    <hyperlink ref="T668" r:id="Reaf1d7540bcc4838"/>
    <hyperlink ref="V668" r:id="Rd6be5a4164f54206"/>
    <hyperlink ref="A669" r:id="R7fccd3d49e9c4446"/>
    <hyperlink ref="E669" r:id="Ree2c9a599f184625"/>
    <hyperlink ref="R669" r:id="R5df8317117214beb"/>
    <hyperlink ref="S669" r:id="R9d2a85fb9f4d4ede"/>
    <hyperlink ref="T669" r:id="R1d47ee5abd5248d5"/>
    <hyperlink ref="V669" r:id="R50fc1b1076794b25"/>
    <hyperlink ref="A670" r:id="Re079b93511384ee4"/>
    <hyperlink ref="E670" r:id="Re625555e80e04c53"/>
    <hyperlink ref="R670" r:id="R6794c0ad01df4ea7"/>
    <hyperlink ref="S670" r:id="R0cb7e08aad794c43"/>
    <hyperlink ref="T670" r:id="R0e67a228e6d64576"/>
    <hyperlink ref="V670" r:id="Re1095921e3f543db"/>
    <hyperlink ref="A671" r:id="R90933dd7f2454b65"/>
    <hyperlink ref="E671" r:id="R46c5e1df33c2460e"/>
    <hyperlink ref="S671" r:id="Rf577f6ee87514e9d"/>
    <hyperlink ref="T671" r:id="R91f33d29fb9645b3"/>
    <hyperlink ref="V671" r:id="Rf046437bbd7b40a3"/>
    <hyperlink ref="A672" r:id="R068bf76e20cb45f4"/>
    <hyperlink ref="E672" r:id="Re81cc43a63ca4dba"/>
    <hyperlink ref="S672" r:id="R1f3a0b4a87314c27"/>
    <hyperlink ref="T672" r:id="Rd1b3d5d111104161"/>
    <hyperlink ref="V672" r:id="R8684371a333648bb"/>
    <hyperlink ref="A673" r:id="R7f766830825b47d8"/>
    <hyperlink ref="E673" r:id="Ra6756f357ab34d56"/>
    <hyperlink ref="R673" r:id="Re20a28108c2f4162"/>
    <hyperlink ref="S673" r:id="R644b3539f5c947bc"/>
    <hyperlink ref="T673" r:id="R3c9210494b444d73"/>
    <hyperlink ref="V673" r:id="Ra93b1888d07f4077"/>
    <hyperlink ref="A674" r:id="Rc7f77168e41647be"/>
    <hyperlink ref="E674" r:id="R8a92c87bb7724ddd"/>
    <hyperlink ref="R674" r:id="R2fa592ee3e5a4456"/>
    <hyperlink ref="S674" r:id="Rfdaf63c6aa4a41e3"/>
    <hyperlink ref="T674" r:id="R3b34085642614a6b"/>
    <hyperlink ref="V674" r:id="R479ceec7b7f2450b"/>
    <hyperlink ref="A675" r:id="Rc649986ea1414567"/>
    <hyperlink ref="E675" r:id="R1bb4a8e724904377"/>
    <hyperlink ref="S675" r:id="Rc5e6cc04e0544921"/>
    <hyperlink ref="T675" r:id="R4bed95720590435a"/>
    <hyperlink ref="V675" r:id="R54ef1a0a91dc40f9"/>
    <hyperlink ref="A676" r:id="Ra1f17d0ee14b4a87"/>
    <hyperlink ref="E676" r:id="Re2dd15926a534795"/>
    <hyperlink ref="S676" r:id="Rffb91ab546874084"/>
    <hyperlink ref="T676" r:id="R280769e168dc400e"/>
    <hyperlink ref="V676" r:id="R2fb688fdb94a4f86"/>
    <hyperlink ref="A677" r:id="R326a5494641b4651"/>
    <hyperlink ref="E677" r:id="R473f0254ada34d81"/>
    <hyperlink ref="R677" r:id="R07dfd28e85744e56"/>
    <hyperlink ref="S677" r:id="Rcf183c991f5a4f2b"/>
    <hyperlink ref="T677" r:id="R28e5796c82994441"/>
    <hyperlink ref="V677" r:id="Rfe3ac5ddb1ae43b2"/>
    <hyperlink ref="A678" r:id="R0b54257c8bae4b1c"/>
    <hyperlink ref="E678" r:id="R585db76c162047f9"/>
    <hyperlink ref="Q678" r:id="R65482f9f4d1b41a4"/>
    <hyperlink ref="S678" r:id="R841cb28652e24367"/>
    <hyperlink ref="T678" r:id="R3214845c9f1d4440"/>
    <hyperlink ref="V678" r:id="R9b2776d52d054593"/>
    <hyperlink ref="A679" r:id="R60c3afdbdf3d4360"/>
    <hyperlink ref="E679" r:id="R77a89fcf7e454a2f"/>
    <hyperlink ref="R679" r:id="R75588b44dc1340d1"/>
    <hyperlink ref="S679" r:id="R6b84aa4a3fe0421b"/>
    <hyperlink ref="T679" r:id="R9fbfa5f6b7b648b6"/>
    <hyperlink ref="V679" r:id="R378c6e9a29934c13"/>
    <hyperlink ref="A680" r:id="R76dde8989ad54ca2"/>
    <hyperlink ref="E680" r:id="Rdb54b562271740d9"/>
    <hyperlink ref="R680" r:id="Rf70bf51bdc0341d3"/>
    <hyperlink ref="S680" r:id="R7d6062431fa54883"/>
    <hyperlink ref="T680" r:id="Rdf0937b87be842fa"/>
    <hyperlink ref="V680" r:id="Rb46e28a21c22477a"/>
    <hyperlink ref="A681" r:id="R9bd2e84f80574c23"/>
    <hyperlink ref="E681" r:id="R36601ad85f1d4d17"/>
    <hyperlink ref="S681" r:id="Rad71b5e8d6af4116"/>
    <hyperlink ref="T681" r:id="R6c7c1058a66048cb"/>
    <hyperlink ref="V681" r:id="R64775d3e4c8741fc"/>
    <hyperlink ref="A682" r:id="R83db280627cd4073"/>
    <hyperlink ref="E682" r:id="Rc10badf530eb4088"/>
    <hyperlink ref="R682" r:id="R65df743615c34d69"/>
    <hyperlink ref="S682" r:id="R5b1259b7c60d404d"/>
    <hyperlink ref="T682" r:id="R78521afb73e04250"/>
    <hyperlink ref="V682" r:id="R52a389c722ad4a1d"/>
    <hyperlink ref="A683" r:id="R6e6edfc3d85f4518"/>
    <hyperlink ref="E683" r:id="R0c43d30c0b6c48e7"/>
    <hyperlink ref="S683" r:id="Ra4bb43b0f61440af"/>
    <hyperlink ref="T683" r:id="R6f06564a22894360"/>
    <hyperlink ref="V683" r:id="Rc9de8f035a7a4ee7"/>
    <hyperlink ref="A684" r:id="Ra22d3041e17341f9"/>
    <hyperlink ref="E684" r:id="Ra02a31e2a52646c3"/>
    <hyperlink ref="S684" r:id="R7b72cc0dfe0b495e"/>
    <hyperlink ref="T684" r:id="R03a700f142984550"/>
    <hyperlink ref="V684" r:id="R78c561a1a69c484e"/>
    <hyperlink ref="A685" r:id="R33ff9de07a9e432d"/>
    <hyperlink ref="E685" r:id="R3b41bff4e5e8419d"/>
    <hyperlink ref="S685" r:id="Racb50426316e4a61"/>
    <hyperlink ref="T685" r:id="R5d6a35be59b84262"/>
    <hyperlink ref="V685" r:id="Rb7781ccef15f4c6a"/>
    <hyperlink ref="A686" r:id="R9d644d33230e44a2"/>
    <hyperlink ref="E686" r:id="Rfdbeb8ce954b4b69"/>
    <hyperlink ref="S686" r:id="Rc84493314b4c4a0a"/>
    <hyperlink ref="T686" r:id="R1c2accabe5264cba"/>
    <hyperlink ref="V686" r:id="Rfdb1f121a01d4fea"/>
    <hyperlink ref="A687" r:id="R98fd2ab92ca546fc"/>
    <hyperlink ref="E687" r:id="R70b672558e734ec4"/>
    <hyperlink ref="R687" r:id="Rdf7bde4c9f6c414f"/>
    <hyperlink ref="S687" r:id="Red748b09395143a2"/>
    <hyperlink ref="T687" r:id="R78d6e25d3e0740c7"/>
    <hyperlink ref="V687" r:id="R4640f1b24dea4542"/>
    <hyperlink ref="A688" r:id="Rc1f4d600f9df4c6d"/>
    <hyperlink ref="E688" r:id="R4dcbb023e8414031"/>
    <hyperlink ref="R688" r:id="R04dfb97e9f5b4f59"/>
    <hyperlink ref="S688" r:id="Rf4b5fed10a2a48a8"/>
    <hyperlink ref="T688" r:id="R42834493a14c422a"/>
    <hyperlink ref="V688" r:id="R60d59e9d4aaa4558"/>
    <hyperlink ref="A689" r:id="R97493484ddba4d50"/>
    <hyperlink ref="E689" r:id="Rf4a82854a5314321"/>
    <hyperlink ref="R689" r:id="Re2585764ff574507"/>
    <hyperlink ref="S689" r:id="R6de5b2248e2c418b"/>
    <hyperlink ref="T689" r:id="R67f2d85878ec48e5"/>
    <hyperlink ref="V689" r:id="R5cba497db13e42db"/>
    <hyperlink ref="A690" r:id="R6ecb33ac88284b18"/>
    <hyperlink ref="E690" r:id="R001078c1061e458a"/>
    <hyperlink ref="R690" r:id="R62640497590c41af"/>
    <hyperlink ref="S690" r:id="Rf8d6f010ec344492"/>
    <hyperlink ref="T690" r:id="Rfed1e26627744e9c"/>
    <hyperlink ref="V690" r:id="Ra0037e5b41a84642"/>
    <hyperlink ref="A691" r:id="R9c2ed2376b344fc0"/>
    <hyperlink ref="E691" r:id="R7cac0cba86b046a8"/>
    <hyperlink ref="R691" r:id="Re7de7c197d38432e"/>
    <hyperlink ref="S691" r:id="R79cd1e160628430f"/>
    <hyperlink ref="T691" r:id="Rf9b8bb4dbdcb4b95"/>
    <hyperlink ref="V691" r:id="Rdf0da6fc16564dd2"/>
    <hyperlink ref="A692" r:id="R20b7ef9049ed4b81"/>
    <hyperlink ref="E692" r:id="R00e2444ead9f46cc"/>
    <hyperlink ref="S692" r:id="R40d5a833f6244263"/>
    <hyperlink ref="T692" r:id="R84c2d6de9d9d4689"/>
    <hyperlink ref="V692" r:id="R529cdf6945d74ffc"/>
    <hyperlink ref="A693" r:id="R56813e3d8be747fb"/>
    <hyperlink ref="E693" r:id="R395fade790294772"/>
    <hyperlink ref="S693" r:id="Rd8cf8b751faf488f"/>
    <hyperlink ref="T693" r:id="R8f95359b0de9414b"/>
    <hyperlink ref="V693" r:id="Rf7924a52d6af4db0"/>
    <hyperlink ref="A694" r:id="R37a95cdf2f8b4647"/>
    <hyperlink ref="E694" r:id="Rbc58b2ad648c4af6"/>
    <hyperlink ref="R694" r:id="Rbab745be813741bf"/>
    <hyperlink ref="S694" r:id="R90042644c4c2407b"/>
    <hyperlink ref="T694" r:id="R75b745356ccd41ed"/>
    <hyperlink ref="V694" r:id="R16484fb5328c4811"/>
    <hyperlink ref="A695" r:id="R7724ff586ce248f1"/>
    <hyperlink ref="E695" r:id="R2995e15771d64b98"/>
    <hyperlink ref="R695" r:id="R0b9baaa1c6be4cc0"/>
    <hyperlink ref="S695" r:id="Rb621e48e694e42b4"/>
    <hyperlink ref="T695" r:id="Rc4f8bcbcf10949ca"/>
    <hyperlink ref="V695" r:id="Rc36eb3d0637f4313"/>
    <hyperlink ref="A696" r:id="R934bc9b367da4fb7"/>
    <hyperlink ref="E696" r:id="Re393a44991694f5f"/>
    <hyperlink ref="R696" r:id="Red3a1bdbbba647e3"/>
    <hyperlink ref="S696" r:id="Ra11522c557844380"/>
    <hyperlink ref="V696" r:id="R1f0429ddd3954a00"/>
    <hyperlink ref="A697" r:id="R0f17fe8bb5bf43a2"/>
    <hyperlink ref="E697" r:id="R6d0240849a054ef9"/>
    <hyperlink ref="R697" r:id="R45d4a270b31c4b4c"/>
    <hyperlink ref="S697" r:id="R7eb4b2e6bb6c422a"/>
    <hyperlink ref="T697" r:id="R79335ee109bf4ad2"/>
    <hyperlink ref="V697" r:id="R6ec3d9ccde6b419c"/>
    <hyperlink ref="A698" r:id="Re25db683497140e8"/>
    <hyperlink ref="E698" r:id="Re3381718f3434e85"/>
    <hyperlink ref="R698" r:id="Ra141424f5569461b"/>
    <hyperlink ref="S698" r:id="R5bbed7074feb49bf"/>
    <hyperlink ref="T698" r:id="Rab2aeb1ea29b4e29"/>
    <hyperlink ref="V698" r:id="R47df98cf79564d43"/>
    <hyperlink ref="A699" r:id="R4c7fe70d32ed4824"/>
    <hyperlink ref="E699" r:id="R07708d12a06f4f32"/>
    <hyperlink ref="R699" r:id="R96614c081ffb4f92"/>
    <hyperlink ref="S699" r:id="R7a654c4dfc7e4e01"/>
    <hyperlink ref="T699" r:id="R88abfc57f0bf4257"/>
    <hyperlink ref="V699" r:id="Re8bdcd99371e4bd2"/>
    <hyperlink ref="A700" r:id="R3983d79b147043eb"/>
    <hyperlink ref="E700" r:id="R3fa0dbceecef49ce"/>
    <hyperlink ref="S700" r:id="R543320624c8840c7"/>
    <hyperlink ref="T700" r:id="R43a9332283634b95"/>
    <hyperlink ref="V700" r:id="Rf5d954eb3f354e68"/>
    <hyperlink ref="A701" r:id="Rda99cb5caf3443d2"/>
    <hyperlink ref="E701" r:id="Rf68aaba7aaf54488"/>
    <hyperlink ref="R701" r:id="Rc87be6577604499c"/>
    <hyperlink ref="S701" r:id="Rd2398bee82194032"/>
    <hyperlink ref="T701" r:id="R6b7163b4bb574252"/>
    <hyperlink ref="V701" r:id="R971e59ed14954301"/>
    <hyperlink ref="A702" r:id="R7fa7d33469d44d89"/>
    <hyperlink ref="E702" r:id="Red1d849717534875"/>
    <hyperlink ref="S702" r:id="Rf2645e7d86854a16"/>
    <hyperlink ref="T702" r:id="Ra2b0f6f0e34d49ce"/>
    <hyperlink ref="V702" r:id="R01d0d0bc70274390"/>
    <hyperlink ref="A703" r:id="R5510cf45d0b14ba7"/>
    <hyperlink ref="E703" r:id="Rbf0fd504001a4fa1"/>
    <hyperlink ref="S703" r:id="R48f7c67bf92e4cf3"/>
    <hyperlink ref="T703" r:id="R66b1dc0782ca483c"/>
    <hyperlink ref="V703" r:id="Rf146851c72674c59"/>
    <hyperlink ref="A704" r:id="R41f1f304d2d34167"/>
    <hyperlink ref="E704" r:id="Rb0f4e6d4fd7e41d0"/>
    <hyperlink ref="R704" r:id="R045efc5dbe4344f5"/>
    <hyperlink ref="S704" r:id="R94d143b8c7824831"/>
    <hyperlink ref="T704" r:id="R2b8254ced05e4442"/>
    <hyperlink ref="V704" r:id="R0925965948ce48ca"/>
    <hyperlink ref="A705" r:id="R8d284a06222e4f63"/>
    <hyperlink ref="E705" r:id="Rdef3d897a85649c1"/>
    <hyperlink ref="S705" r:id="R92770b79d55143d7"/>
    <hyperlink ref="T705" r:id="Re4cfeb74b31943fb"/>
    <hyperlink ref="V705" r:id="Rf2a40fa995b14260"/>
    <hyperlink ref="A706" r:id="Rd92001855fb74a7b"/>
    <hyperlink ref="E706" r:id="Rce1eca8763964039"/>
    <hyperlink ref="S706" r:id="R5dc074b7215a4f61"/>
    <hyperlink ref="T706" r:id="R4b21201a7fcf46d3"/>
    <hyperlink ref="V706" r:id="R2ab7457f1ae243d1"/>
    <hyperlink ref="A707" r:id="R399668aa676a436c"/>
    <hyperlink ref="E707" r:id="R78584f8317fd4e8c"/>
    <hyperlink ref="R707" r:id="R475669ebdbd34d06"/>
    <hyperlink ref="S707" r:id="R6c1aaed8893345b8"/>
    <hyperlink ref="T707" r:id="Rb0b51be1cbc84e14"/>
    <hyperlink ref="V707" r:id="R111b7500193c47a4"/>
    <hyperlink ref="A708" r:id="Re2edefda87f64014"/>
    <hyperlink ref="E708" r:id="Rbf1f794650dc426f"/>
    <hyperlink ref="R708" r:id="R17506a25b3234cc1"/>
    <hyperlink ref="S708" r:id="Raf3f865f71984bf2"/>
    <hyperlink ref="T708" r:id="R77951c3b0d8f4b2c"/>
    <hyperlink ref="V708" r:id="R4eb0c8c27a314044"/>
    <hyperlink ref="A709" r:id="R13f550d468694a44"/>
    <hyperlink ref="E709" r:id="R71b7f92a379644a2"/>
    <hyperlink ref="R709" r:id="R990865da603944bf"/>
    <hyperlink ref="S709" r:id="Raf86cb3c67754576"/>
    <hyperlink ref="T709" r:id="R5a68e30a545d4091"/>
    <hyperlink ref="V709" r:id="Rd88f6a0b4c734296"/>
    <hyperlink ref="A710" r:id="R5bfadcd36c66452e"/>
    <hyperlink ref="E710" r:id="R65f57545e4004c46"/>
    <hyperlink ref="R710" r:id="R74c8363b952a4754"/>
    <hyperlink ref="S710" r:id="R11ee5ef7b37e4894"/>
    <hyperlink ref="T710" r:id="Rfc4eb644e3514653"/>
    <hyperlink ref="V710" r:id="R0c7ebf365de9411a"/>
    <hyperlink ref="A711" r:id="Rc3391eb43d194307"/>
    <hyperlink ref="E711" r:id="R16e809ed28af4cc7"/>
    <hyperlink ref="S711" r:id="R5f63b5ae9a29471d"/>
    <hyperlink ref="T711" r:id="R8e3d98163ffa4982"/>
    <hyperlink ref="V711" r:id="R556e07a07414495c"/>
    <hyperlink ref="A712" r:id="R74859903d79844e6"/>
    <hyperlink ref="E712" r:id="R5119b6a5ac5e4e93"/>
    <hyperlink ref="S712" r:id="R831a6381b8e146f3"/>
    <hyperlink ref="T712" r:id="R2ba8fe602b664087"/>
    <hyperlink ref="V712" r:id="R668974a118574d09"/>
    <hyperlink ref="A713" r:id="R4d5703e0e20a4ca7"/>
    <hyperlink ref="E713" r:id="R7066bb2f85b148ca"/>
    <hyperlink ref="R713" r:id="R430eb5bb46654edc"/>
    <hyperlink ref="S713" r:id="R3d2db1c4acb94356"/>
    <hyperlink ref="T713" r:id="Rd37ed80220fe4a8f"/>
    <hyperlink ref="V713" r:id="R6593439382f14266"/>
    <hyperlink ref="A714" r:id="R50996df582d248af"/>
    <hyperlink ref="E714" r:id="R19919734fe024b12"/>
    <hyperlink ref="R714" r:id="R8960d06582a84130"/>
    <hyperlink ref="S714" r:id="Rb85b499a03f144f8"/>
    <hyperlink ref="T714" r:id="Rc0463421b6af431d"/>
    <hyperlink ref="V714" r:id="Rf52423f5d76146d4"/>
    <hyperlink ref="A715" r:id="Reb9fc208e1794e5f"/>
    <hyperlink ref="E715" r:id="R30504a3679294095"/>
    <hyperlink ref="S715" r:id="R9ced1a7be9b74632"/>
    <hyperlink ref="T715" r:id="R503248e004f44800"/>
    <hyperlink ref="V715" r:id="Rafe98fc4fbc04d3a"/>
    <hyperlink ref="A716" r:id="Re2f9555f19af45cd"/>
    <hyperlink ref="E716" r:id="R55c9ca58a0ff44ac"/>
    <hyperlink ref="R716" r:id="R0f419e00c0e449e2"/>
    <hyperlink ref="S716" r:id="R949e2e56679f42a0"/>
    <hyperlink ref="T716" r:id="R71cd17ae9d4340bd"/>
    <hyperlink ref="V716" r:id="Rc721ce9fa3d7475b"/>
    <hyperlink ref="E717" r:id="Rc1431d1007e5434f"/>
    <hyperlink ref="S717" r:id="Rbae319b2d8e449bd"/>
    <hyperlink ref="T717" r:id="Rc735a051b25a440f"/>
    <hyperlink ref="V717" r:id="Rd6d0dea026a64298"/>
    <hyperlink ref="A718" r:id="Rea1ffc383c764952"/>
    <hyperlink ref="E718" r:id="Re59c8865c7dc4711"/>
    <hyperlink ref="S718" r:id="R8f558adc7033454d"/>
    <hyperlink ref="T718" r:id="R8f366095758e492c"/>
    <hyperlink ref="V718" r:id="R9b78558b97254622"/>
    <hyperlink ref="A719" r:id="R5854d92d0e8d4077"/>
    <hyperlink ref="E719" r:id="R497f7eece9a84d43"/>
    <hyperlink ref="R719" r:id="R2e408703f8b649bb"/>
    <hyperlink ref="S719" r:id="R063416290b864948"/>
    <hyperlink ref="T719" r:id="R6dbc1add31984b76"/>
    <hyperlink ref="V719" r:id="Rae94689dd1244c28"/>
    <hyperlink ref="A720" r:id="R0110336ae2ef47ec"/>
    <hyperlink ref="E720" r:id="Ra204147389424a87"/>
    <hyperlink ref="R720" r:id="R1214b7a8ac9e4343"/>
    <hyperlink ref="S720" r:id="Rc6bc56de61ff456a"/>
    <hyperlink ref="T720" r:id="R21d8aae20fcc4c20"/>
    <hyperlink ref="V720" r:id="R2c7ff4f7db44407e"/>
    <hyperlink ref="A721" r:id="Rc57d9117c8214d69"/>
    <hyperlink ref="E721" r:id="R46f7279208744138"/>
    <hyperlink ref="R721" r:id="Rb5a3f49efdd64cd9"/>
    <hyperlink ref="S721" r:id="Rb6e95c6bc8104845"/>
    <hyperlink ref="T721" r:id="R63e2586efd524d6a"/>
    <hyperlink ref="V721" r:id="Rcc4abd781d5e4a34"/>
    <hyperlink ref="A722" r:id="R1604f31fa44343d0"/>
    <hyperlink ref="E722" r:id="R4d79706501184a0c"/>
    <hyperlink ref="R722" r:id="R66a86d4dbc274044"/>
    <hyperlink ref="S722" r:id="R6c13e2b310744ae9"/>
    <hyperlink ref="T722" r:id="R73d37af9caf14185"/>
    <hyperlink ref="V722" r:id="R0a7ae977d98843c3"/>
    <hyperlink ref="A723" r:id="R357e9abbb59b4eaf"/>
    <hyperlink ref="E723" r:id="R2bccb08603e1401d"/>
    <hyperlink ref="R723" r:id="Rf49305c9048b4649"/>
    <hyperlink ref="S723" r:id="R782ea0881669444d"/>
    <hyperlink ref="T723" r:id="Rcaea505f84904263"/>
    <hyperlink ref="V723" r:id="R44ce0e57ab1840f5"/>
    <hyperlink ref="A724" r:id="R8611190a849c41ed"/>
    <hyperlink ref="E724" r:id="R447d31709f05463d"/>
    <hyperlink ref="R724" r:id="R3c5f69efebdd458b"/>
    <hyperlink ref="S724" r:id="R07061ceff8ab41bd"/>
    <hyperlink ref="T724" r:id="R03d615e5ff6a4892"/>
    <hyperlink ref="V724" r:id="Rdc5b3c4857fc4937"/>
    <hyperlink ref="A725" r:id="R004b82029a1241b7"/>
    <hyperlink ref="E725" r:id="R7832f6e636074d45"/>
    <hyperlink ref="R725" r:id="R0570c1237af7459f"/>
    <hyperlink ref="S725" r:id="R6d096a1354a0444f"/>
    <hyperlink ref="V725" r:id="Rdd5ecfba52da4e3f"/>
    <hyperlink ref="A726" r:id="Rb68295f1c83f4276"/>
    <hyperlink ref="E726" r:id="R681598d2e1cb4898"/>
    <hyperlink ref="S726" r:id="R0e8a9ddd0dc24f6c"/>
    <hyperlink ref="T726" r:id="R62f7ad0ddfd04716"/>
    <hyperlink ref="V726" r:id="R894767b8f8354f09"/>
    <hyperlink ref="A727" r:id="R4109ebb75bf84d66"/>
    <hyperlink ref="E727" r:id="R4270137f2e1b4ac5"/>
    <hyperlink ref="R727" r:id="R1dd554839b2a4f61"/>
    <hyperlink ref="S727" r:id="R7fece6b75f5b4862"/>
    <hyperlink ref="T727" r:id="R3c44bcdfeeca47ba"/>
    <hyperlink ref="V727" r:id="R0f981c0b30df4c86"/>
    <hyperlink ref="A728" r:id="R249dbb4a8f3f4471"/>
    <hyperlink ref="E728" r:id="Rd0a8762f6b5e45f5"/>
    <hyperlink ref="R728" r:id="R58d7868930764d83"/>
    <hyperlink ref="S728" r:id="Rbcd117bd3048444d"/>
    <hyperlink ref="T728" r:id="Ra5ca985f406d42f7"/>
    <hyperlink ref="V728" r:id="R771cc02f8e994a6f"/>
    <hyperlink ref="A729" r:id="Rf5fa29089b474297"/>
    <hyperlink ref="E729" r:id="R7b2aa2d2dc4843cc"/>
    <hyperlink ref="R729" r:id="R969331e2ac3e4b97"/>
    <hyperlink ref="S729" r:id="Rac60c12f56714fdb"/>
    <hyperlink ref="T729" r:id="R553ed1a938754e29"/>
    <hyperlink ref="V729" r:id="R1d5a7ad3c42845f1"/>
    <hyperlink ref="A730" r:id="Rfe97644cdfb14f88"/>
    <hyperlink ref="E730" r:id="R2e7bc14ab2a845de"/>
    <hyperlink ref="R730" r:id="R8f02db59016843e1"/>
    <hyperlink ref="S730" r:id="R54f70d9e7dfa4b7f"/>
    <hyperlink ref="T730" r:id="Rbcb4f70c003d4bae"/>
    <hyperlink ref="V730" r:id="Rc6ab9881b9624ea5"/>
    <hyperlink ref="A731" r:id="R9887309d3ec241e0"/>
    <hyperlink ref="E731" r:id="R47ed1f6fe06f4af9"/>
    <hyperlink ref="S731" r:id="R8b059666d07b4e92"/>
    <hyperlink ref="T731" r:id="R12d6e01d51d242b1"/>
    <hyperlink ref="V731" r:id="Rca2a7a4a4eda4aac"/>
    <hyperlink ref="A732" r:id="R16c44c9c5cdf430e"/>
    <hyperlink ref="E732" r:id="R83db5c7e9114481e"/>
    <hyperlink ref="S732" r:id="R5dff8f04c9704830"/>
    <hyperlink ref="T732" r:id="Rcf97917bbb8242ea"/>
    <hyperlink ref="V732" r:id="R53c5472144b14b6d"/>
    <hyperlink ref="A733" r:id="R4a709bcd96c14efd"/>
    <hyperlink ref="E733" r:id="R6b70f2ff5e174591"/>
    <hyperlink ref="R733" r:id="R82048490e3ef433d"/>
    <hyperlink ref="S733" r:id="R8585d0ec4fab4a30"/>
    <hyperlink ref="T733" r:id="Rf7a4f13c857a443e"/>
    <hyperlink ref="V733" r:id="R7fc8a92500d040b6"/>
    <hyperlink ref="A734" r:id="R0ea8317dda824890"/>
    <hyperlink ref="E734" r:id="Rdd9fa42302884641"/>
    <hyperlink ref="S734" r:id="Rbb441d21b9f14803"/>
    <hyperlink ref="T734" r:id="Rbeb03584228044b4"/>
    <hyperlink ref="V734" r:id="Raee7e2f366d04020"/>
    <hyperlink ref="A735" r:id="Re3f26d9485b945fd"/>
    <hyperlink ref="E735" r:id="R3eede06e88ee425a"/>
    <hyperlink ref="S735" r:id="Rbe75ee0db65c4a67"/>
    <hyperlink ref="T735" r:id="R2f2c8685517d4bb1"/>
    <hyperlink ref="V735" r:id="R51055c3ebe14442a"/>
    <hyperlink ref="A736" r:id="R6efde264f28a44e9"/>
    <hyperlink ref="E736" r:id="Rbb6d01190d2c483a"/>
    <hyperlink ref="R736" r:id="R01b24065eb0b484d"/>
    <hyperlink ref="S736" r:id="R35303595953740be"/>
    <hyperlink ref="T736" r:id="R849d7ba332cd4fe0"/>
    <hyperlink ref="V736" r:id="R1f0a8fa61fff4b53"/>
    <hyperlink ref="A737" r:id="Rc596afbde9914659"/>
    <hyperlink ref="E737" r:id="Rad2b3db13e564ace"/>
    <hyperlink ref="S737" r:id="R678f486739634778"/>
    <hyperlink ref="T737" r:id="R1d19e3479ea44c08"/>
    <hyperlink ref="V737" r:id="R3f4f08fee6664e47"/>
    <hyperlink ref="A738" r:id="R858a1c2e0c7d445d"/>
    <hyperlink ref="E738" r:id="R3fe048c55e1d4cdf"/>
    <hyperlink ref="S738" r:id="Rbdb3de57e54d4234"/>
    <hyperlink ref="T738" r:id="Ra03f19eb08834e43"/>
    <hyperlink ref="V738" r:id="Rd71afe39d76c4be5"/>
    <hyperlink ref="A739" r:id="Ra4d2f4acf9ba49ab"/>
    <hyperlink ref="E739" r:id="R0ac5576d5cfa4358"/>
    <hyperlink ref="R739" r:id="R384cd912b43c4e58"/>
    <hyperlink ref="S739" r:id="R3ec52a6df74243b8"/>
    <hyperlink ref="T739" r:id="R0faddfc75fd943ed"/>
    <hyperlink ref="V739" r:id="Ra368c2ab355245c4"/>
    <hyperlink ref="E740" r:id="R8d5179dd498a4650"/>
    <hyperlink ref="S740" r:id="Rb2828e6030dc4fe7"/>
    <hyperlink ref="T740" r:id="Ra7c06a8c9e9d463f"/>
    <hyperlink ref="A741" r:id="R9d1e8daddf86472e"/>
    <hyperlink ref="E741" r:id="R5722bd2717d6422e"/>
    <hyperlink ref="S741" r:id="R42f848e98d404721"/>
    <hyperlink ref="T741" r:id="Raf0f0415027e4144"/>
    <hyperlink ref="V741" r:id="R7f90277c486c44b5"/>
    <hyperlink ref="A742" r:id="R55325a30ada84956"/>
    <hyperlink ref="E742" r:id="R1d19513c167d4abe"/>
    <hyperlink ref="R742" r:id="Ra5aa22443d5c424c"/>
    <hyperlink ref="S742" r:id="Rf4f07516d35344b2"/>
    <hyperlink ref="T742" r:id="R8f86421bd95a4936"/>
    <hyperlink ref="V742" r:id="R7356297b7be8447d"/>
    <hyperlink ref="A743" r:id="Rf0e869b11df94505"/>
    <hyperlink ref="E743" r:id="R30af297b01a14fc5"/>
    <hyperlink ref="R743" r:id="R692eb305dab34dd4"/>
    <hyperlink ref="S743" r:id="R7a46335fc61745bf"/>
    <hyperlink ref="T743" r:id="Rb5a004d147164322"/>
    <hyperlink ref="V743" r:id="R6d87832536994fa1"/>
    <hyperlink ref="A744" r:id="R2bddd190ecb74766"/>
    <hyperlink ref="E744" r:id="R44fef1a583874ddf"/>
    <hyperlink ref="R744" r:id="R7954993642ab4aaa"/>
    <hyperlink ref="S744" r:id="R7b54f5673b6442b7"/>
    <hyperlink ref="V744" r:id="Rc6d407525bad4d11"/>
    <hyperlink ref="A745" r:id="Rfc14c356924a46b4"/>
    <hyperlink ref="E745" r:id="R1c1a30dd56224c8e"/>
    <hyperlink ref="S745" r:id="R47b17fb4106a41da"/>
    <hyperlink ref="T745" r:id="R4a27bafd0e844374"/>
    <hyperlink ref="A746" r:id="Raa7aba93c4ef488f"/>
    <hyperlink ref="E746" r:id="R237767f47d474434"/>
    <hyperlink ref="Q746" r:id="Rcdbeafbdafe04694"/>
    <hyperlink ref="R746" r:id="Rac2cfc81a760404d"/>
    <hyperlink ref="S746" r:id="Rf637f452570641c9"/>
    <hyperlink ref="T746" r:id="R62368835b118456f"/>
    <hyperlink ref="V746" r:id="Re218c76f95584fd2"/>
    <hyperlink ref="A747" r:id="R48d9aacf9e6740fa"/>
    <hyperlink ref="E747" r:id="Ra01d3ce8087b468d"/>
    <hyperlink ref="S747" r:id="Rad9bc038f4a24e28"/>
    <hyperlink ref="T747" r:id="R0e5053ddae1a45c3"/>
    <hyperlink ref="V747" r:id="Rf8bc7e4d3f3b457e"/>
    <hyperlink ref="A748" r:id="Rf23ddfdf4c0c43a6"/>
    <hyperlink ref="E748" r:id="Rbf7bc34bef904f86"/>
    <hyperlink ref="S748" r:id="R3b4de008ff7d43d5"/>
    <hyperlink ref="V748" r:id="R8a6ed832b9634a66"/>
    <hyperlink ref="A749" r:id="Ra43076539398470b"/>
    <hyperlink ref="E749" r:id="R5d66009dd3a843a1"/>
    <hyperlink ref="S749" r:id="R12d462bde67446ea"/>
    <hyperlink ref="T749" r:id="R0a08713efabd4b42"/>
    <hyperlink ref="V749" r:id="R8cc0b084da314e09"/>
    <hyperlink ref="A750" r:id="R9c2cae0744fa45c3"/>
    <hyperlink ref="E750" r:id="R9536d7eaa01540c6"/>
    <hyperlink ref="R750" r:id="R4dc956d1353f4143"/>
    <hyperlink ref="S750" r:id="Rf443711fb1cb4d47"/>
    <hyperlink ref="T750" r:id="R3acd712e29934ab6"/>
    <hyperlink ref="V750" r:id="R81a11d61412f4221"/>
    <hyperlink ref="A751" r:id="R5e7ac727cb374501"/>
    <hyperlink ref="E751" r:id="Rbebcf7dd8ced41d3"/>
    <hyperlink ref="S751" r:id="R544d102833d441fa"/>
    <hyperlink ref="T751" r:id="R332a6d8e6ffb4acd"/>
    <hyperlink ref="V751" r:id="R72e79e3c0c8c4952"/>
    <hyperlink ref="A752" r:id="R784b4af40e7c4ab3"/>
    <hyperlink ref="E752" r:id="R44d8ef0cb39a4d4f"/>
    <hyperlink ref="S752" r:id="R21558caeb22c45cd"/>
    <hyperlink ref="T752" r:id="Raefb2f3c4c504669"/>
    <hyperlink ref="V752" r:id="R91234415cf2b437e"/>
    <hyperlink ref="A753" r:id="Rb6c9244bfd824526"/>
    <hyperlink ref="E753" r:id="Rc88433842ee040db"/>
    <hyperlink ref="R753" r:id="R0eccaafe151b48df"/>
    <hyperlink ref="S753" r:id="R7727c3757b7941ba"/>
    <hyperlink ref="T753" r:id="R3a631719a41b48af"/>
    <hyperlink ref="V753" r:id="Rcfbd3bbc841d4bb7"/>
    <hyperlink ref="A754" r:id="R0870e1bb76c44c25"/>
    <hyperlink ref="E754" r:id="R79e380542b6e4359"/>
    <hyperlink ref="R754" r:id="R72bedd3b8087459e"/>
    <hyperlink ref="S754" r:id="R199c7945251f4140"/>
    <hyperlink ref="T754" r:id="R3697fe4ab86f40f3"/>
    <hyperlink ref="V754" r:id="R084810b90e56483c"/>
    <hyperlink ref="A755" r:id="Rc0f8b66930c04af0"/>
    <hyperlink ref="E755" r:id="Rc59bb130ec594e37"/>
    <hyperlink ref="S755" r:id="Rb9e45d5d96144bf8"/>
    <hyperlink ref="T755" r:id="R316f90e616914d53"/>
    <hyperlink ref="V755" r:id="R4372c2a527fd45af"/>
    <hyperlink ref="A756" r:id="R39a7e11c02674c3b"/>
    <hyperlink ref="E756" r:id="R94b5515ec1cf43d9"/>
    <hyperlink ref="R756" r:id="R150269e714f64824"/>
    <hyperlink ref="S756" r:id="Rdde7534f7d154a7e"/>
    <hyperlink ref="V756" r:id="Rc8e9899e92ac48af"/>
    <hyperlink ref="A757" r:id="R8585dbbd808040b6"/>
    <hyperlink ref="E757" r:id="Rd31ba36c45fa41ac"/>
    <hyperlink ref="R757" r:id="Ra404ed6a52d54b86"/>
    <hyperlink ref="S757" r:id="R643b48b131214626"/>
    <hyperlink ref="T757" r:id="R62396a553d0f4f84"/>
    <hyperlink ref="V757" r:id="R41cebc17ac5c41df"/>
    <hyperlink ref="A758" r:id="R7117883ccb2e4ec2"/>
    <hyperlink ref="E758" r:id="R7d942c5967c94782"/>
    <hyperlink ref="S758" r:id="R6d70d4f5f6e74069"/>
    <hyperlink ref="T758" r:id="R1f044dcb82df4198"/>
    <hyperlink ref="V758" r:id="R98bf5208389e4769"/>
    <hyperlink ref="A759" r:id="Rd30b95ce965544ee"/>
    <hyperlink ref="E759" r:id="R010d97af39a247df"/>
    <hyperlink ref="R759" r:id="Ra61e3c625aea4432"/>
    <hyperlink ref="S759" r:id="R1fc7cba188c049fd"/>
    <hyperlink ref="T759" r:id="Rbed265d0cd9746fc"/>
    <hyperlink ref="V759" r:id="R53a48e4e84034b91"/>
    <hyperlink ref="A760" r:id="Rde16ab3eb2d94f65"/>
    <hyperlink ref="E760" r:id="R365e85e0a88c45ba"/>
    <hyperlink ref="S760" r:id="R925498f12f9442dd"/>
    <hyperlink ref="T760" r:id="Ree6d2a4aec4b422d"/>
    <hyperlink ref="V760" r:id="R0d2daa0fe110432e"/>
    <hyperlink ref="A761" r:id="R0e9b0c4fc2924e25"/>
    <hyperlink ref="E761" r:id="R54f64715c0814e97"/>
    <hyperlink ref="S761" r:id="R9ac725f04b724bf3"/>
    <hyperlink ref="T761" r:id="R166c727c87f04e51"/>
    <hyperlink ref="V761" r:id="R246442bb0e5d4c3e"/>
    <hyperlink ref="A762" r:id="R56d2fecad12244f8"/>
    <hyperlink ref="E762" r:id="R25f5cb71e9e1435d"/>
    <hyperlink ref="S762" r:id="Rb0eed90a7e6f46f1"/>
    <hyperlink ref="A763" r:id="R15553917909148b4"/>
    <hyperlink ref="E763" r:id="R7053b066699c4608"/>
    <hyperlink ref="R763" r:id="R7ba6147fb22b458e"/>
    <hyperlink ref="S763" r:id="Rdd1714cf27f2456e"/>
    <hyperlink ref="T763" r:id="R663f9a3099ac4752"/>
    <hyperlink ref="V763" r:id="R015f6b2c73e1400a"/>
    <hyperlink ref="A764" r:id="R4339905680654bb5"/>
    <hyperlink ref="E764" r:id="R1a3b029b36274dfd"/>
    <hyperlink ref="Q764" r:id="Re66347f2ceb841f8"/>
    <hyperlink ref="R764" r:id="Ra49766aad5c04685"/>
    <hyperlink ref="S764" r:id="R7bf5d94a0b964f8d"/>
    <hyperlink ref="T764" r:id="R534e830f89c44493"/>
    <hyperlink ref="V764" r:id="R34262e7bdfc04d4f"/>
    <hyperlink ref="A765" r:id="R2ed1f5f1fda04942"/>
    <hyperlink ref="E765" r:id="Rbd4a113ed5244624"/>
    <hyperlink ref="R765" r:id="R6460b70b1415492c"/>
    <hyperlink ref="S765" r:id="Rb5b52fd090c34ce8"/>
    <hyperlink ref="T765" r:id="R86804cd257764a35"/>
    <hyperlink ref="V765" r:id="Rff34559dd3b44fbe"/>
    <hyperlink ref="A766" r:id="Re78a42eb472d4ab9"/>
    <hyperlink ref="E766" r:id="R109aa9fe0f164080"/>
    <hyperlink ref="R766" r:id="R2a09288bebb44840"/>
    <hyperlink ref="S766" r:id="Rbe00f618b34a4f6a"/>
    <hyperlink ref="T766" r:id="Re8c3a08533744121"/>
    <hyperlink ref="V766" r:id="Re6f5baf518f24d24"/>
    <hyperlink ref="A767" r:id="R75c2000e65a44bf5"/>
    <hyperlink ref="E767" r:id="R84b59d0953c14e2c"/>
    <hyperlink ref="S767" r:id="Raefcbed3bcd24267"/>
    <hyperlink ref="V767" r:id="R476091499f7c4c81"/>
    <hyperlink ref="A768" r:id="Rfeb842da29ba4421"/>
    <hyperlink ref="E768" r:id="R10ace028991b481b"/>
    <hyperlink ref="S768" r:id="Rd5966d54696c4ab4"/>
    <hyperlink ref="T768" r:id="R87c4107d0abf406f"/>
    <hyperlink ref="V768" r:id="Rade5720057464411"/>
    <hyperlink ref="A769" r:id="Rea479b3f96184bce"/>
    <hyperlink ref="E769" r:id="R3dacb975a97c4325"/>
    <hyperlink ref="S769" r:id="R62b40ad99bbc4b70"/>
    <hyperlink ref="T769" r:id="Ra20b2b61e0cf4b91"/>
    <hyperlink ref="V769" r:id="Rc0383c82e08f477e"/>
    <hyperlink ref="A770" r:id="Raa07d60ee3144030"/>
    <hyperlink ref="E770" r:id="R1d3948bde7b4467a"/>
    <hyperlink ref="R770" r:id="R6c99fa6400cf49a6"/>
    <hyperlink ref="S770" r:id="Rd1b4ebf1c64e4f1a"/>
    <hyperlink ref="T770" r:id="Rb0e810fc76564005"/>
    <hyperlink ref="V770" r:id="R8c5e29a62eee4202"/>
    <hyperlink ref="A771" r:id="R0da3c92ee24e4056"/>
    <hyperlink ref="E771" r:id="Rda8d569e23ef4709"/>
    <hyperlink ref="S771" r:id="Rf4b98186ffde4b10"/>
    <hyperlink ref="T771" r:id="R67b37e3fbf094dfd"/>
    <hyperlink ref="V771" r:id="R92066a8edbb145df"/>
    <hyperlink ref="A772" r:id="R51e3e58dd6f549ae"/>
    <hyperlink ref="E772" r:id="Re14ad42d781b438a"/>
    <hyperlink ref="R772" r:id="Rcb56a265682d4ba3"/>
    <hyperlink ref="S772" r:id="R8f92b07103a34f89"/>
    <hyperlink ref="T772" r:id="R47ed5ad2954b419c"/>
    <hyperlink ref="V772" r:id="R92f13efae0b44c54"/>
    <hyperlink ref="A773" r:id="Rec7c6b56c09d4610"/>
    <hyperlink ref="E773" r:id="Rb287345c44ba468e"/>
    <hyperlink ref="S773" r:id="R084f15a9111c4869"/>
    <hyperlink ref="T773" r:id="R30e5012c431f4d41"/>
    <hyperlink ref="V773" r:id="R7f35871c06504f34"/>
    <hyperlink ref="A774" r:id="R55de4b98f10c49f6"/>
    <hyperlink ref="E774" r:id="R8977266362fe49db"/>
    <hyperlink ref="R774" r:id="Ra78406de890e4f68"/>
    <hyperlink ref="S774" r:id="R28dfc6db5cd74c94"/>
    <hyperlink ref="T774" r:id="R200fd375d52f4f3b"/>
    <hyperlink ref="V774" r:id="R3adc819ac06a42de"/>
    <hyperlink ref="A775" r:id="R6b4eb7885eff4fe3"/>
    <hyperlink ref="E775" r:id="R4ced0c645d694948"/>
    <hyperlink ref="S775" r:id="R11caac21a6924687"/>
    <hyperlink ref="T775" r:id="R8dd734a0b5634f04"/>
    <hyperlink ref="V775" r:id="R674b41f6cb7341b6"/>
    <hyperlink ref="A776" r:id="Rd1e28744e10747da"/>
    <hyperlink ref="E776" r:id="R13bff66b45b341ed"/>
    <hyperlink ref="S776" r:id="Rbdd1527908a34e63"/>
    <hyperlink ref="T776" r:id="R56059051e7af475a"/>
    <hyperlink ref="V776" r:id="R52d7d1da71264bc7"/>
    <hyperlink ref="A777" r:id="Rde39f2b4b88d47ee"/>
    <hyperlink ref="E777" r:id="R488f5ab98fae494c"/>
    <hyperlink ref="Q777" r:id="Rafe07d9c8c4040d1"/>
    <hyperlink ref="S777" r:id="R2576d7a7b7bd4a12"/>
    <hyperlink ref="V777" r:id="R7a52beac0bc34c94"/>
    <hyperlink ref="A778" r:id="R1830e7451e184307"/>
    <hyperlink ref="E778" r:id="R25b5bf138cb048b4"/>
    <hyperlink ref="S778" r:id="R271d21a252eb4cea"/>
    <hyperlink ref="T778" r:id="Rdfa9eefa38e74f9f"/>
    <hyperlink ref="V778" r:id="Rcc3007a6b44b4fab"/>
    <hyperlink ref="A779" r:id="R40376a9fe8844877"/>
    <hyperlink ref="E779" r:id="R00eefc6b4def4c53"/>
    <hyperlink ref="R779" r:id="R8ac263da30884f66"/>
    <hyperlink ref="S779" r:id="Rcd8809b7675f46c6"/>
    <hyperlink ref="T779" r:id="R2af67632f2eb42f4"/>
    <hyperlink ref="V779" r:id="Re818fd48b72d4a29"/>
    <hyperlink ref="A780" r:id="R13e7a962b0be40a3"/>
    <hyperlink ref="E780" r:id="Rc183eeb3037d4b2b"/>
    <hyperlink ref="R780" r:id="R94775cd5b3044e42"/>
    <hyperlink ref="S780" r:id="R94147ac7dbd24ce1"/>
    <hyperlink ref="T780" r:id="R1d450a1a109c4701"/>
    <hyperlink ref="V780" r:id="Rdf9b9943f92541b4"/>
    <hyperlink ref="A781" r:id="R1206b966054e453b"/>
    <hyperlink ref="E781" r:id="Rf6cd9ec9df0c4bc2"/>
    <hyperlink ref="R781" r:id="R1e1711f5b36f49b1"/>
    <hyperlink ref="S781" r:id="Rc04fc351bf3f466f"/>
    <hyperlink ref="T781" r:id="Rb542fa9a1ad04c28"/>
    <hyperlink ref="V781" r:id="Rce48dc0b10e14560"/>
    <hyperlink ref="A782" r:id="Rfe2ea7d9fdc346d2"/>
    <hyperlink ref="E782" r:id="R3a737bb2e5d1428d"/>
    <hyperlink ref="S782" r:id="Rf3b512c09caf4099"/>
    <hyperlink ref="T782" r:id="Rfa690b4d5f8b4322"/>
    <hyperlink ref="A783" r:id="Rd734f58dc6cb4690"/>
    <hyperlink ref="E783" r:id="R3ca134a79f73479d"/>
    <hyperlink ref="R783" r:id="Rf7a5da8bcfa54933"/>
    <hyperlink ref="S783" r:id="R0ae8df45a0c1456b"/>
    <hyperlink ref="T783" r:id="Rab067989989446da"/>
    <hyperlink ref="V783" r:id="R82a9e1c16f21404f"/>
    <hyperlink ref="A784" r:id="R9bdbf49d09b1480f"/>
    <hyperlink ref="E784" r:id="R6e09f586ae4b4490"/>
    <hyperlink ref="R784" r:id="R0b1a573ef0a04950"/>
    <hyperlink ref="S784" r:id="R1fcb1fa3b70d45b3"/>
    <hyperlink ref="V784" r:id="Rc21b8643280f402e"/>
    <hyperlink ref="A785" r:id="Rd0d0ef28e45f44ed"/>
    <hyperlink ref="E785" r:id="R1a34e152558a444a"/>
    <hyperlink ref="R785" r:id="R86da66a9221e40a4"/>
    <hyperlink ref="S785" r:id="Rbb1ee28da9614e55"/>
    <hyperlink ref="T785" r:id="R99e46c9f0db6403d"/>
    <hyperlink ref="V785" r:id="Ra9dafd54668c41ca"/>
    <hyperlink ref="A786" r:id="R59acc474b0bf49b4"/>
    <hyperlink ref="E786" r:id="Rfce1114103be453c"/>
    <hyperlink ref="R786" r:id="Ra0ea2df84f80492b"/>
    <hyperlink ref="S786" r:id="Rb6b3df99885f4b02"/>
    <hyperlink ref="T786" r:id="Rff9f7ba389474372"/>
    <hyperlink ref="V786" r:id="Rd7240493999d46e4"/>
    <hyperlink ref="A787" r:id="R1950e1bb21da4f4f"/>
    <hyperlink ref="E787" r:id="R8682ef0361834d6f"/>
    <hyperlink ref="S787" r:id="R94f3a0528d81478c"/>
    <hyperlink ref="T787" r:id="Rb1b219b192a644e7"/>
    <hyperlink ref="V787" r:id="R801463d0b5524146"/>
    <hyperlink ref="A788" r:id="Rd5f4e0c0a3644c98"/>
    <hyperlink ref="E788" r:id="R4895904d03ea4195"/>
    <hyperlink ref="Q788" r:id="R258b9b1dbc164b4d"/>
    <hyperlink ref="S788" r:id="R431169eea3cc4c8a"/>
    <hyperlink ref="T788" r:id="R12acbdab98f947c2"/>
    <hyperlink ref="A789" r:id="R5cb615647dc24dcd"/>
    <hyperlink ref="E789" r:id="R0c971730fde844cc"/>
    <hyperlink ref="S789" r:id="R0939c6618ada4b82"/>
    <hyperlink ref="T789" r:id="R6f521b33a4984b72"/>
    <hyperlink ref="V789" r:id="R4851c2a58ed04195"/>
    <hyperlink ref="A790" r:id="R3a356bb500254362"/>
    <hyperlink ref="E790" r:id="Rf66f7267e23c4498"/>
    <hyperlink ref="S790" r:id="R7bd86efecb7d4e4d"/>
    <hyperlink ref="T790" r:id="R6bea9c3ef196446a"/>
    <hyperlink ref="V790" r:id="R3b09cf2306a840b8"/>
    <hyperlink ref="A791" r:id="R57a383c035614c19"/>
    <hyperlink ref="E791" r:id="R22b9beee8a63445e"/>
    <hyperlink ref="S791" r:id="Rc25909a21bbc4e74"/>
    <hyperlink ref="T791" r:id="Rdf5dbc23802c44b2"/>
    <hyperlink ref="V791" r:id="R40ca8d6527e24f88"/>
    <hyperlink ref="A792" r:id="R4c43dee99b124b96"/>
    <hyperlink ref="E792" r:id="R9c6dafcea0d74264"/>
    <hyperlink ref="Q792" r:id="R4f05ff37271746df"/>
    <hyperlink ref="R792" r:id="Rd755b1f7e3df4b5d"/>
    <hyperlink ref="S792" r:id="Rf02166200b634181"/>
    <hyperlink ref="T792" r:id="R49e49076700d4490"/>
    <hyperlink ref="A793" r:id="R46dcaba4a9614a01"/>
    <hyperlink ref="E793" r:id="R58494b1deee64ffc"/>
    <hyperlink ref="R793" r:id="R741e050d54d745dd"/>
    <hyperlink ref="S793" r:id="R0067e900eab74737"/>
    <hyperlink ref="T793" r:id="Re40b885c17524e48"/>
    <hyperlink ref="V793" r:id="R12e7a1a10f2e4af7"/>
    <hyperlink ref="A794" r:id="R61e01ed6c42d443c"/>
    <hyperlink ref="E794" r:id="Ra49415ae60f6400f"/>
    <hyperlink ref="R794" r:id="R7bdfaba0613e4bad"/>
    <hyperlink ref="S794" r:id="R11111e14c4cb4da3"/>
    <hyperlink ref="T794" r:id="R5f7bfaa246564a54"/>
    <hyperlink ref="V794" r:id="R47d8eb9ae7204f23"/>
    <hyperlink ref="A795" r:id="Rddcb3277f9794052"/>
    <hyperlink ref="E795" r:id="Rada85a874d0c4936"/>
    <hyperlink ref="S795" r:id="R8ab702038eee49d1"/>
    <hyperlink ref="T795" r:id="Rcf79416d62684a3f"/>
    <hyperlink ref="V795" r:id="R88f36028d5654fdf"/>
    <hyperlink ref="A796" r:id="R11dbd0e50fca4209"/>
    <hyperlink ref="E796" r:id="Rd4cdd2feb6e0455c"/>
    <hyperlink ref="S796" r:id="R8dae0f4d6fbf4e25"/>
    <hyperlink ref="T796" r:id="R16c164f11f914904"/>
    <hyperlink ref="V796" r:id="R752fbc015c0145ec"/>
    <hyperlink ref="A797" r:id="R90f4628a28ea42d7"/>
    <hyperlink ref="E797" r:id="R82822755aa19480d"/>
    <hyperlink ref="Q797" r:id="R6b37cf6a87e04724"/>
    <hyperlink ref="R797" r:id="R9e126c078b6844d0"/>
    <hyperlink ref="S797" r:id="R3c17582cdfcb4e6c"/>
    <hyperlink ref="T797" r:id="R2877a33096fb4476"/>
    <hyperlink ref="A798" r:id="Rd3e2bcdb35a34ff8"/>
    <hyperlink ref="E798" r:id="R1e6552064bff4041"/>
    <hyperlink ref="S798" r:id="R758731f664904e08"/>
    <hyperlink ref="T798" r:id="Rce6c0f9db9d24e3c"/>
    <hyperlink ref="V798" r:id="Rd6fa5ef19e4a4db6"/>
    <hyperlink ref="A799" r:id="R830c8ca5326d49ee"/>
    <hyperlink ref="E799" r:id="R51c15aef5ef84033"/>
    <hyperlink ref="S799" r:id="R497c2a352eb7456d"/>
    <hyperlink ref="T799" r:id="Rd45c00171bbd4d73"/>
    <hyperlink ref="V799" r:id="R8cb2f947516b4b6d"/>
    <hyperlink ref="A800" r:id="R6afe7c4d9f81423d"/>
    <hyperlink ref="E800" r:id="Rbc667e19bdf54db7"/>
    <hyperlink ref="S800" r:id="R91067c640b9042e0"/>
    <hyperlink ref="T800" r:id="R7f69926b08e34009"/>
    <hyperlink ref="V800" r:id="R17d59c3c35a24053"/>
    <hyperlink ref="A801" r:id="R55be4c2fad524bc8"/>
    <hyperlink ref="E801" r:id="R5a611c5165514c2f"/>
    <hyperlink ref="S801" r:id="R6f1d33aaee434760"/>
    <hyperlink ref="T801" r:id="Ra3dc3da6e98d4fcd"/>
    <hyperlink ref="V801" r:id="R47d9a116f5ae45e2"/>
    <hyperlink ref="A802" r:id="R300dc82ae0784841"/>
    <hyperlink ref="E802" r:id="R00005f04880a4c40"/>
    <hyperlink ref="S802" r:id="R6f0c1ad86c014768"/>
    <hyperlink ref="T802" r:id="R936fc03b22ea489d"/>
    <hyperlink ref="V802" r:id="Rb6931a74e722426b"/>
    <hyperlink ref="A803" r:id="R24ef1e8024c84d05"/>
    <hyperlink ref="E803" r:id="R9f515861307c49f2"/>
    <hyperlink ref="R803" r:id="Re5f2852878ed4183"/>
    <hyperlink ref="S803" r:id="R6a245399a2844bdb"/>
    <hyperlink ref="T803" r:id="R3a4de9712bfd48fe"/>
    <hyperlink ref="V803" r:id="R0691bc9a449249c8"/>
    <hyperlink ref="A804" r:id="Rc10280c44868411a"/>
    <hyperlink ref="E804" r:id="R52671363247a4dee"/>
    <hyperlink ref="R804" r:id="R6f0689f3111a4f27"/>
    <hyperlink ref="S804" r:id="Rc1cd8dc6e4654793"/>
    <hyperlink ref="T804" r:id="R4591251cbc28453a"/>
    <hyperlink ref="V804" r:id="R9c1389777432486c"/>
    <hyperlink ref="A805" r:id="Rabdf65a17f86425d"/>
    <hyperlink ref="E805" r:id="R3604791810c2437d"/>
    <hyperlink ref="S805" r:id="R3f70a131ee6b4aa6"/>
    <hyperlink ref="T805" r:id="Rf20eeda1f3dd4342"/>
    <hyperlink ref="V805" r:id="R67973762af7a4c83"/>
    <hyperlink ref="A806" r:id="R41e75dec638a43c7"/>
    <hyperlink ref="E806" r:id="R3599baea3dec49de"/>
    <hyperlink ref="S806" r:id="R7a87e51ae9d040d0"/>
    <hyperlink ref="T806" r:id="R6f918cf0cb004fcc"/>
    <hyperlink ref="V806" r:id="R90f441edb9064cfd"/>
    <hyperlink ref="A807" r:id="R1351dea3a25749b1"/>
    <hyperlink ref="E807" r:id="Rff7d796a48d44a0d"/>
    <hyperlink ref="S807" r:id="Rfb461c69f2d84d32"/>
    <hyperlink ref="T807" r:id="Rabd03702897849b7"/>
    <hyperlink ref="V807" r:id="R36d3c466f2ba4ef8"/>
    <hyperlink ref="A808" r:id="R559be5bd66ee4b17"/>
    <hyperlink ref="E808" r:id="R9bf8b6f470d74355"/>
    <hyperlink ref="S808" r:id="R209fdb14c17f4b97"/>
    <hyperlink ref="T808" r:id="Re1c8dce4d6214bd0"/>
    <hyperlink ref="V808" r:id="Rbf0d4741cc484597"/>
    <hyperlink ref="A809" r:id="R01733584e4b64ecd"/>
    <hyperlink ref="E809" r:id="R323290d6071742d1"/>
    <hyperlink ref="S809" r:id="R6c924a084e1a4f95"/>
    <hyperlink ref="T809" r:id="Rac85bf6c88584d8e"/>
    <hyperlink ref="V809" r:id="R7e540bb20d174187"/>
    <hyperlink ref="A810" r:id="R28c452c80bd94f48"/>
    <hyperlink ref="E810" r:id="R58df99f5afc44ca9"/>
    <hyperlink ref="S810" r:id="R5f1f902c277f40c8"/>
    <hyperlink ref="T810" r:id="Reb46a1214eb046a2"/>
    <hyperlink ref="V810" r:id="R71947cffbfcc4054"/>
    <hyperlink ref="A811" r:id="R6e90c65d442d479e"/>
    <hyperlink ref="E811" r:id="Rc22d4204721746bf"/>
    <hyperlink ref="S811" r:id="R01074731c1f74ca9"/>
    <hyperlink ref="V811" r:id="R0d4e2b09643f4a64"/>
    <hyperlink ref="A812" r:id="Rd57ccefe211e49a8"/>
    <hyperlink ref="E812" r:id="R9c22aa3231fe4944"/>
    <hyperlink ref="S812" r:id="R79709766f17b41fd"/>
    <hyperlink ref="T812" r:id="R68cbea2e7f05452c"/>
    <hyperlink ref="V812" r:id="R027ff03dd8674ca1"/>
    <hyperlink ref="A813" r:id="R0a0df40256bc43fb"/>
    <hyperlink ref="E813" r:id="Rfc1a28bbc7c14246"/>
    <hyperlink ref="S813" r:id="R8aa4d8c327bb4699"/>
    <hyperlink ref="T813" r:id="R00d162ba8ec6417d"/>
    <hyperlink ref="V813" r:id="Ra45bafb6c40f4a43"/>
    <hyperlink ref="A814" r:id="R463d32ff7f0a4abd"/>
    <hyperlink ref="E814" r:id="Rad9d7ba13afa4983"/>
    <hyperlink ref="R814" r:id="Rf1d92943764d4eb9"/>
    <hyperlink ref="S814" r:id="Rae416063f6e845ec"/>
    <hyperlink ref="T814" r:id="R791e4a174d9a4337"/>
    <hyperlink ref="V814" r:id="Recea5727b3ec454d"/>
    <hyperlink ref="A815" r:id="R61c3863ab985436d"/>
    <hyperlink ref="E815" r:id="Re55e4200803744b6"/>
    <hyperlink ref="R815" r:id="Rc57b56981d7742d4"/>
    <hyperlink ref="S815" r:id="Rf34b0a19267c475b"/>
    <hyperlink ref="T815" r:id="Ra73d57bafebe4be0"/>
    <hyperlink ref="V815" r:id="R3b878ff2c1a34850"/>
    <hyperlink ref="A816" r:id="Ra88b4d898f364d5b"/>
    <hyperlink ref="E816" r:id="R4a1dcd77843e4cd9"/>
    <hyperlink ref="R816" r:id="Rf6e30d10c2184eed"/>
    <hyperlink ref="S816" r:id="Rab1ad44595cf4857"/>
    <hyperlink ref="T816" r:id="Rad278c33b8c141de"/>
    <hyperlink ref="V816" r:id="Rc1b521101f964b5c"/>
    <hyperlink ref="A817" r:id="R709a27e242384e75"/>
    <hyperlink ref="E817" r:id="Raf96ec3fb13a4592"/>
    <hyperlink ref="R817" r:id="Red0234af8cfb4f8f"/>
    <hyperlink ref="S817" r:id="Ra3632322d9264f51"/>
    <hyperlink ref="T817" r:id="R64d9862e7e8a48ad"/>
    <hyperlink ref="V817" r:id="R16505a296e6c41fc"/>
    <hyperlink ref="A818" r:id="R91d84f658e27456d"/>
    <hyperlink ref="E818" r:id="R45b1b2fce2104a8d"/>
    <hyperlink ref="R818" r:id="Rfe1e4cff4f624687"/>
    <hyperlink ref="S818" r:id="R21dace6eee134580"/>
    <hyperlink ref="T818" r:id="Ra19b69f30f464b4d"/>
    <hyperlink ref="V818" r:id="Rf9568cd005d74482"/>
    <hyperlink ref="A819" r:id="Rfb2367659e314ffd"/>
    <hyperlink ref="E819" r:id="Rebf646c0e98147be"/>
    <hyperlink ref="R819" r:id="R07ff5ec7b72440d2"/>
    <hyperlink ref="S819" r:id="Rc382f2aff4974d99"/>
    <hyperlink ref="T819" r:id="Rd41f23ebfdf44a72"/>
    <hyperlink ref="V819" r:id="R6f932c02de904421"/>
    <hyperlink ref="A820" r:id="Rc7d36410cff848ca"/>
    <hyperlink ref="E820" r:id="Rd7b767fc22614117"/>
    <hyperlink ref="R820" r:id="Rd3ebf835d2094dff"/>
    <hyperlink ref="S820" r:id="R33d4a0a1a6b7456c"/>
    <hyperlink ref="T820" r:id="R06abe768bcc048fd"/>
    <hyperlink ref="V820" r:id="Refadd4abe89340f7"/>
    <hyperlink ref="A821" r:id="Rbca80c83d5a24ba5"/>
    <hyperlink ref="E821" r:id="Rb32fb9c2e7be4bed"/>
    <hyperlink ref="S821" r:id="R1a99ecc240694ab6"/>
    <hyperlink ref="T821" r:id="Rad4ce1028518486a"/>
    <hyperlink ref="V821" r:id="Rf164e2965bcb4b29"/>
    <hyperlink ref="A822" r:id="R6b7a9997f1e440be"/>
    <hyperlink ref="E822" r:id="R03c259d3c860465d"/>
    <hyperlink ref="R822" r:id="R0c888012bad045f6"/>
    <hyperlink ref="S822" r:id="R80a79d5616e24e1e"/>
    <hyperlink ref="T822" r:id="Rc87e6f713a494590"/>
    <hyperlink ref="V822" r:id="R706cc5501e074a25"/>
    <hyperlink ref="A823" r:id="Rd2cd25e91bfd4a79"/>
    <hyperlink ref="E823" r:id="R0f092db979a64893"/>
    <hyperlink ref="R823" r:id="R725e0b37ee3b4145"/>
    <hyperlink ref="S823" r:id="R948330adebf944bb"/>
    <hyperlink ref="T823" r:id="Rbfacd9de7c484f4a"/>
    <hyperlink ref="V823" r:id="Rb73b967f06dc4a73"/>
    <hyperlink ref="A824" r:id="Rd222569707754015"/>
    <hyperlink ref="E824" r:id="R12a4426e95e049f1"/>
    <hyperlink ref="S824" r:id="Rda0511b45b4c4606"/>
    <hyperlink ref="T824" r:id="R2a6dd1a4d4e149c8"/>
    <hyperlink ref="V824" r:id="Rbc11e4edf28c481a"/>
    <hyperlink ref="A825" r:id="R1bb48d5c025848c4"/>
    <hyperlink ref="E825" r:id="Rd222684dc63a4d94"/>
    <hyperlink ref="Q825" r:id="Rb4dc8d45799141f1"/>
    <hyperlink ref="R825" r:id="Rfa186e9560e44340"/>
    <hyperlink ref="S825" r:id="R37fb24f3d876498a"/>
    <hyperlink ref="T825" r:id="R349b5f188c3844e8"/>
    <hyperlink ref="V825" r:id="R11a8e95410a2459b"/>
    <hyperlink ref="A826" r:id="Rdb23f19ad8bb4f05"/>
    <hyperlink ref="E826" r:id="Rdd955419d82c49f0"/>
    <hyperlink ref="S826" r:id="R010e6a9b26a9471e"/>
    <hyperlink ref="T826" r:id="Rf153fd7b782d4131"/>
    <hyperlink ref="V826" r:id="Rb999af6773204cb9"/>
    <hyperlink ref="A827" r:id="R5155d836aa584fd3"/>
    <hyperlink ref="E827" r:id="R119548de3ce844de"/>
    <hyperlink ref="R827" r:id="Rab18e133ff6e49b6"/>
    <hyperlink ref="S827" r:id="R1a781272891949be"/>
    <hyperlink ref="T827" r:id="Rb401530c449e4330"/>
    <hyperlink ref="V827" r:id="R462d078372a6423a"/>
    <hyperlink ref="A828" r:id="Rd276ac373c954ff3"/>
    <hyperlink ref="E828" r:id="Rd169879039e8436b"/>
    <hyperlink ref="R828" r:id="R148b622f3bb2415c"/>
    <hyperlink ref="S828" r:id="R4029732e34ed4d8e"/>
    <hyperlink ref="T828" r:id="Rac8107321b2e4a39"/>
    <hyperlink ref="V828" r:id="Rf75a35d7cd7e4f4e"/>
    <hyperlink ref="A829" r:id="R8f829ba22f5f4aff"/>
    <hyperlink ref="E829" r:id="Rcea03c2cf6154368"/>
    <hyperlink ref="R829" r:id="R2eaf8713a7d64865"/>
    <hyperlink ref="S829" r:id="Re348f409bc2a4223"/>
    <hyperlink ref="T829" r:id="R6768bf9de2ba49bf"/>
    <hyperlink ref="V829" r:id="R8d2041f319f64fbb"/>
    <hyperlink ref="A830" r:id="Rdceed717f775491d"/>
    <hyperlink ref="E830" r:id="R19808509debf4eda"/>
    <hyperlink ref="R830" r:id="R365a1b79a3a843da"/>
    <hyperlink ref="S830" r:id="Rf2a147de967345ce"/>
    <hyperlink ref="T830" r:id="R3e4c44c372004ab7"/>
    <hyperlink ref="V830" r:id="Re930573026094cf7"/>
    <hyperlink ref="A831" r:id="Ra5204049c01c4757"/>
    <hyperlink ref="E831" r:id="Rc3ded2470ad84308"/>
    <hyperlink ref="R831" r:id="R0ef09223f6cd4059"/>
    <hyperlink ref="S831" r:id="Rdb4c43e5c3dc4e3b"/>
    <hyperlink ref="T831" r:id="R65184df99be3414d"/>
    <hyperlink ref="V831" r:id="Ra09a1c64114d4ea1"/>
    <hyperlink ref="A832" r:id="R2fdb98f200854085"/>
    <hyperlink ref="E832" r:id="R87b10f573f6b4b3f"/>
    <hyperlink ref="S832" r:id="Read909f305e24f61"/>
    <hyperlink ref="T832" r:id="R1e2083f1cfa24d47"/>
    <hyperlink ref="V832" r:id="R0a2d52c5e1db4c9d"/>
    <hyperlink ref="A833" r:id="R9a2ac04661754667"/>
    <hyperlink ref="E833" r:id="Rc50c9d54784a49e2"/>
    <hyperlink ref="S833" r:id="Re6821da2a465492d"/>
    <hyperlink ref="T833" r:id="R756d022245ba43cf"/>
    <hyperlink ref="V833" r:id="Rfb0549490f674451"/>
    <hyperlink ref="A834" r:id="R074f8a5f29974429"/>
    <hyperlink ref="E834" r:id="R7094d5638b084288"/>
    <hyperlink ref="S834" r:id="R65d7ef1d5bfc415b"/>
    <hyperlink ref="T834" r:id="R4da4f620634342e0"/>
    <hyperlink ref="V834" r:id="R8adff4ba5c47435a"/>
    <hyperlink ref="A835" r:id="Rd46611ef366e4852"/>
    <hyperlink ref="E835" r:id="R642385e1f20049ca"/>
    <hyperlink ref="S835" r:id="R7d724ee1f4b44f93"/>
    <hyperlink ref="T835" r:id="R389920cf20344557"/>
    <hyperlink ref="V835" r:id="Rfcc8314b84994c4d"/>
    <hyperlink ref="A836" r:id="R7b0a6a0c771241e2"/>
    <hyperlink ref="E836" r:id="R9a56478725294bc3"/>
    <hyperlink ref="S836" r:id="R01f13d17c3844fe4"/>
    <hyperlink ref="T836" r:id="R5ba9ba1f4fca4155"/>
    <hyperlink ref="V836" r:id="R4417fe3c58bf42e1"/>
    <hyperlink ref="A837" r:id="R574e94f8f6294ed7"/>
    <hyperlink ref="E837" r:id="R14f51fafbc9549a7"/>
    <hyperlink ref="R837" r:id="R46adafaffeb14dd5"/>
    <hyperlink ref="S837" r:id="R3377cbd01c5c4a9d"/>
    <hyperlink ref="T837" r:id="R9dd6d8b77e8745e7"/>
    <hyperlink ref="V837" r:id="Rfb78b653810741d3"/>
    <hyperlink ref="A838" r:id="R409f5fcf88b34d5a"/>
    <hyperlink ref="E838" r:id="R72d825aee5844e83"/>
    <hyperlink ref="S838" r:id="R92c25f5ae29e41b5"/>
    <hyperlink ref="T838" r:id="R90fd49653be5486f"/>
    <hyperlink ref="V838" r:id="R570b17869b4b4eb5"/>
    <hyperlink ref="A839" r:id="R92beec3ad6964e50"/>
    <hyperlink ref="E839" r:id="R4e4674cc9aef40d3"/>
    <hyperlink ref="S839" r:id="R2517d5a62c2e4aeb"/>
    <hyperlink ref="T839" r:id="R31333f733db54d0f"/>
    <hyperlink ref="V839" r:id="Rb781b24df06c4584"/>
    <hyperlink ref="A840" r:id="R903a032fd0f04840"/>
    <hyperlink ref="E840" r:id="R32fdc4feff0248a7"/>
    <hyperlink ref="S840" r:id="R64d3bf5a8a4c4d96"/>
    <hyperlink ref="T840" r:id="R80ad1fc9dd2f4c7d"/>
    <hyperlink ref="V840" r:id="R324d8987355b43eb"/>
    <hyperlink ref="A841" r:id="Rb6745ec7557d408b"/>
    <hyperlink ref="E841" r:id="Rfac684fc9b60471e"/>
    <hyperlink ref="S841" r:id="R2ad9baf81fa74002"/>
    <hyperlink ref="T841" r:id="R4e7846f1871d4815"/>
    <hyperlink ref="V841" r:id="R12c40209a0f7449b"/>
    <hyperlink ref="A842" r:id="Rcd58eaf7c100462f"/>
    <hyperlink ref="E842" r:id="R1946fd3879724b14"/>
    <hyperlink ref="S842" r:id="Re18e4f283f3045e3"/>
    <hyperlink ref="T842" r:id="R84eac6260c1a47b6"/>
    <hyperlink ref="V842" r:id="R257b874ed4c34b5f"/>
    <hyperlink ref="A843" r:id="R2a4a2ea931074441"/>
    <hyperlink ref="E843" r:id="R361cba1f66e748da"/>
    <hyperlink ref="R843" r:id="Rb752c42654c248d0"/>
    <hyperlink ref="S843" r:id="Ra386936f6f354314"/>
    <hyperlink ref="T843" r:id="R6f0c1f6743154ed9"/>
    <hyperlink ref="V843" r:id="Rf868e35e1caa4946"/>
    <hyperlink ref="A844" r:id="Rbb0df29c6272405f"/>
    <hyperlink ref="E844" r:id="R74593795546f41fb"/>
    <hyperlink ref="S844" r:id="R1496ee180584476f"/>
    <hyperlink ref="T844" r:id="R7d52bba160204559"/>
    <hyperlink ref="V844" r:id="R80192823d96f478a"/>
    <hyperlink ref="A845" r:id="R05a60a58433b45f2"/>
    <hyperlink ref="E845" r:id="R1694d209a5bd42ab"/>
    <hyperlink ref="S845" r:id="R993cea50cd994d59"/>
    <hyperlink ref="T845" r:id="R6f2ac33d77e2414e"/>
    <hyperlink ref="V845" r:id="R371afa93fef04ad1"/>
    <hyperlink ref="A846" r:id="R710085afaca64993"/>
    <hyperlink ref="E846" r:id="Rbc2433febbd948ca"/>
    <hyperlink ref="S846" r:id="R7e40ed3b0e5b439c"/>
    <hyperlink ref="A847" r:id="R6105fb369ffc4df6"/>
    <hyperlink ref="E847" r:id="Rb77d041c8eee4931"/>
    <hyperlink ref="R847" r:id="R794a51e3ce7f4779"/>
    <hyperlink ref="S847" r:id="R84f85f89602845b2"/>
    <hyperlink ref="T847" r:id="R0e13f5810a8a4d77"/>
    <hyperlink ref="V847" r:id="Rdac991e9f00a4669"/>
    <hyperlink ref="A848" r:id="R312c4ffd38e346cb"/>
    <hyperlink ref="E848" r:id="R0d7c6d06c1da42c4"/>
    <hyperlink ref="R848" r:id="Rb1c8a40d37404ae7"/>
    <hyperlink ref="S848" r:id="R9c0708d1da314766"/>
    <hyperlink ref="T848" r:id="Rcad3071765f346cc"/>
    <hyperlink ref="V848" r:id="Rca711249419b4e49"/>
    <hyperlink ref="A849" r:id="R1bf277861fac4a2c"/>
    <hyperlink ref="E849" r:id="Rd3da07e96a684fe8"/>
    <hyperlink ref="S849" r:id="R5bbd92d67ff4432f"/>
    <hyperlink ref="T849" r:id="Rfa78fad3179240fd"/>
    <hyperlink ref="V849" r:id="R65a5ca592a804bc3"/>
    <hyperlink ref="A850" r:id="Rf87e204526004392"/>
    <hyperlink ref="E850" r:id="R2eebd738a2ac40f6"/>
    <hyperlink ref="R850" r:id="Rdfb6acf759194e82"/>
    <hyperlink ref="S850" r:id="R50fd3534091a40bd"/>
    <hyperlink ref="T850" r:id="Rf95a0b39ae4f4c85"/>
    <hyperlink ref="V850" r:id="R6c9a83d5541b460d"/>
    <hyperlink ref="A851" r:id="Rfe196a3ad22342d1"/>
    <hyperlink ref="E851" r:id="R70adb0a71d5646be"/>
    <hyperlink ref="R851" r:id="Ra89c1bd32f084266"/>
    <hyperlink ref="S851" r:id="R758ba8f140974a84"/>
    <hyperlink ref="T851" r:id="Ra00f5c447cc447c1"/>
    <hyperlink ref="V851" r:id="Rf447f18756ec4f31"/>
    <hyperlink ref="A852" r:id="R494b9ebd441b47e0"/>
    <hyperlink ref="E852" r:id="Rbe35d6be78454b4b"/>
    <hyperlink ref="R852" r:id="Rd8f2b54860d24d56"/>
    <hyperlink ref="S852" r:id="R487d25912c99459b"/>
    <hyperlink ref="T852" r:id="R39c75f98e062479c"/>
    <hyperlink ref="V852" r:id="R21b532c200934fca"/>
    <hyperlink ref="A853" r:id="R924c98e3d1e24bcf"/>
    <hyperlink ref="E853" r:id="Re01a34c604ce4b61"/>
    <hyperlink ref="S853" r:id="R0d5c998ac62a41a9"/>
    <hyperlink ref="T853" r:id="Raa0e910828d64093"/>
    <hyperlink ref="V853" r:id="Rfb284da4ddb7458c"/>
    <hyperlink ref="A854" r:id="R3793c07300334f31"/>
    <hyperlink ref="E854" r:id="R4231b9d33e01455f"/>
    <hyperlink ref="R854" r:id="R272b04d1e7494bf2"/>
    <hyperlink ref="S854" r:id="R9ce47533971f44f6"/>
    <hyperlink ref="T854" r:id="Ra6beff87ab9b42e3"/>
    <hyperlink ref="V854" r:id="R56fa6aeada7c4e70"/>
    <hyperlink ref="A855" r:id="Red103eef48684758"/>
    <hyperlink ref="E855" r:id="R48535b2f392c45ca"/>
    <hyperlink ref="R855" r:id="R576e004b08b14749"/>
    <hyperlink ref="S855" r:id="R1aad74cef40d4e26"/>
    <hyperlink ref="T855" r:id="Rd005cbae656c41e6"/>
    <hyperlink ref="V855" r:id="R9296bf445b2d482c"/>
    <hyperlink ref="A856" r:id="R5e454ce6a11148f8"/>
    <hyperlink ref="E856" r:id="R22a205bd2e7a4222"/>
    <hyperlink ref="R856" r:id="R137c665b26a34f02"/>
    <hyperlink ref="S856" r:id="Rfbe3a619319f4270"/>
    <hyperlink ref="T856" r:id="Rf662d97899734819"/>
    <hyperlink ref="V856" r:id="R6f80243938c64510"/>
    <hyperlink ref="A857" r:id="Rc954776a025747f6"/>
    <hyperlink ref="E857" r:id="R19471a3a82154c1a"/>
    <hyperlink ref="R857" r:id="Rd59e6e995db04008"/>
    <hyperlink ref="S857" r:id="Rafde649ff654430e"/>
    <hyperlink ref="T857" r:id="Rea315306de4c41c1"/>
    <hyperlink ref="V857" r:id="R3ecfb958d2554424"/>
    <hyperlink ref="A858" r:id="Reba4d30471a94024"/>
    <hyperlink ref="E858" r:id="Rf2ad6e78e83347be"/>
    <hyperlink ref="R858" r:id="R18801d6766b04956"/>
    <hyperlink ref="S858" r:id="Reb4cce0e824a474c"/>
    <hyperlink ref="T858" r:id="Rfd5bec16bda04a70"/>
    <hyperlink ref="V858" r:id="R27166617f1b44503"/>
    <hyperlink ref="A859" r:id="R5a1657ab170e4665"/>
    <hyperlink ref="E859" r:id="Ra4b051c91aa44440"/>
    <hyperlink ref="R859" r:id="R7fb8727b50a94c7b"/>
    <hyperlink ref="S859" r:id="R7e06533ce9cb4484"/>
    <hyperlink ref="A860" r:id="R4073c10d72c74480"/>
    <hyperlink ref="E860" r:id="R8c51d7b4444740d4"/>
    <hyperlink ref="S860" r:id="R2de3e23d0fed4c72"/>
    <hyperlink ref="A861" r:id="R52b7678aa533448e"/>
    <hyperlink ref="E861" r:id="R7990447392c54c29"/>
    <hyperlink ref="S861" r:id="Rd713aef56b9a4f2b"/>
    <hyperlink ref="A862" r:id="R3d3b11a5320d4490"/>
    <hyperlink ref="E862" r:id="Rcbdf53283103472a"/>
    <hyperlink ref="S862" r:id="Rb64f3bac68314d26"/>
    <hyperlink ref="A863" r:id="Rcf0ed8cbb8804c12"/>
    <hyperlink ref="E863" r:id="R9ca10468b9484209"/>
    <hyperlink ref="S863" r:id="Rfbe9baa2977e439d"/>
    <hyperlink ref="A864" r:id="R64a6379014d04862"/>
    <hyperlink ref="E864" r:id="Rcbbdbaae7ca04318"/>
    <hyperlink ref="S864" r:id="R52257d8ab35a43d1"/>
    <hyperlink ref="A865" r:id="Rbe06bacf16da4081"/>
    <hyperlink ref="E865" r:id="R05a44e49f90a47dc"/>
    <hyperlink ref="S865" r:id="Rbcdf960f397144b4"/>
    <hyperlink ref="A866" r:id="R70df97309ae3463e"/>
    <hyperlink ref="E866" r:id="R3f228dd2436e4cab"/>
    <hyperlink ref="S866" r:id="R82bd419e0d2a4209"/>
    <hyperlink ref="A867" r:id="Rb803534669924d6d"/>
    <hyperlink ref="E867" r:id="Rafb4d9848a2749c6"/>
    <hyperlink ref="S867" r:id="Rea55b49fb62040d3"/>
    <hyperlink ref="A868" r:id="R9f3ee2174ce7477c"/>
    <hyperlink ref="E868" r:id="R53e6a327fcfd46f8"/>
    <hyperlink ref="S868" r:id="R07fe16ea6389498d"/>
    <hyperlink ref="A869" r:id="Rdbdcdcf9d038411f"/>
    <hyperlink ref="E869" r:id="R55c9955b538246b7"/>
    <hyperlink ref="A870" r:id="Refcb3993db344d5e"/>
    <hyperlink ref="E870" r:id="R9df2a31a67dc4644"/>
    <hyperlink ref="A871" r:id="R1564e7eefad14c64"/>
    <hyperlink ref="E871" r:id="R5d89e39eb1794afb"/>
    <hyperlink ref="S871" r:id="R9238afaa3fc74429"/>
    <hyperlink ref="A872" r:id="Re2f8b56966e241c3"/>
    <hyperlink ref="E872" r:id="R152dad0697ee4eaf"/>
    <hyperlink ref="A873" r:id="R167e60b1c6c74158"/>
    <hyperlink ref="E873" r:id="R1a0a56fbaa3d4f5c"/>
    <hyperlink ref="S873" r:id="R1bd02c39fbeb4e12"/>
    <hyperlink ref="A874" r:id="R82655646811e4169"/>
    <hyperlink ref="E874" r:id="R8ed165899569454d"/>
    <hyperlink ref="S874" r:id="R6018e760915141b2"/>
    <hyperlink ref="A875" r:id="R254f92d2ef5943cb"/>
    <hyperlink ref="E875" r:id="R878f387cc6764e06"/>
    <hyperlink ref="S875" r:id="R537f065fa4b7461d"/>
    <hyperlink ref="A876" r:id="R11638256950d4e23"/>
    <hyperlink ref="E876" r:id="Rfdf43f94e7ad4d32"/>
    <hyperlink ref="S876" r:id="Rdd2fb79aacd34ea5"/>
    <hyperlink ref="A877" r:id="R32122eba2429418b"/>
    <hyperlink ref="E877" r:id="R25c56c0d0a7444dc"/>
    <hyperlink ref="R877" r:id="R03a223510a7144f2"/>
    <hyperlink ref="S877" r:id="R5f7112a5aab34b62"/>
    <hyperlink ref="A878" r:id="R7614ecf8001640c8"/>
    <hyperlink ref="E878" r:id="R5bffff03741f4d3d"/>
    <hyperlink ref="S878" r:id="R222ed8c5d1364d07"/>
    <hyperlink ref="A879" r:id="Rba9cd65d18814bc7"/>
    <hyperlink ref="E879" r:id="R6567ee0e3d7a4156"/>
    <hyperlink ref="S879" r:id="Rca1ea54941c3483a"/>
    <hyperlink ref="A880" r:id="Rac17c7dac15e4642"/>
    <hyperlink ref="E880" r:id="Raf3bfd75b30c4550"/>
    <hyperlink ref="S880" r:id="Rb80fa2c9d434401a"/>
    <hyperlink ref="A881" r:id="Rc111436ad6654872"/>
    <hyperlink ref="E881" r:id="R7aa38bcbf46340a9"/>
    <hyperlink ref="S881" r:id="R6563ed6a14ae4eb3"/>
    <hyperlink ref="A882" r:id="Rd3e5da04af564039"/>
    <hyperlink ref="E882" r:id="R2f02bc73dbc54d6a"/>
    <hyperlink ref="A883" r:id="Rcacf1945883048a3"/>
    <hyperlink ref="E883" r:id="R84967452ab8f4852"/>
    <hyperlink ref="A884" r:id="Rac10de1de05a409a"/>
    <hyperlink ref="E884" r:id="Rb6b6b7fa0c274aa4"/>
    <hyperlink ref="S884" r:id="Rd62745a1e8334e1d"/>
    <hyperlink ref="A885" r:id="R77319b1d4e3c4367"/>
    <hyperlink ref="E885" r:id="Rd130b9e4ea104661"/>
    <hyperlink ref="R885" r:id="Raf5876ccb4d7439a"/>
    <hyperlink ref="S885" r:id="Rd7ad91a9ddea44c1"/>
    <hyperlink ref="A886" r:id="R69ffc0a22c7b456b"/>
    <hyperlink ref="E886" r:id="Rb14f22c941cb48cb"/>
    <hyperlink ref="R886" r:id="R1118522423b74998"/>
    <hyperlink ref="A887" r:id="Rf8dac14ee0f84f58"/>
    <hyperlink ref="E887" r:id="R4ddc587c184f47d6"/>
    <hyperlink ref="R887" r:id="R6c2fba04077a46bc"/>
    <hyperlink ref="S887" r:id="R578e76f92f484607"/>
    <hyperlink ref="E888" r:id="R47ddba6d6c234fab"/>
    <hyperlink ref="A889" r:id="R7465d8fe3cc4456f"/>
    <hyperlink ref="E889" r:id="R9a619604655042b7"/>
    <hyperlink ref="R889" r:id="Rde3486cce2eb44e7"/>
    <hyperlink ref="S889" r:id="R3ef5ca64a4644544"/>
    <hyperlink ref="V889" r:id="Ra1c8245d39e848fb"/>
    <hyperlink ref="A890" r:id="R04e6017864204bb3"/>
    <hyperlink ref="E890" r:id="Ra1a8abd327cb40aa"/>
    <hyperlink ref="R890" r:id="Re8820c2454974139"/>
    <hyperlink ref="S890" r:id="R6db15e48da644567"/>
    <hyperlink ref="T890" r:id="R3f2a72ef4c1e4377"/>
    <hyperlink ref="V890" r:id="Rdfe4bfaa8eb64849"/>
    <hyperlink ref="A891" r:id="Rb80d2e8f900e4f2f"/>
    <hyperlink ref="E891" r:id="Rf805a12ed75d45ad"/>
    <hyperlink ref="S891" r:id="Rc83aebe5e1384e3c"/>
    <hyperlink ref="T891" r:id="R671d0e18a1f44773"/>
    <hyperlink ref="V891" r:id="Rb9dbbf46645645bd"/>
    <hyperlink ref="A892" r:id="R2c40a903575d4601"/>
    <hyperlink ref="E892" r:id="R1f2b7e49d6ad4ba5"/>
    <hyperlink ref="R892" r:id="Rf4e60aea1c3f42e2"/>
    <hyperlink ref="S892" r:id="R948f5e621f3f4204"/>
    <hyperlink ref="T892" r:id="R767bdd5d437f4bcb"/>
    <hyperlink ref="V892" r:id="R9fd3550d7a8f4285"/>
    <hyperlink ref="A893" r:id="Rb6b04eb9a36b415d"/>
    <hyperlink ref="E893" r:id="Rf8c07c8c2ba4490c"/>
    <hyperlink ref="R893" r:id="R164af4d0f9f948df"/>
    <hyperlink ref="S893" r:id="Rb8e695db91454f07"/>
    <hyperlink ref="T893" r:id="R596650a83eb74b82"/>
    <hyperlink ref="V893" r:id="Rbbb82b12c2f5457e"/>
    <hyperlink ref="A894" r:id="R5a6ba9ab77be45b5"/>
    <hyperlink ref="E894" r:id="R96dffde5f3c54871"/>
    <hyperlink ref="R894" r:id="R63b082dea64740e9"/>
    <hyperlink ref="S894" r:id="Ra70f512acc0644b0"/>
    <hyperlink ref="T894" r:id="Rd64d8d858d0f4c22"/>
    <hyperlink ref="V894" r:id="Rc6547c00cb8245b5"/>
    <hyperlink ref="A895" r:id="R7905bdccf9a445ce"/>
    <hyperlink ref="E895" r:id="Rab12685929eb4546"/>
    <hyperlink ref="S895" r:id="R6cdadd03d39b4e61"/>
    <hyperlink ref="T895" r:id="R01a6cc4f002449f2"/>
    <hyperlink ref="V895" r:id="R17c9091faf8e4ad6"/>
    <hyperlink ref="A896" r:id="Rc6401aa00f794606"/>
    <hyperlink ref="E896" r:id="R2930bc5f9e974af3"/>
    <hyperlink ref="S896" r:id="Rec9d8b6aa6fb4a62"/>
    <hyperlink ref="T896" r:id="R34bdfad316cb4873"/>
    <hyperlink ref="V896" r:id="R5cbd4b8f3f0f4d04"/>
    <hyperlink ref="A897" r:id="Rc2d70795ade14675"/>
    <hyperlink ref="E897" r:id="Rce75b427da1949f8"/>
    <hyperlink ref="R897" r:id="Rd323f49e62b14bfe"/>
    <hyperlink ref="S897" r:id="R5224fdb81402422c"/>
    <hyperlink ref="T897" r:id="R5373731d5f794ddf"/>
    <hyperlink ref="V897" r:id="R9c31aaefca1845ff"/>
    <hyperlink ref="A898" r:id="R9824397d47554553"/>
    <hyperlink ref="E898" r:id="R7a07ce3594954872"/>
    <hyperlink ref="R898" r:id="R7d86afc5f4e34ebd"/>
    <hyperlink ref="S898" r:id="Rac23ad26f90b4302"/>
    <hyperlink ref="T898" r:id="Rf706fc217acc47a0"/>
    <hyperlink ref="V898" r:id="Rafb7b78fddb2449a"/>
    <hyperlink ref="A899" r:id="R5324fe2871ff42f1"/>
    <hyperlink ref="E899" r:id="R55b46f4b3eba4aec"/>
    <hyperlink ref="S899" r:id="R4c252b15648c4db2"/>
    <hyperlink ref="T899" r:id="R731be68d1c9a43a8"/>
    <hyperlink ref="V899" r:id="Rd436a1cf6a004c2b"/>
    <hyperlink ref="A900" r:id="R489b5fa9df704d72"/>
    <hyperlink ref="E900" r:id="R0a3b216597514459"/>
    <hyperlink ref="S900" r:id="R72a8438122c448c1"/>
    <hyperlink ref="T900" r:id="Rdb2d30d97fd44653"/>
    <hyperlink ref="V900" r:id="R676a93e9d0cb4274"/>
    <hyperlink ref="A901" r:id="R0b0bc0c1509640cb"/>
    <hyperlink ref="E901" r:id="Rfbf253639d244122"/>
    <hyperlink ref="S901" r:id="R4d15005239d3469a"/>
    <hyperlink ref="T901" r:id="R72bf83d5003c4064"/>
    <hyperlink ref="V901" r:id="R205753db05db47ae"/>
    <hyperlink ref="A902" r:id="R38726af862784b5a"/>
    <hyperlink ref="E902" r:id="R14802c494dbe4abd"/>
    <hyperlink ref="S902" r:id="R2750e71e02d249ec"/>
    <hyperlink ref="T902" r:id="R9f696b681dc645f8"/>
    <hyperlink ref="V902" r:id="Rab71898856fb4d27"/>
    <hyperlink ref="A903" r:id="Rb2ad4af821614985"/>
    <hyperlink ref="E903" r:id="R3a1a7f3a6eec485c"/>
    <hyperlink ref="R903" r:id="R012f0da8f7534791"/>
    <hyperlink ref="S903" r:id="R1193a8ad345f4776"/>
    <hyperlink ref="T903" r:id="R3664aa85c01c4a71"/>
    <hyperlink ref="V903" r:id="R6ac9483dc46e4f8f"/>
    <hyperlink ref="A904" r:id="Rf6ebfdc69f6b435f"/>
    <hyperlink ref="E904" r:id="R33e729c895374803"/>
    <hyperlink ref="S904" r:id="R019ac8760f344efd"/>
    <hyperlink ref="T904" r:id="R93702fb3b33b4f35"/>
    <hyperlink ref="V904" r:id="Rfc71a376f6a242dd"/>
    <hyperlink ref="A905" r:id="R40112b34bc5d4857"/>
    <hyperlink ref="E905" r:id="R347e3c80db384637"/>
    <hyperlink ref="S905" r:id="R13878e4605914085"/>
    <hyperlink ref="T905" r:id="R8376ae18729644f4"/>
    <hyperlink ref="V905" r:id="R8a39250c16974878"/>
    <hyperlink ref="A906" r:id="R41528ee07908469f"/>
    <hyperlink ref="E906" r:id="R3e66cbbea1da4069"/>
    <hyperlink ref="S906" r:id="R6814cd40c5764047"/>
    <hyperlink ref="T906" r:id="R2108fe6cb6264e02"/>
    <hyperlink ref="V906" r:id="R68f073d3f9114623"/>
    <hyperlink ref="A907" r:id="Rc8bfafc523ba4707"/>
    <hyperlink ref="E907" r:id="Rd4da90cb59a14afb"/>
    <hyperlink ref="S907" r:id="R812ba0e65f3c4e5f"/>
    <hyperlink ref="T907" r:id="R3a27e7682deb41dd"/>
    <hyperlink ref="V907" r:id="R3638467c0fdd4d0d"/>
    <hyperlink ref="A908" r:id="Rb7ccb3b3c17c4cdd"/>
    <hyperlink ref="E908" r:id="R69d96a4e9a3e4e74"/>
    <hyperlink ref="R908" r:id="Rb8af2b22455e43d6"/>
    <hyperlink ref="S908" r:id="R49c9f5ca8d1e405b"/>
    <hyperlink ref="T908" r:id="Ra90569958f564e80"/>
    <hyperlink ref="V908" r:id="R4300e1c4633f4c6d"/>
    <hyperlink ref="A909" r:id="Refc790ff8ef843bd"/>
    <hyperlink ref="E909" r:id="Red2c80b5fee6441f"/>
    <hyperlink ref="R909" r:id="R55219bcf233f490e"/>
    <hyperlink ref="S909" r:id="R9ee21dbb63da4b81"/>
    <hyperlink ref="T909" r:id="Rb13a609510ee478e"/>
    <hyperlink ref="A910" r:id="R6017f47b6cb8411a"/>
    <hyperlink ref="E910" r:id="R19492ce135124d6c"/>
    <hyperlink ref="R910" r:id="Rf40368a842514d0e"/>
    <hyperlink ref="S910" r:id="Re988daa93b6b420b"/>
    <hyperlink ref="T910" r:id="R12d3ab3073854a6d"/>
    <hyperlink ref="A911" r:id="R19886983f8cf4b25"/>
    <hyperlink ref="E911" r:id="Rc177d178be5b4e7a"/>
    <hyperlink ref="A912" r:id="Re092c50c87724b9d"/>
    <hyperlink ref="E912" r:id="Rc418593c4d9342e4"/>
    <hyperlink ref="S912" r:id="Rd9da3c4e9f144aad"/>
    <hyperlink ref="T912" r:id="R1fc2417cae7040b0"/>
    <hyperlink ref="V912" r:id="R99c8f9e39ccc41a9"/>
    <hyperlink ref="A913" r:id="R74586e34e8314764"/>
    <hyperlink ref="E913" r:id="Rcf3beaa7b00f4d90"/>
    <hyperlink ref="R913" r:id="R203f64b810ab481e"/>
    <hyperlink ref="S913" r:id="R0cba440a343c45c9"/>
    <hyperlink ref="T913" r:id="R7fb646f5870044a6"/>
    <hyperlink ref="V913" r:id="R8a1caf8e6e5c420e"/>
    <hyperlink ref="A914" r:id="Rcfca425f6dd74936"/>
    <hyperlink ref="E914" r:id="Rbcc6f68e66b04355"/>
    <hyperlink ref="R914" r:id="Rb0f744d58bbe4e31"/>
    <hyperlink ref="S914" r:id="R747276d384d645d0"/>
    <hyperlink ref="T914" r:id="Rc0acb1a015d448e3"/>
    <hyperlink ref="V914" r:id="R4d6c34a7d4d647ad"/>
    <hyperlink ref="A915" r:id="R7f8061c978384ae2"/>
    <hyperlink ref="E915" r:id="R74f10b49c1eb46b2"/>
    <hyperlink ref="R915" r:id="Rfd8ff47f3fd64e02"/>
    <hyperlink ref="S915" r:id="Rbee47860fe554a14"/>
    <hyperlink ref="T915" r:id="Rb42bc5ccd1b04cbe"/>
    <hyperlink ref="V915" r:id="R6ea3e26f90ff4cf4"/>
    <hyperlink ref="A916" r:id="Rd36242b726ac40da"/>
    <hyperlink ref="E916" r:id="Rd6fd2cb2c14146ab"/>
    <hyperlink ref="R916" r:id="Rec60a4d4aa354f8b"/>
    <hyperlink ref="S916" r:id="Ra6f1e82ea4894bdb"/>
    <hyperlink ref="T916" r:id="Rd64e7ac09b714b16"/>
    <hyperlink ref="V916" r:id="R87cd42c59c45407a"/>
    <hyperlink ref="A917" r:id="R845eaddbb1d94caf"/>
    <hyperlink ref="E917" r:id="Rf317c56825584b10"/>
    <hyperlink ref="R917" r:id="R551e0a4c05ca49c3"/>
    <hyperlink ref="S917" r:id="R127b8b6f5f9b4e19"/>
    <hyperlink ref="T917" r:id="R3f3f67669d8e49f7"/>
    <hyperlink ref="V917" r:id="R5f8278510b40492b"/>
    <hyperlink ref="A918" r:id="Ra30e2e90d9034c33"/>
    <hyperlink ref="E918" r:id="Rfe43edc0753940a7"/>
    <hyperlink ref="R918" r:id="Rb9f1385e6bce4c7e"/>
    <hyperlink ref="S918" r:id="R38b6070881944e17"/>
    <hyperlink ref="T918" r:id="R002ff86104864a77"/>
    <hyperlink ref="V918" r:id="R7a5553a84d5a4ddd"/>
    <hyperlink ref="A919" r:id="R11265af7a11d419e"/>
    <hyperlink ref="E919" r:id="R6b2d3c3172ba4d61"/>
    <hyperlink ref="S919" r:id="R8fcf8bc7689e4673"/>
    <hyperlink ref="T919" r:id="Rd206a81f54954517"/>
    <hyperlink ref="V919" r:id="R3d2d1e0d81334972"/>
    <hyperlink ref="A920" r:id="R9b0e7986bd1d4426"/>
    <hyperlink ref="E920" r:id="R2c05e1270ec940fa"/>
    <hyperlink ref="S920" r:id="R279b7cee70bb4f14"/>
    <hyperlink ref="T920" r:id="R68408a9f7c7e4752"/>
    <hyperlink ref="V920" r:id="Rf5ace774b7524b70"/>
    <hyperlink ref="A921" r:id="R7d4d8e0884354c78"/>
    <hyperlink ref="E921" r:id="R7f0208a3c89047b3"/>
    <hyperlink ref="R921" r:id="Re2fc5413b1a14795"/>
    <hyperlink ref="S921" r:id="Rd81d51163cd645fd"/>
    <hyperlink ref="T921" r:id="R0c356f9d692147c7"/>
    <hyperlink ref="V921" r:id="R47a310b191234174"/>
    <hyperlink ref="A922" r:id="R708f5b36e47f4bfa"/>
    <hyperlink ref="E922" r:id="R4d33f3e767574662"/>
    <hyperlink ref="R922" r:id="R19a802d6a6e6476d"/>
    <hyperlink ref="S922" r:id="R1f75ade1d25541cd"/>
    <hyperlink ref="T922" r:id="R3d4d06a41d3149c8"/>
    <hyperlink ref="V922" r:id="R6652ec5008e04fd3"/>
    <hyperlink ref="A923" r:id="Rdad7117944454785"/>
    <hyperlink ref="E923" r:id="R2401c67ebb1c4947"/>
    <hyperlink ref="R923" r:id="R7ce5b03174594665"/>
    <hyperlink ref="S923" r:id="Rfa5feecf8ce64a38"/>
    <hyperlink ref="T923" r:id="R097cdbf8864142bb"/>
    <hyperlink ref="V923" r:id="R6793d2cc64e44707"/>
    <hyperlink ref="A924" r:id="R8ecbfc3d80534d0d"/>
    <hyperlink ref="E924" r:id="R1bdc359ffde740a0"/>
    <hyperlink ref="R924" r:id="R88cbde92fb4e49ac"/>
    <hyperlink ref="S924" r:id="Rca29985d1c4e4be8"/>
    <hyperlink ref="T924" r:id="Rdf47ee2e066e4f55"/>
    <hyperlink ref="V924" r:id="R3688693210a147fd"/>
    <hyperlink ref="A925" r:id="R8a9e670c86f243ab"/>
    <hyperlink ref="E925" r:id="R31f53d410fca4d20"/>
    <hyperlink ref="S925" r:id="Rbfbd12341e784072"/>
    <hyperlink ref="T925" r:id="R04a28dd1f17c41f8"/>
    <hyperlink ref="V925" r:id="Ra9ebcdc7af74448e"/>
    <hyperlink ref="A926" r:id="R8d051cc2dcbb4e4e"/>
    <hyperlink ref="E926" r:id="Ra4148f4b352e46fd"/>
    <hyperlink ref="S926" r:id="Rcbc6d78755c64e5d"/>
    <hyperlink ref="T926" r:id="Rfbce615db91c4cc9"/>
    <hyperlink ref="V926" r:id="R1559b213e6f04976"/>
    <hyperlink ref="A927" r:id="R66ff00c2f80141fb"/>
    <hyperlink ref="E927" r:id="R9bea71a41fd449bf"/>
    <hyperlink ref="R927" r:id="Rbfcc818a0e2f47ab"/>
    <hyperlink ref="S927" r:id="R25c5fa63391946d4"/>
    <hyperlink ref="T927" r:id="Ra285e410051e459e"/>
    <hyperlink ref="V927" r:id="Rc73b501782dc472c"/>
    <hyperlink ref="A928" r:id="Rb93a00868992422d"/>
    <hyperlink ref="E928" r:id="R2fa3477758f44c6f"/>
    <hyperlink ref="S928" r:id="R3809b346bf74485f"/>
    <hyperlink ref="T928" r:id="R779568065544401f"/>
    <hyperlink ref="V928" r:id="R6291b6908a2149f4"/>
    <hyperlink ref="A929" r:id="R90e8fdd9ed2640c1"/>
    <hyperlink ref="E929" r:id="R6ce820bb0b904780"/>
    <hyperlink ref="R929" r:id="R96deca1d17b948aa"/>
    <hyperlink ref="S929" r:id="Rfc4450b4a4db4c78"/>
    <hyperlink ref="T929" r:id="Ra25aabc00b4d4d15"/>
    <hyperlink ref="V929" r:id="R488a07cc995f427a"/>
    <hyperlink ref="A930" r:id="R4ac8b427d7c64554"/>
    <hyperlink ref="E930" r:id="Rb4ce2e3b84634613"/>
    <hyperlink ref="R930" r:id="Rc990df5f2d114695"/>
    <hyperlink ref="S930" r:id="Rd3881a51efd349fc"/>
    <hyperlink ref="T930" r:id="Rc4fc1ae45bcd49f4"/>
    <hyperlink ref="V930" r:id="R6fd6fdc354fe4d62"/>
    <hyperlink ref="A931" r:id="R9f6ce6e9a6464490"/>
    <hyperlink ref="E931" r:id="R9b24d2331ab54054"/>
    <hyperlink ref="R931" r:id="R5749ed449c5d45b2"/>
    <hyperlink ref="S931" r:id="R8ec50ad06aef4399"/>
    <hyperlink ref="T931" r:id="R8434c40a6c96401b"/>
    <hyperlink ref="V931" r:id="R484bcb03e5d544b4"/>
    <hyperlink ref="A932" r:id="Ra0624b548f1643f4"/>
    <hyperlink ref="E932" r:id="R64e0c6c0eef64227"/>
    <hyperlink ref="S932" r:id="R27eeb2608e6b4e84"/>
    <hyperlink ref="T932" r:id="R80dd241040494dcf"/>
    <hyperlink ref="V932" r:id="R6e4440e51a754dbb"/>
    <hyperlink ref="A933" r:id="Ra5ec4b96a8214104"/>
    <hyperlink ref="E933" r:id="R0325cf7b78034689"/>
    <hyperlink ref="S933" r:id="R7e9c2f89b280419c"/>
    <hyperlink ref="T933" r:id="R605dd772fbf34714"/>
    <hyperlink ref="V933" r:id="Rdc3606cefd3345aa"/>
    <hyperlink ref="A934" r:id="Rd5433ba20d8f4ae4"/>
    <hyperlink ref="E934" r:id="R3418e98bb65b4ee8"/>
    <hyperlink ref="S934" r:id="Rdfdfb60da14a4f30"/>
    <hyperlink ref="T934" r:id="Rcd4abc77f5f54550"/>
    <hyperlink ref="V934" r:id="R115f3d34457d44ee"/>
    <hyperlink ref="A935" r:id="R1528870b04b344fd"/>
    <hyperlink ref="E935" r:id="R9622693f44c54be3"/>
    <hyperlink ref="R935" r:id="Rc6f727802d494f00"/>
    <hyperlink ref="S935" r:id="R769420b29458470f"/>
    <hyperlink ref="T935" r:id="R936e4afa399d49d2"/>
    <hyperlink ref="V935" r:id="Rf79364eadb68438e"/>
    <hyperlink ref="A936" r:id="R245665c0096047d4"/>
    <hyperlink ref="E936" r:id="Rcbe2ec0a218a4cf1"/>
    <hyperlink ref="R936" r:id="Rb9d645b724534777"/>
    <hyperlink ref="S936" r:id="R48d9142903204770"/>
    <hyperlink ref="T936" r:id="R770bf05670a745f2"/>
    <hyperlink ref="V936" r:id="R73b3c81901a4454f"/>
    <hyperlink ref="A937" r:id="R79a5a980d9d24895"/>
    <hyperlink ref="E937" r:id="R3575e137674c479d"/>
    <hyperlink ref="S937" r:id="Rf30c8ca1e5ca449b"/>
    <hyperlink ref="T937" r:id="Ra829858eca9b40ae"/>
    <hyperlink ref="V937" r:id="R94cf94f3ca634b07"/>
    <hyperlink ref="A938" r:id="R3300ec170656414a"/>
    <hyperlink ref="E938" r:id="Ra18ab1a81ee04be2"/>
    <hyperlink ref="R938" r:id="R630d14630ab94e46"/>
    <hyperlink ref="S938" r:id="R8220709c6ab94682"/>
    <hyperlink ref="T938" r:id="Rfc79ed5efcd242f7"/>
    <hyperlink ref="V938" r:id="Rd179c312b27940ba"/>
    <hyperlink ref="A939" r:id="R6935ec85cc854477"/>
    <hyperlink ref="E939" r:id="R7a080577b30a4e56"/>
    <hyperlink ref="S939" r:id="Ra215676173044285"/>
    <hyperlink ref="T939" r:id="Recbeca1a2bf8435e"/>
    <hyperlink ref="V939" r:id="Rbfebc5583a3d41ff"/>
    <hyperlink ref="A940" r:id="R4793da53621c406a"/>
    <hyperlink ref="E940" r:id="R4290c0ce253e4e6e"/>
    <hyperlink ref="R940" r:id="Re43bbbb134a14966"/>
    <hyperlink ref="S940" r:id="R0cfabde51e014e0a"/>
    <hyperlink ref="T940" r:id="R1b4c102ebd694174"/>
    <hyperlink ref="V940" r:id="R934e6461cff84d8c"/>
    <hyperlink ref="A941" r:id="R20cae18933754bf0"/>
    <hyperlink ref="E941" r:id="R0aacb88998074f54"/>
    <hyperlink ref="S941" r:id="Rb4b770fe03fb4560"/>
    <hyperlink ref="T941" r:id="R9103d9efd4ac4114"/>
    <hyperlink ref="V941" r:id="R9006d58aa06348e9"/>
    <hyperlink ref="A942" r:id="R16f84d57d5544e9e"/>
    <hyperlink ref="E942" r:id="Rb60ce90cc59f4691"/>
    <hyperlink ref="R942" r:id="R88b1c6373da84434"/>
    <hyperlink ref="S942" r:id="R639500b85a5e4600"/>
    <hyperlink ref="T942" r:id="Rb995e80077004bdb"/>
    <hyperlink ref="V942" r:id="Rf505c2b6f82941c6"/>
    <hyperlink ref="A943" r:id="R6b2fb811b1c54fc0"/>
    <hyperlink ref="E943" r:id="R0fd2d3b0ebd14c7a"/>
    <hyperlink ref="R943" r:id="Rafb3e8bfcc744071"/>
    <hyperlink ref="S943" r:id="Ra8cf5d9c28a5444e"/>
    <hyperlink ref="T943" r:id="R7c38275019454e70"/>
    <hyperlink ref="V943" r:id="Rfb5e797e91e84d85"/>
    <hyperlink ref="A944" r:id="R58eb1ed010384686"/>
    <hyperlink ref="E944" r:id="Rac76691493c24077"/>
    <hyperlink ref="Q944" r:id="R8cf38f97b78143c4"/>
    <hyperlink ref="S944" r:id="Re8c53126e5c64d8b"/>
    <hyperlink ref="T944" r:id="Rcf12ddc437a541e7"/>
    <hyperlink ref="V944" r:id="Rf54dc7d17d564066"/>
    <hyperlink ref="A945" r:id="R5a3a9993d9f5456c"/>
    <hyperlink ref="E945" r:id="R6ffd3b62ff864195"/>
    <hyperlink ref="Q945" r:id="Rfa3b2b8b7bd04738"/>
    <hyperlink ref="R945" r:id="R821a27009c624fe1"/>
    <hyperlink ref="S945" r:id="R1b92e9b9af2a4dc3"/>
    <hyperlink ref="T945" r:id="R544acffcaa344494"/>
    <hyperlink ref="V945" r:id="R780f86c835034065"/>
    <hyperlink ref="A946" r:id="R80cf68bb87824aae"/>
    <hyperlink ref="E946" r:id="R30b14701074a4170"/>
    <hyperlink ref="R946" r:id="R129a3f49024548f0"/>
    <hyperlink ref="S946" r:id="R6da09f09039b49a5"/>
    <hyperlink ref="T946" r:id="R0bdc0ecde9564040"/>
    <hyperlink ref="V946" r:id="Re22ba90ebb9c4e78"/>
    <hyperlink ref="A947" r:id="Rf5023e45e0314e92"/>
    <hyperlink ref="E947" r:id="R529f9d17e4fb4f09"/>
    <hyperlink ref="S947" r:id="R7ccdfef983664f73"/>
    <hyperlink ref="T947" r:id="Rc9a64e26d5d74fa4"/>
    <hyperlink ref="V947" r:id="Rf4c97321962b4b57"/>
    <hyperlink ref="A948" r:id="R3e58a09a5f2a4000"/>
    <hyperlink ref="E948" r:id="Rca2fccd9c03241c3"/>
    <hyperlink ref="R948" r:id="R954c2080dee04371"/>
    <hyperlink ref="S948" r:id="Ra015d0cf87404a9e"/>
    <hyperlink ref="T948" r:id="R08ff0524a0194f5a"/>
    <hyperlink ref="V948" r:id="Rcd64fb993df6425b"/>
    <hyperlink ref="A949" r:id="Rb4a4fae104744757"/>
    <hyperlink ref="E949" r:id="Re33f94a71b20410d"/>
    <hyperlink ref="S949" r:id="R94c48252fd504840"/>
    <hyperlink ref="T949" r:id="Rfcee0ab8b8034572"/>
    <hyperlink ref="A950" r:id="Rc5201515af484b73"/>
    <hyperlink ref="E950" r:id="R9fe9522543c64875"/>
    <hyperlink ref="R950" r:id="R58d235efcb16416d"/>
    <hyperlink ref="S950" r:id="R75425d4c695245b3"/>
    <hyperlink ref="T950" r:id="R14b1d60a52ff41d5"/>
    <hyperlink ref="V950" r:id="Rc63ed973fb284aee"/>
    <hyperlink ref="A951" r:id="R6a286450f7d04156"/>
    <hyperlink ref="E951" r:id="R3265ef706aa84372"/>
    <hyperlink ref="R951" r:id="Rf3c9fb55a47242ee"/>
    <hyperlink ref="S951" r:id="R0c412bdc89144c8a"/>
    <hyperlink ref="T951" r:id="Rbda6b12b21374264"/>
    <hyperlink ref="V951" r:id="Ra5fe17dc04e3471d"/>
    <hyperlink ref="A952" r:id="R53d0ab4bce354268"/>
    <hyperlink ref="E952" r:id="Rffc8a945b55e4588"/>
    <hyperlink ref="R952" r:id="R201cb167eae44f1c"/>
    <hyperlink ref="S952" r:id="R13a12fd839da4f66"/>
    <hyperlink ref="T952" r:id="R49bf9cb888994aeb"/>
    <hyperlink ref="V952" r:id="R6f92fd4573fc453b"/>
    <hyperlink ref="A953" r:id="Rf312cf1645e24642"/>
    <hyperlink ref="E953" r:id="R6c67f9b75654464c"/>
    <hyperlink ref="S953" r:id="Rd74608f724da4c80"/>
    <hyperlink ref="T953" r:id="R3cc89d7826e24f8a"/>
    <hyperlink ref="V953" r:id="Rbd06a87a3e714430"/>
    <hyperlink ref="A954" r:id="Rac952c679d6e449f"/>
    <hyperlink ref="E954" r:id="Re5cceddd1a7a4aab"/>
    <hyperlink ref="R954" r:id="R3c8732c108994c34"/>
    <hyperlink ref="S954" r:id="R29a3c56fafbc4bf0"/>
    <hyperlink ref="T954" r:id="Re3d40d0fa48c4464"/>
    <hyperlink ref="V954" r:id="Rb1ee79621e6b4e79"/>
    <hyperlink ref="A955" r:id="R1cb2f2c04b464932"/>
    <hyperlink ref="E955" r:id="R1c79334438f94759"/>
    <hyperlink ref="S955" r:id="Rf50bf2484c4d468e"/>
    <hyperlink ref="A956" r:id="R617154ce44c04c5a"/>
    <hyperlink ref="E956" r:id="R318f347400b94686"/>
    <hyperlink ref="R956" r:id="Rf9dbdafc35964bd3"/>
    <hyperlink ref="S956" r:id="R77e986f2960e4c39"/>
    <hyperlink ref="T956" r:id="Ref8f1cb1e8804f3f"/>
    <hyperlink ref="A957" r:id="R0f36d89bb8c14b17"/>
    <hyperlink ref="E957" r:id="R19aa7227a1a44fad"/>
    <hyperlink ref="S957" r:id="Ra1205046e0e141fc"/>
    <hyperlink ref="T957" r:id="R0cf18039710f4e7a"/>
    <hyperlink ref="V957" r:id="Rdc8f20b2cc4749ba"/>
    <hyperlink ref="A958" r:id="R1e1699d60fe14fa6"/>
    <hyperlink ref="E958" r:id="R05d2583143b44390"/>
    <hyperlink ref="R958" r:id="Rdc36eac05f3e46d9"/>
    <hyperlink ref="S958" r:id="Rea6ee6a62f364529"/>
    <hyperlink ref="T958" r:id="R6230680bcd3a4dc1"/>
    <hyperlink ref="V958" r:id="R25ae245e848f475f"/>
    <hyperlink ref="A959" r:id="Rbddfb84d18d248a2"/>
    <hyperlink ref="E959" r:id="R8a1b33825f4244b5"/>
    <hyperlink ref="R959" r:id="Rc32526f2e58a4e13"/>
    <hyperlink ref="S959" r:id="R137c7c12132445ae"/>
    <hyperlink ref="T959" r:id="Rde295a186f304267"/>
    <hyperlink ref="V959" r:id="R820a8e0624b244fd"/>
    <hyperlink ref="A960" r:id="R219630b77f4c4c58"/>
    <hyperlink ref="E960" r:id="R080763dd55af4236"/>
    <hyperlink ref="R960" r:id="R70ab84ce1ac141e2"/>
    <hyperlink ref="S960" r:id="R7c24a01a03c1436c"/>
    <hyperlink ref="T960" r:id="Rbd335efbb2d6411c"/>
    <hyperlink ref="V960" r:id="Rcac0fd7be91e494a"/>
    <hyperlink ref="A961" r:id="R8118c31615ee4da9"/>
    <hyperlink ref="E961" r:id="R5e16fbfeb1a34669"/>
    <hyperlink ref="S961" r:id="Rb0ceb7be0e9e40d4"/>
    <hyperlink ref="V961" r:id="Rcfec8fcd0dde417d"/>
    <hyperlink ref="A962" r:id="Rc098c0fcdbe342e3"/>
    <hyperlink ref="E962" r:id="Rb8ace777e97f43e3"/>
    <hyperlink ref="S962" r:id="Ra8f9d3b191f744e9"/>
    <hyperlink ref="V962" r:id="Rd851645664854b09"/>
    <hyperlink ref="A963" r:id="R11cd340c7ac9488b"/>
    <hyperlink ref="E963" r:id="R8cd022e7f5e64da3"/>
    <hyperlink ref="R963" r:id="R11440d505316494d"/>
    <hyperlink ref="S963" r:id="R5d8cf9478dee448d"/>
    <hyperlink ref="T963" r:id="R80e565bd5423497e"/>
    <hyperlink ref="V963" r:id="Ra25233529dcc47ce"/>
    <hyperlink ref="A964" r:id="R0ab9c8356c474bde"/>
    <hyperlink ref="E964" r:id="R444d9bbe582d4a52"/>
    <hyperlink ref="R964" r:id="R92424caeac884789"/>
    <hyperlink ref="S964" r:id="Ra8a59340e8b34493"/>
    <hyperlink ref="T964" r:id="Rb38a1223682f4222"/>
    <hyperlink ref="V964" r:id="R8f495ac137444363"/>
    <hyperlink ref="A965" r:id="R59864c27e9864b88"/>
    <hyperlink ref="E965" r:id="Rbaf2a0b966d8482a"/>
    <hyperlink ref="S965" r:id="R6d9b81405fa24db0"/>
    <hyperlink ref="T965" r:id="R507a467650a64ec2"/>
    <hyperlink ref="V965" r:id="R95ab53b73dca429f"/>
    <hyperlink ref="A966" r:id="R22aceb9297774d64"/>
    <hyperlink ref="E966" r:id="R7005a8904d344c65"/>
    <hyperlink ref="S966" r:id="R97bccfc15c29486d"/>
    <hyperlink ref="T966" r:id="R8f417c45e3b84083"/>
    <hyperlink ref="V966" r:id="R2c163a5312ce48ec"/>
    <hyperlink ref="A967" r:id="R242928d0f8dc4c7f"/>
    <hyperlink ref="E967" r:id="Rcc781c347f274491"/>
    <hyperlink ref="R967" r:id="R19b2c6ae06554bd8"/>
    <hyperlink ref="S967" r:id="R6805df5fe3d04c93"/>
    <hyperlink ref="T967" r:id="R63c504c5557640ea"/>
    <hyperlink ref="V967" r:id="R3c632aaba8f24a31"/>
    <hyperlink ref="A968" r:id="Rf1c140165f104433"/>
    <hyperlink ref="E968" r:id="R007b37b125264cd8"/>
    <hyperlink ref="R968" r:id="Rd25cfffa98304225"/>
    <hyperlink ref="S968" r:id="Ra6012936ba8e45ab"/>
    <hyperlink ref="T968" r:id="R74bd84e9de71412e"/>
    <hyperlink ref="V968" r:id="R07a7dce87c0342ce"/>
    <hyperlink ref="A969" r:id="R071dae85b7904819"/>
    <hyperlink ref="E969" r:id="R7af5c51d74874967"/>
    <hyperlink ref="R969" r:id="R9665e497dfd344c4"/>
    <hyperlink ref="S969" r:id="Rfda60ec973b34d3a"/>
    <hyperlink ref="T969" r:id="Rb99e3fe423454106"/>
    <hyperlink ref="V969" r:id="R621e2f1647d8478d"/>
    <hyperlink ref="A970" r:id="R6e98d4feedc84219"/>
    <hyperlink ref="E970" r:id="R01f10065b7ff468c"/>
    <hyperlink ref="R970" r:id="R6ed7d7b6c2444803"/>
    <hyperlink ref="S970" r:id="R32db8c080d494cf8"/>
    <hyperlink ref="A971" r:id="Rc4bd815be5a0486b"/>
    <hyperlink ref="E971" r:id="R6be23b0b0c074fad"/>
    <hyperlink ref="S971" r:id="R690e75b78c304071"/>
    <hyperlink ref="T971" r:id="Ra1db31ddc19c4fd4"/>
    <hyperlink ref="V971" r:id="Ra59eb83c2bb74310"/>
    <hyperlink ref="A972" r:id="R45ded78003f14bb5"/>
    <hyperlink ref="E972" r:id="Rd21a8ec9cf9045ae"/>
    <hyperlink ref="S972" r:id="Reb62294a9a6043d6"/>
    <hyperlink ref="T972" r:id="R5c9c9b25ba674d57"/>
    <hyperlink ref="V972" r:id="R5339c76fb5104aac"/>
    <hyperlink ref="A973" r:id="R2770a31950f14031"/>
    <hyperlink ref="E973" r:id="R96d8fab718c440a8"/>
    <hyperlink ref="S973" r:id="R7fd3eb845efc4ee5"/>
    <hyperlink ref="T973" r:id="R1a2fac7ecd414870"/>
    <hyperlink ref="V973" r:id="R65e637ef193f47de"/>
    <hyperlink ref="A974" r:id="R31b0d96e39f34e60"/>
    <hyperlink ref="E974" r:id="R83eb293d495a4206"/>
    <hyperlink ref="S974" r:id="Rf977fb6851d44668"/>
    <hyperlink ref="T974" r:id="Re80aa2ac3e94414a"/>
    <hyperlink ref="V974" r:id="Rf5da5e99a03947c4"/>
    <hyperlink ref="A975" r:id="R12b933df1a484044"/>
    <hyperlink ref="E975" r:id="Rdb7c7d13e4d84a45"/>
    <hyperlink ref="S975" r:id="R7283f467c7d749c5"/>
    <hyperlink ref="T975" r:id="R4376a336675048b5"/>
    <hyperlink ref="V975" r:id="R6395e611a8c04f6f"/>
    <hyperlink ref="A976" r:id="R7323d076ff114224"/>
    <hyperlink ref="E976" r:id="R91a2745cecdb40c8"/>
    <hyperlink ref="R976" r:id="R250f56cff675481d"/>
    <hyperlink ref="S976" r:id="Rc556438353b2441e"/>
    <hyperlink ref="T976" r:id="Rb76dc0994b75412d"/>
    <hyperlink ref="V976" r:id="R5a67a4a3ea5f4b09"/>
    <hyperlink ref="A977" r:id="Rf6ef010dabd14b80"/>
    <hyperlink ref="E977" r:id="R9e85c3e6ca6b44fb"/>
    <hyperlink ref="S977" r:id="R94a1544127d8481d"/>
    <hyperlink ref="T977" r:id="R7509f0e5bf2f4dba"/>
    <hyperlink ref="V977" r:id="R58fd60fb47a045c4"/>
    <hyperlink ref="A978" r:id="R72e21986d1094e4d"/>
    <hyperlink ref="E978" r:id="Rdae9efb1b6b24ad8"/>
    <hyperlink ref="S978" r:id="R01ed4962b879437f"/>
    <hyperlink ref="T978" r:id="R16eaeae2c4ae41ed"/>
    <hyperlink ref="V978" r:id="R4ab134a63b9d44ae"/>
    <hyperlink ref="A979" r:id="Rf535c901756a4ef9"/>
    <hyperlink ref="E979" r:id="R715e28f5c9b74938"/>
    <hyperlink ref="S979" r:id="Rfc8ba6e95a464e40"/>
    <hyperlink ref="T979" r:id="R9bc0bc2e10b94c1c"/>
    <hyperlink ref="V979" r:id="R91f68df46c5e43fa"/>
    <hyperlink ref="A980" r:id="Ra4d9186ddc6c40f0"/>
    <hyperlink ref="E980" r:id="R3689b10a42ce4ec2"/>
    <hyperlink ref="R980" r:id="R5e8887ba148d42e1"/>
    <hyperlink ref="S980" r:id="R76f3debb2759468f"/>
    <hyperlink ref="T980" r:id="R096d5c2cd073485e"/>
    <hyperlink ref="V980" r:id="R726c1303ba3b4a42"/>
    <hyperlink ref="A981" r:id="R6d2a9a3921054e3e"/>
    <hyperlink ref="E981" r:id="Rabd4794a19ea4aff"/>
    <hyperlink ref="R981" r:id="R42da4b9d32554ddf"/>
    <hyperlink ref="S981" r:id="Rf4ff2e75efc54f2f"/>
    <hyperlink ref="T981" r:id="R9f50a89b04264d25"/>
    <hyperlink ref="V981" r:id="Rbded88e3b2614e9a"/>
    <hyperlink ref="A982" r:id="Ra06d5e72f6814566"/>
    <hyperlink ref="E982" r:id="R2dfef9550b344bd4"/>
    <hyperlink ref="R982" r:id="R45c5dda62f8e44cc"/>
    <hyperlink ref="S982" r:id="Rff7874c0483f4251"/>
    <hyperlink ref="T982" r:id="Rc8231082939c4e4f"/>
    <hyperlink ref="V982" r:id="Ra0b63c62d4734d33"/>
    <hyperlink ref="A983" r:id="R5794a1df651745a1"/>
    <hyperlink ref="E983" r:id="Rffc2bf783b3140f9"/>
    <hyperlink ref="S983" r:id="R5c30276dc51346c3"/>
    <hyperlink ref="T983" r:id="R057f9122d9ad46ea"/>
    <hyperlink ref="V983" r:id="R3284697ebb844eca"/>
    <hyperlink ref="A984" r:id="R241376e757e24e43"/>
    <hyperlink ref="E984" r:id="Rd55a2d063301435a"/>
    <hyperlink ref="S984" r:id="R3c555a3b4abe4502"/>
    <hyperlink ref="T984" r:id="Rec20c723a9a24f17"/>
    <hyperlink ref="V984" r:id="Rd8fd651e44dd4da5"/>
    <hyperlink ref="A985" r:id="R3c5b4b53d36b4c8d"/>
    <hyperlink ref="E985" r:id="R14c0db222c7d4a92"/>
    <hyperlink ref="S985" r:id="Rffe08621dcf041c7"/>
    <hyperlink ref="T985" r:id="R8ae5f7eac7854548"/>
    <hyperlink ref="V985" r:id="R1a5585c0225c42a6"/>
    <hyperlink ref="A986" r:id="R1be51d992bea4c11"/>
    <hyperlink ref="E986" r:id="R93139170385d425f"/>
    <hyperlink ref="R986" r:id="R810c6b8764af4392"/>
    <hyperlink ref="S986" r:id="R9ac39addba7841a0"/>
    <hyperlink ref="A987" r:id="R6a2b179306674b99"/>
    <hyperlink ref="E987" r:id="R3c018cbe36b544a7"/>
    <hyperlink ref="S987" r:id="Rd80be332940441d1"/>
    <hyperlink ref="T987" r:id="R4722064f973f4a4b"/>
    <hyperlink ref="V987" r:id="R9459415ec6134376"/>
    <hyperlink ref="A988" r:id="R3aad310a57694a5b"/>
    <hyperlink ref="E988" r:id="Reb4c8d4c535d447d"/>
    <hyperlink ref="S988" r:id="R4a6465245ccc456f"/>
    <hyperlink ref="T988" r:id="R16070d66e16f4156"/>
    <hyperlink ref="V988" r:id="R5fd928f6dafb493a"/>
    <hyperlink ref="A989" r:id="Rfe10fa008a8c48fe"/>
    <hyperlink ref="E989" r:id="R3ece519409d04585"/>
    <hyperlink ref="S989" r:id="R480241e8e7f74a91"/>
    <hyperlink ref="T989" r:id="R2adbc63dcece4027"/>
    <hyperlink ref="V989" r:id="R2a3b438e2a9449de"/>
    <hyperlink ref="A990" r:id="R7a98abcf3ff14657"/>
    <hyperlink ref="E990" r:id="Rd594a138412b4086"/>
    <hyperlink ref="R990" r:id="R67e5dcb61ebb4a02"/>
    <hyperlink ref="S990" r:id="R8441e1d17e144c3c"/>
    <hyperlink ref="T990" r:id="Rd751c5e2276f4d45"/>
    <hyperlink ref="V990" r:id="Rf1871fca093d4be6"/>
    <hyperlink ref="A991" r:id="R9fb62900da864f64"/>
    <hyperlink ref="E991" r:id="R956177dbe47146b7"/>
    <hyperlink ref="R991" r:id="R32b672171a2b4b1a"/>
    <hyperlink ref="S991" r:id="Rfb04ef01458041ff"/>
    <hyperlink ref="V991" r:id="R22c22d473b624231"/>
    <hyperlink ref="A992" r:id="R9dd7d7aaa77441fe"/>
    <hyperlink ref="E992" r:id="R0bc26011e32649dc"/>
    <hyperlink ref="S992" r:id="R930a7693f33c436c"/>
    <hyperlink ref="T992" r:id="Rcae4b5f1ec014e98"/>
    <hyperlink ref="V992" r:id="R3ce8acbcdd704140"/>
    <hyperlink ref="A993" r:id="R5cddb947c6c74f21"/>
    <hyperlink ref="E993" r:id="R2059981203774db8"/>
    <hyperlink ref="R993" r:id="R99b27d11ee5a4c56"/>
    <hyperlink ref="S993" r:id="Rbdf31022af7043d2"/>
    <hyperlink ref="T993" r:id="R09e7652174784436"/>
    <hyperlink ref="V993" r:id="R8322a1df0d8341a3"/>
    <hyperlink ref="A994" r:id="R3f351ada35ec4b78"/>
    <hyperlink ref="E994" r:id="R9fa01a9a85b1404f"/>
    <hyperlink ref="R994" r:id="R6a48db0ace61491b"/>
    <hyperlink ref="S994" r:id="R292d7f1379cf4b7d"/>
    <hyperlink ref="T994" r:id="Rd23145e7f8b94042"/>
    <hyperlink ref="V994" r:id="Ra659b16261904d13"/>
    <hyperlink ref="A995" r:id="Rce83ea47eba24f6b"/>
    <hyperlink ref="E995" r:id="Rd055154e3f9e480b"/>
    <hyperlink ref="R995" r:id="R67ac38ef8d3c43ca"/>
    <hyperlink ref="S995" r:id="Rb9fc27794d7d4c40"/>
    <hyperlink ref="T995" r:id="R548ed3d280144796"/>
    <hyperlink ref="V995" r:id="R5c3c28c7a0ac4b4b"/>
    <hyperlink ref="A996" r:id="R874d672b2ea44ef6"/>
    <hyperlink ref="E996" r:id="R8624f04be0e94642"/>
    <hyperlink ref="S996" r:id="R77666bbc85fe4765"/>
    <hyperlink ref="T996" r:id="Re6987e4471764582"/>
    <hyperlink ref="V996" r:id="R236cabe0fde84824"/>
    <hyperlink ref="A997" r:id="R2c14999777024e9b"/>
    <hyperlink ref="E997" r:id="Rcd99e09b2fac411b"/>
    <hyperlink ref="R997" r:id="R2e99977d369d4ee7"/>
    <hyperlink ref="S997" r:id="R7e5fbd52263c46b4"/>
    <hyperlink ref="T997" r:id="R8a784adf0f964bfb"/>
    <hyperlink ref="V997" r:id="R453f1c75db6e4c59"/>
    <hyperlink ref="A998" r:id="R0c76f278680b47c8"/>
    <hyperlink ref="E998" r:id="R68426ecb826a45f0"/>
    <hyperlink ref="S998" r:id="R9e97eef84409463f"/>
    <hyperlink ref="T998" r:id="Raffbabe0915f4fe2"/>
    <hyperlink ref="V998" r:id="R0eb0c35498914c40"/>
    <hyperlink ref="A999" r:id="Rbc8dceb964154a53"/>
    <hyperlink ref="E999" r:id="Rd8da3e7ab6a04842"/>
    <hyperlink ref="R999" r:id="Rb7537722a94f44d1"/>
    <hyperlink ref="S999" r:id="R2da1554b3baa4488"/>
    <hyperlink ref="T999" r:id="R16fd5b3f4f584a77"/>
    <hyperlink ref="V999" r:id="R285a58a098cb4de5"/>
    <hyperlink ref="A1000" r:id="Rfbf4fead45af41f1"/>
    <hyperlink ref="E1000" r:id="R91c6ddff88b8469e"/>
    <hyperlink ref="R1000" r:id="R47cbd6fb6384421c"/>
    <hyperlink ref="S1000" r:id="R8bfd97867c074d92"/>
    <hyperlink ref="T1000" r:id="R794ae3e5444f4bb8"/>
    <hyperlink ref="V1000" r:id="Ra63db579434d44f8"/>
    <hyperlink ref="A1001" r:id="R241b7226f9e44557"/>
    <hyperlink ref="E1001" r:id="R496202e779e24204"/>
    <hyperlink ref="R1001" r:id="Rac2f38d368124198"/>
    <hyperlink ref="S1001" r:id="Rf000f8ad39cf4024"/>
    <hyperlink ref="V1001" r:id="R3eedaa58e25449fa"/>
    <hyperlink ref="A1002" r:id="R529050f29a984c14"/>
    <hyperlink ref="E1002" r:id="R2c169b83ac1d4148"/>
    <hyperlink ref="S1002" r:id="Rd2f59f23ce2940cd"/>
    <hyperlink ref="T1002" r:id="R36a5597482584c8e"/>
    <hyperlink ref="V1002" r:id="Rcfb7ff281530463f"/>
    <hyperlink ref="A1003" r:id="R10234d48e4ce48fe"/>
    <hyperlink ref="E1003" r:id="Rc999c286c17641a8"/>
    <hyperlink ref="R1003" r:id="R693d88d12e24446a"/>
    <hyperlink ref="S1003" r:id="Rfb78bf792c794a56"/>
    <hyperlink ref="T1003" r:id="R5c99192e545b4f08"/>
    <hyperlink ref="V1003" r:id="Rf8216c591a7e4145"/>
    <hyperlink ref="A1004" r:id="R22e829009f2145d5"/>
    <hyperlink ref="E1004" r:id="Rec9d8302e5cd4ea0"/>
    <hyperlink ref="S1004" r:id="Rc79d7a90fdff4d93"/>
    <hyperlink ref="T1004" r:id="Rc8921e0bd0be4ecc"/>
    <hyperlink ref="V1004" r:id="R20a4018717bc40d3"/>
    <hyperlink ref="A1005" r:id="Rab6b1185e83348b8"/>
    <hyperlink ref="E1005" r:id="Rf1cbd21ac1774302"/>
    <hyperlink ref="S1005" r:id="R1ab9ea5a7bcc4f40"/>
    <hyperlink ref="T1005" r:id="R5d4e35c711bb42d8"/>
    <hyperlink ref="V1005" r:id="Ra0feb0709b104af1"/>
    <hyperlink ref="A1006" r:id="R0d6fa38330424fd9"/>
    <hyperlink ref="E1006" r:id="R7fc53626aee9479d"/>
    <hyperlink ref="R1006" r:id="R6f998142ec104612"/>
    <hyperlink ref="S1006" r:id="R5520ed11827542c4"/>
    <hyperlink ref="T1006" r:id="R86e6898ede7c45f9"/>
    <hyperlink ref="V1006" r:id="Rc9c8bc5fffe94e82"/>
    <hyperlink ref="A1007" r:id="R694a2036d3cf4098"/>
    <hyperlink ref="E1007" r:id="R9f7c6c2e2a684f4d"/>
    <hyperlink ref="R1007" r:id="R395efae1fac440f5"/>
    <hyperlink ref="S1007" r:id="Ra2f655f313a54b9c"/>
    <hyperlink ref="T1007" r:id="R2cdbbf96a8b54f09"/>
    <hyperlink ref="V1007" r:id="R98edf99b52f140b5"/>
    <hyperlink ref="A1008" r:id="R698fa9b18d0d43aa"/>
    <hyperlink ref="E1008" r:id="R1fbf1f4df71842db"/>
    <hyperlink ref="R1008" r:id="Rfbe3c72bc9a14bb3"/>
    <hyperlink ref="S1008" r:id="R69ef6635acb047a5"/>
    <hyperlink ref="V1008" r:id="R6c2bb0c51cac43de"/>
    <hyperlink ref="A1009" r:id="R32ad5193a59441e2"/>
    <hyperlink ref="E1009" r:id="R47e276c9a6a44149"/>
    <hyperlink ref="S1009" r:id="Re7c2a44e8ff94991"/>
    <hyperlink ref="T1009" r:id="R843c49e883ca413e"/>
    <hyperlink ref="V1009" r:id="R367ded7d324d4c9b"/>
    <hyperlink ref="A1010" r:id="Rde088ec0c22542ba"/>
    <hyperlink ref="E1010" r:id="R626350b504a94839"/>
    <hyperlink ref="S1010" r:id="R249c552a3e15405e"/>
    <hyperlink ref="T1010" r:id="Ra15d51db88804d73"/>
    <hyperlink ref="V1010" r:id="R6dd2e73b1a67447c"/>
    <hyperlink ref="A1011" r:id="R9b79a03251554f3f"/>
    <hyperlink ref="E1011" r:id="R1e8532f423ca4a72"/>
    <hyperlink ref="S1011" r:id="Rfdb7324bd13f4fa7"/>
    <hyperlink ref="T1011" r:id="Re37d526a00f14c9a"/>
    <hyperlink ref="V1011" r:id="R2c0a92b6967a4e0c"/>
    <hyperlink ref="A1012" r:id="Rf2166e0b2a934c1b"/>
    <hyperlink ref="E1012" r:id="R1b44c0898af74230"/>
    <hyperlink ref="S1012" r:id="R42c8a2dc425b4839"/>
    <hyperlink ref="T1012" r:id="R18fbd94afcf34cb3"/>
    <hyperlink ref="V1012" r:id="Rf191b809ce45479c"/>
    <hyperlink ref="A1013" r:id="Rbe6265a9601c44ee"/>
    <hyperlink ref="E1013" r:id="R6a2f89e1e3b448fa"/>
    <hyperlink ref="R1013" r:id="R13784ee03d5f41c4"/>
    <hyperlink ref="S1013" r:id="R4eb8a0bdb3e944fa"/>
    <hyperlink ref="T1013" r:id="R7ec0aaf505fa4516"/>
    <hyperlink ref="V1013" r:id="R354d3c61331c4fc3"/>
    <hyperlink ref="A1014" r:id="R33e8f277daa6413d"/>
    <hyperlink ref="E1014" r:id="Rc7de157e75634742"/>
    <hyperlink ref="R1014" r:id="R1205eb9d24bc4dcd"/>
    <hyperlink ref="S1014" r:id="R28a6f01f31ea4718"/>
    <hyperlink ref="T1014" r:id="R2e7b5347733e4dc8"/>
    <hyperlink ref="V1014" r:id="R13c2e929a8de4c00"/>
    <hyperlink ref="A1015" r:id="Rdb65430fe856432b"/>
    <hyperlink ref="E1015" r:id="R5e82137be3fa404f"/>
    <hyperlink ref="R1015" r:id="R0059e986170a4d5e"/>
    <hyperlink ref="S1015" r:id="Rdefe9053c41841e0"/>
    <hyperlink ref="T1015" r:id="Ra38104856bb04460"/>
    <hyperlink ref="V1015" r:id="Rb166fb6f5f0c43fa"/>
    <hyperlink ref="A1016" r:id="Ra36f9ee9b9fc43d7"/>
    <hyperlink ref="E1016" r:id="Ra96572493ed94f46"/>
    <hyperlink ref="R1016" r:id="R894e0e9a8a814c78"/>
    <hyperlink ref="S1016" r:id="Rc27be3841c824d07"/>
    <hyperlink ref="T1016" r:id="R8aca4e01edd24285"/>
    <hyperlink ref="V1016" r:id="R2be31142cd97422b"/>
    <hyperlink ref="A1017" r:id="R63ee949e6fdf4cf8"/>
    <hyperlink ref="E1017" r:id="Re2f11fcafcb64c78"/>
    <hyperlink ref="S1017" r:id="R639065df62c94701"/>
    <hyperlink ref="T1017" r:id="R324dc977e9474744"/>
    <hyperlink ref="V1017" r:id="Rbf182a7289c4475e"/>
    <hyperlink ref="A1018" r:id="R825c1cd1e2084fbc"/>
    <hyperlink ref="E1018" r:id="Rbc5212b86ab742a8"/>
    <hyperlink ref="R1018" r:id="R123c51c543cf4f96"/>
    <hyperlink ref="S1018" r:id="R211bac7cc24b475b"/>
    <hyperlink ref="T1018" r:id="R06dbed9b748e4974"/>
    <hyperlink ref="V1018" r:id="R35846214e3bb4210"/>
    <hyperlink ref="A1019" r:id="R09ec6853d18d4c21"/>
    <hyperlink ref="E1019" r:id="R9c5c76bff34d45d5"/>
    <hyperlink ref="R1019" r:id="R4974943db8084296"/>
    <hyperlink ref="S1019" r:id="R524429cd27a94efe"/>
    <hyperlink ref="T1019" r:id="R9e9f9d14953a43c4"/>
    <hyperlink ref="V1019" r:id="R4fd7a9112e4c4e08"/>
    <hyperlink ref="A1020" r:id="R3ab3ce7a4b7b4129"/>
    <hyperlink ref="E1020" r:id="R91618e68f1bb45c2"/>
    <hyperlink ref="R1020" r:id="R5b772d9fd2a64944"/>
    <hyperlink ref="S1020" r:id="Rd489b854cd2541fa"/>
    <hyperlink ref="T1020" r:id="Ra429afca83424e8d"/>
    <hyperlink ref="V1020" r:id="R066be81a93074f6a"/>
    <hyperlink ref="A1021" r:id="R3dbdee9d23964c32"/>
    <hyperlink ref="E1021" r:id="R5bf7c37d70194dc9"/>
    <hyperlink ref="R1021" r:id="R52c629fa42584c46"/>
    <hyperlink ref="S1021" r:id="Rb8b4fe64b2254bd6"/>
    <hyperlink ref="T1021" r:id="R8be587c91e514798"/>
    <hyperlink ref="V1021" r:id="R4512d5d51d274cf6"/>
    <hyperlink ref="A1022" r:id="R5fa61d4178894fb8"/>
    <hyperlink ref="E1022" r:id="Ra1f30dda127f4b3c"/>
    <hyperlink ref="R1022" r:id="Rdb32784dd9ef4719"/>
    <hyperlink ref="S1022" r:id="Rbc857d606d834713"/>
    <hyperlink ref="T1022" r:id="R993e1e4a24a44a1e"/>
    <hyperlink ref="V1022" r:id="Ra7dc68d61a914423"/>
    <hyperlink ref="A1023" r:id="R38c59dcdba9d4215"/>
    <hyperlink ref="E1023" r:id="Rfd60432753794b22"/>
    <hyperlink ref="R1023" r:id="R97f4c207c19c4f12"/>
    <hyperlink ref="S1023" r:id="Re7b16342081f4f7a"/>
    <hyperlink ref="T1023" r:id="R508d3e3e7a2649c7"/>
    <hyperlink ref="V1023" r:id="R268653d2b8e442ea"/>
    <hyperlink ref="A1024" r:id="Rd0f72b4e1f524db0"/>
    <hyperlink ref="E1024" r:id="Rb3d888a8a1794e1b"/>
    <hyperlink ref="R1024" r:id="Rf0a5b9169d1b4cdc"/>
    <hyperlink ref="S1024" r:id="R7db10d0b0be74f21"/>
    <hyperlink ref="T1024" r:id="Re2e4dc6ec35b4e9f"/>
    <hyperlink ref="V1024" r:id="Rcea88958ba0e4ca4"/>
    <hyperlink ref="A1025" r:id="R7b301278f39643e7"/>
    <hyperlink ref="E1025" r:id="R3a9f8aca2f4e45f6"/>
    <hyperlink ref="R1025" r:id="Re931485a60f44847"/>
    <hyperlink ref="S1025" r:id="Rf33016bc846443fc"/>
    <hyperlink ref="T1025" r:id="Rdd89704dd1b243c4"/>
    <hyperlink ref="V1025" r:id="R14133dc104e84b60"/>
    <hyperlink ref="A1026" r:id="R02e66c7d160c4130"/>
    <hyperlink ref="E1026" r:id="R9a9b51c144944542"/>
    <hyperlink ref="R1026" r:id="R1ffd80a459824a59"/>
    <hyperlink ref="S1026" r:id="R49cea35f43d9497a"/>
    <hyperlink ref="T1026" r:id="Rb59296bc0308410e"/>
    <hyperlink ref="V1026" r:id="R88c8b02e40c44ca6"/>
    <hyperlink ref="A1027" r:id="R683cc54805e44a22"/>
    <hyperlink ref="E1027" r:id="R80be6a72d27e48d2"/>
    <hyperlink ref="S1027" r:id="R5ea33b4c3f1649e8"/>
    <hyperlink ref="T1027" r:id="R70e2505932b14f18"/>
    <hyperlink ref="V1027" r:id="Rac2fbfb1a3164464"/>
    <hyperlink ref="A1028" r:id="Rd89c53c4ab274302"/>
    <hyperlink ref="E1028" r:id="Rde2b3dcb3dd345c3"/>
    <hyperlink ref="S1028" r:id="Rdf20d2f625654dca"/>
    <hyperlink ref="T1028" r:id="R42386e2036354938"/>
    <hyperlink ref="V1028" r:id="R14c3c078051541ae"/>
    <hyperlink ref="A1029" r:id="Rc88a144f3e2a45d2"/>
    <hyperlink ref="E1029" r:id="R2ecb27517f01400b"/>
    <hyperlink ref="R1029" r:id="Rce835c78ef3c45ce"/>
    <hyperlink ref="S1029" r:id="R1e81cd4d9214429d"/>
    <hyperlink ref="T1029" r:id="Rce5756ef8f3c47b6"/>
    <hyperlink ref="V1029" r:id="R445a5decc2f04cae"/>
    <hyperlink ref="A1030" r:id="R2eb9da3ea4e3473b"/>
    <hyperlink ref="E1030" r:id="R8f37617f75484d59"/>
    <hyperlink ref="R1030" r:id="R0531d770a3a84e52"/>
    <hyperlink ref="S1030" r:id="R6b1fc2d86c5a4c19"/>
    <hyperlink ref="T1030" r:id="R6918a102692d4273"/>
    <hyperlink ref="V1030" r:id="Rb4d8e5738f974551"/>
    <hyperlink ref="A1031" r:id="Ra6ab62225d9843de"/>
    <hyperlink ref="E1031" r:id="R5f218bf6e3824730"/>
    <hyperlink ref="S1031" r:id="Rca5242ee60ad44c2"/>
    <hyperlink ref="T1031" r:id="R3286e99eac2b438c"/>
    <hyperlink ref="V1031" r:id="R6aef2f8a67f14ef2"/>
    <hyperlink ref="A1032" r:id="R9c701e99d5a943c0"/>
    <hyperlink ref="E1032" r:id="Raf6163f2ceb34778"/>
    <hyperlink ref="S1032" r:id="R7823f8d64f1941aa"/>
    <hyperlink ref="T1032" r:id="Rc87dd61b661843ab"/>
    <hyperlink ref="V1032" r:id="Rb784d85111fd436d"/>
    <hyperlink ref="A1033" r:id="Rf8613ca90a434953"/>
    <hyperlink ref="E1033" r:id="R96389b72237141b3"/>
    <hyperlink ref="R1033" r:id="Rb526043f4a21432e"/>
    <hyperlink ref="S1033" r:id="R50e820ffc3784453"/>
    <hyperlink ref="T1033" r:id="R054eb8a9a61e4090"/>
    <hyperlink ref="V1033" r:id="R3b7d628ec37f44db"/>
    <hyperlink ref="A1034" r:id="R4803b3243c73480f"/>
    <hyperlink ref="E1034" r:id="R9fd75d31d5b4471c"/>
    <hyperlink ref="R1034" r:id="Rb267508d5fa442c0"/>
    <hyperlink ref="S1034" r:id="R960d2626aa5441a0"/>
    <hyperlink ref="T1034" r:id="R57cd2ef4b08d421b"/>
    <hyperlink ref="V1034" r:id="Rf2778e9b72c048f2"/>
    <hyperlink ref="A1035" r:id="R4b227038dcd644bc"/>
    <hyperlink ref="E1035" r:id="Re9559a0d07b74a44"/>
    <hyperlink ref="S1035" r:id="Ra26015a41de94e80"/>
    <hyperlink ref="T1035" r:id="Rb622398ee3844b1a"/>
    <hyperlink ref="V1035" r:id="Re6134093e0994a33"/>
    <hyperlink ref="A1036" r:id="Rb174e505f9db495f"/>
    <hyperlink ref="E1036" r:id="Rd785eb4577c94c30"/>
    <hyperlink ref="S1036" r:id="Re247e8c8daf54c55"/>
    <hyperlink ref="T1036" r:id="R68b7b8a4de8c4003"/>
    <hyperlink ref="V1036" r:id="R1f186e3bc4ff4a44"/>
    <hyperlink ref="A1037" r:id="R83e09a990daa43be"/>
    <hyperlink ref="E1037" r:id="R226d4cd4250d4b87"/>
    <hyperlink ref="R1037" r:id="Rde96463c26b44118"/>
    <hyperlink ref="S1037" r:id="R00777a1879b24099"/>
    <hyperlink ref="T1037" r:id="R3538b634c7044d68"/>
    <hyperlink ref="V1037" r:id="Rafd6364a638f46f1"/>
    <hyperlink ref="A1038" r:id="R3421529b564549d5"/>
    <hyperlink ref="E1038" r:id="R4f588226362b410d"/>
    <hyperlink ref="S1038" r:id="R4f54050907f34a18"/>
    <hyperlink ref="T1038" r:id="Rcc57841c5a134efc"/>
    <hyperlink ref="V1038" r:id="R03bc8597e0dc4e4f"/>
    <hyperlink ref="A1039" r:id="Rd083c3e4c8db4a5e"/>
    <hyperlink ref="E1039" r:id="R3a6453d8ab6043ca"/>
    <hyperlink ref="S1039" r:id="Rd6e6f4c0aa8f44cd"/>
    <hyperlink ref="T1039" r:id="R5f41ea5217164334"/>
    <hyperlink ref="V1039" r:id="Rabdc82977b574f09"/>
    <hyperlink ref="A1040" r:id="Rea8429eae1fd44fb"/>
    <hyperlink ref="E1040" r:id="Rbc191f439bd645ca"/>
    <hyperlink ref="S1040" r:id="Rb33f92b7e79941a4"/>
    <hyperlink ref="T1040" r:id="Rc172f17d2d984dc1"/>
    <hyperlink ref="V1040" r:id="Rdb7d1cafa7f94337"/>
    <hyperlink ref="A1041" r:id="R0917ca1c4b2c466f"/>
    <hyperlink ref="E1041" r:id="Rf1473e4a903444cb"/>
    <hyperlink ref="R1041" r:id="R0418e4e3c4794260"/>
    <hyperlink ref="S1041" r:id="R888e3bf6966c49e0"/>
    <hyperlink ref="T1041" r:id="Rea935c8b7cbd4962"/>
    <hyperlink ref="V1041" r:id="R54e493d4df5e4318"/>
    <hyperlink ref="A1042" r:id="Rdd9e4a6d6d184ffe"/>
    <hyperlink ref="E1042" r:id="Rf88ad9108fa249d0"/>
    <hyperlink ref="S1042" r:id="R26ba4ca28412486d"/>
    <hyperlink ref="T1042" r:id="R9a8874a3287a44b8"/>
    <hyperlink ref="V1042" r:id="R16612e08f7bf40fd"/>
    <hyperlink ref="A1043" r:id="R7c109b0b6f264bee"/>
    <hyperlink ref="E1043" r:id="R3c29e6ae467d483a"/>
    <hyperlink ref="R1043" r:id="R661c7fb99b8e478c"/>
    <hyperlink ref="S1043" r:id="R779332c437984e81"/>
    <hyperlink ref="T1043" r:id="R59871e076cfb4cc8"/>
    <hyperlink ref="V1043" r:id="R4e6f66727d6547be"/>
    <hyperlink ref="A1044" r:id="R767382065a15493b"/>
    <hyperlink ref="E1044" r:id="R8eec3e5391d54200"/>
    <hyperlink ref="S1044" r:id="Rd2cf30a1de5446d4"/>
    <hyperlink ref="T1044" r:id="R3992c518b0154182"/>
    <hyperlink ref="V1044" r:id="R837bc830a2f146c2"/>
    <hyperlink ref="A1045" r:id="R252aa34828b345f8"/>
    <hyperlink ref="E1045" r:id="R9657516f5df44278"/>
    <hyperlink ref="R1045" r:id="Re309ca23010640a6"/>
    <hyperlink ref="S1045" r:id="Ra71f57b43e5d4780"/>
    <hyperlink ref="T1045" r:id="R7e365321dbe142ef"/>
    <hyperlink ref="V1045" r:id="R09da952d634c4b91"/>
    <hyperlink ref="A1046" r:id="Rc63602f1db0d4b74"/>
    <hyperlink ref="E1046" r:id="R8ffd8edcc18d4c02"/>
    <hyperlink ref="R1046" r:id="R02a83bb84dd34cdc"/>
    <hyperlink ref="S1046" r:id="R7f430d18726e4951"/>
    <hyperlink ref="T1046" r:id="R0b7a9aae62b2418e"/>
    <hyperlink ref="V1046" r:id="R1a410495753643b8"/>
    <hyperlink ref="A1047" r:id="R0ea96a1a3e854d1d"/>
    <hyperlink ref="E1047" r:id="Rde15bea3fd7746c0"/>
    <hyperlink ref="R1047" r:id="Re955a913f30845b7"/>
    <hyperlink ref="S1047" r:id="Rc202b695ed384dbf"/>
    <hyperlink ref="T1047" r:id="R84e7edea42e04f2c"/>
    <hyperlink ref="V1047" r:id="R816c371384df49f1"/>
    <hyperlink ref="A1048" r:id="R61e8f59d798b4f45"/>
    <hyperlink ref="E1048" r:id="R6c01c5bcfb554ea9"/>
    <hyperlink ref="R1048" r:id="R12374ccf7a7649ff"/>
    <hyperlink ref="A1049" r:id="R625e6f4d44404df0"/>
    <hyperlink ref="E1049" r:id="R4b7ea620d1b040e9"/>
    <hyperlink ref="S1049" r:id="R43ca7b5fb2b24e25"/>
    <hyperlink ref="T1049" r:id="Rdd7c9ec165844856"/>
    <hyperlink ref="V1049" r:id="R0de1e1100f5047e5"/>
    <hyperlink ref="A1050" r:id="R31ad6ae959974188"/>
    <hyperlink ref="E1050" r:id="R900a2110066e4c49"/>
    <hyperlink ref="R1050" r:id="Rb054a39b726b4e2a"/>
    <hyperlink ref="S1050" r:id="R449d0ebd488b4ce7"/>
    <hyperlink ref="V1050" r:id="Refc1a9daa9f448c6"/>
    <hyperlink ref="A1051" r:id="R146332835a434021"/>
    <hyperlink ref="E1051" r:id="R98a7580c3c664050"/>
    <hyperlink ref="R1051" r:id="Rda720a597d1d4878"/>
    <hyperlink ref="S1051" r:id="Re041753763354278"/>
    <hyperlink ref="T1051" r:id="R10c453fd9eac40a2"/>
    <hyperlink ref="V1051" r:id="R9406045300144bd6"/>
    <hyperlink ref="A1052" r:id="R73462db1e4254223"/>
    <hyperlink ref="E1052" r:id="R04bb593e92984b88"/>
    <hyperlink ref="R1052" r:id="R72b4136c385b4d79"/>
    <hyperlink ref="S1052" r:id="R91e55c84c109403a"/>
    <hyperlink ref="T1052" r:id="Rd6d4a655baf04a86"/>
    <hyperlink ref="V1052" r:id="R3e1b9e073c0e400c"/>
    <hyperlink ref="A1053" r:id="Rfef407c4b4d14ebe"/>
    <hyperlink ref="E1053" r:id="R20eb65639d0945d0"/>
    <hyperlink ref="Q1053" r:id="R4b9996cecd5f4100"/>
    <hyperlink ref="R1053" r:id="Rbcbf4398d3bd439a"/>
    <hyperlink ref="S1053" r:id="R04f74a857aef448e"/>
    <hyperlink ref="T1053" r:id="R6e56219599fa4137"/>
    <hyperlink ref="V1053" r:id="R4c36be5431394c5f"/>
    <hyperlink ref="A1054" r:id="R4857b36183214704"/>
    <hyperlink ref="E1054" r:id="R9fafa7a4c48d46aa"/>
    <hyperlink ref="R1054" r:id="Rfcdbc8f4060641bd"/>
    <hyperlink ref="S1054" r:id="R121f79190e5f441c"/>
    <hyperlink ref="T1054" r:id="R210853ee9d0c4dbd"/>
    <hyperlink ref="V1054" r:id="R2d16c90b5de24e49"/>
    <hyperlink ref="A1055" r:id="R22f8ebb4ca204a9c"/>
    <hyperlink ref="E1055" r:id="R57a62d03c26e48a2"/>
    <hyperlink ref="R1055" r:id="R99bf2b5ef2ce408f"/>
    <hyperlink ref="S1055" r:id="Rab91395beb1a4d43"/>
    <hyperlink ref="T1055" r:id="R5f3064c290c64c0d"/>
    <hyperlink ref="V1055" r:id="Reab6f963db8547b5"/>
    <hyperlink ref="A1056" r:id="Re10e3eafe2d847ca"/>
    <hyperlink ref="E1056" r:id="R9f3ee000d1bb4115"/>
    <hyperlink ref="R1056" r:id="R2d744b9e450d4c89"/>
    <hyperlink ref="S1056" r:id="Rbbd24cb273a84bd3"/>
    <hyperlink ref="T1056" r:id="R5b1160f33bb94e7c"/>
    <hyperlink ref="V1056" r:id="R3b4607d9d7c94c96"/>
    <hyperlink ref="A1057" r:id="R0d7426b276294e2f"/>
    <hyperlink ref="E1057" r:id="R168db9cd717b4ea1"/>
    <hyperlink ref="S1057" r:id="R0f4777435d41483a"/>
    <hyperlink ref="T1057" r:id="Rd0743bf2597345af"/>
    <hyperlink ref="V1057" r:id="R5ac1e54ed0d142f6"/>
    <hyperlink ref="A1058" r:id="Red54a047874c4fe9"/>
    <hyperlink ref="E1058" r:id="R7fccd4aecef24bc8"/>
    <hyperlink ref="R1058" r:id="Rc29cd2e8c6394064"/>
    <hyperlink ref="S1058" r:id="Rb6187d182d1f4d88"/>
    <hyperlink ref="T1058" r:id="R7d1930e693bc44aa"/>
    <hyperlink ref="V1058" r:id="Ref9365cdb7a24034"/>
    <hyperlink ref="A1059" r:id="R9d4a48f212ab4b6b"/>
    <hyperlink ref="E1059" r:id="R6d8feaf0acc14587"/>
    <hyperlink ref="R1059" r:id="Rba4a17972c214e88"/>
    <hyperlink ref="S1059" r:id="R60fb63d2a85b427f"/>
    <hyperlink ref="T1059" r:id="R7449e9f936b24ac5"/>
    <hyperlink ref="V1059" r:id="R147be0980815438e"/>
    <hyperlink ref="A1060" r:id="Rf83ebf84fc064064"/>
    <hyperlink ref="E1060" r:id="Rfa217ebdef114d0a"/>
    <hyperlink ref="S1060" r:id="R1edc475e66524c32"/>
    <hyperlink ref="V1060" r:id="R8e482e9b13dd4094"/>
    <hyperlink ref="A1061" r:id="R49500238e0334cf5"/>
    <hyperlink ref="E1061" r:id="R7457c5fd02ea4b92"/>
    <hyperlink ref="R1061" r:id="R23b23e7be39d43a1"/>
    <hyperlink ref="S1061" r:id="Rd222d6d4aee04d44"/>
    <hyperlink ref="T1061" r:id="R56f42b7579624624"/>
    <hyperlink ref="V1061" r:id="Rb861845694f04979"/>
    <hyperlink ref="A1062" r:id="R0b6e1511770747bd"/>
    <hyperlink ref="E1062" r:id="Rd5516f46668947e8"/>
    <hyperlink ref="S1062" r:id="R07ed950b94ed4ee3"/>
    <hyperlink ref="T1062" r:id="Re37d1a77e7ed4a95"/>
    <hyperlink ref="V1062" r:id="Ra36bc3454bf64794"/>
    <hyperlink ref="A1063" r:id="R56986ae1ccad41e5"/>
    <hyperlink ref="E1063" r:id="Re3f718d84ade411a"/>
    <hyperlink ref="S1063" r:id="R4528c9fb10324c94"/>
    <hyperlink ref="T1063" r:id="R4cc71657b6a94717"/>
    <hyperlink ref="V1063" r:id="R6a1c61341b3c44ee"/>
    <hyperlink ref="A1064" r:id="R87c468afaccb4688"/>
    <hyperlink ref="E1064" r:id="R63ac6eba4ccc4759"/>
    <hyperlink ref="R1064" r:id="Raf46eb42a01a4e84"/>
    <hyperlink ref="S1064" r:id="Rf1ffbca9d3ff40ab"/>
    <hyperlink ref="T1064" r:id="R05ab9a933ea44ab9"/>
    <hyperlink ref="V1064" r:id="R5ac2fdc09a804108"/>
    <hyperlink ref="A1065" r:id="R6370d3336f9d40f2"/>
    <hyperlink ref="E1065" r:id="R161e109d22d34c4e"/>
    <hyperlink ref="R1065" r:id="Re95522d9b644478e"/>
    <hyperlink ref="S1065" r:id="R6fdb99f524884fcc"/>
    <hyperlink ref="V1065" r:id="R04164e4c17ef4427"/>
    <hyperlink ref="A1066" r:id="R817a1591c5a04180"/>
    <hyperlink ref="E1066" r:id="R59046456e7ea492e"/>
    <hyperlink ref="S1066" r:id="Ra318f5f7e83d499d"/>
    <hyperlink ref="T1066" r:id="R05643d1514464416"/>
    <hyperlink ref="V1066" r:id="Raf3a40dacd8a4039"/>
    <hyperlink ref="A1067" r:id="R25f28a0eaa6946dd"/>
    <hyperlink ref="E1067" r:id="Rdd0181878008439b"/>
    <hyperlink ref="R1067" r:id="R8e19954b6f5f4933"/>
    <hyperlink ref="S1067" r:id="R9c0f4c5f86604a9e"/>
    <hyperlink ref="T1067" r:id="Rde408655ee814983"/>
    <hyperlink ref="V1067" r:id="R1762d10c29a74726"/>
    <hyperlink ref="A1068" r:id="R64b0b09008994bb7"/>
    <hyperlink ref="E1068" r:id="Raf09ae12088b4af7"/>
    <hyperlink ref="R1068" r:id="Rf872084a44e5484f"/>
    <hyperlink ref="S1068" r:id="Re56b7192882b47e5"/>
    <hyperlink ref="T1068" r:id="R6d90c20e07d446ee"/>
    <hyperlink ref="V1068" r:id="Ra27d226585b24a48"/>
    <hyperlink ref="A1069" r:id="R1c31b670cf4d4c7c"/>
    <hyperlink ref="E1069" r:id="R4480a4d378bb4a24"/>
    <hyperlink ref="S1069" r:id="Rffc9da74dad74179"/>
    <hyperlink ref="T1069" r:id="R4ebd9b34b66345f4"/>
    <hyperlink ref="V1069" r:id="Ra35a910f6c094bc5"/>
    <hyperlink ref="A1070" r:id="Rb8be15d2804b47ff"/>
    <hyperlink ref="E1070" r:id="R63f84ffd4f974aaa"/>
    <hyperlink ref="R1070" r:id="R52673acc02474de0"/>
    <hyperlink ref="S1070" r:id="R31a9f84588fd40bf"/>
    <hyperlink ref="A1071" r:id="R62cd2cacee3547ae"/>
    <hyperlink ref="E1071" r:id="Rdf7a6761fa4c4bc5"/>
    <hyperlink ref="R1071" r:id="Rcaad83ca8ed14323"/>
    <hyperlink ref="S1071" r:id="R07347e31507c4820"/>
    <hyperlink ref="A1072" r:id="R7ac1b9916c154136"/>
    <hyperlink ref="E1072" r:id="Ra0d65e0b23e0486d"/>
    <hyperlink ref="R1072" r:id="R3395a248282b4053"/>
    <hyperlink ref="A1073" r:id="R039c9e4e2ed142af"/>
    <hyperlink ref="E1073" r:id="R720c37efe68245fc"/>
    <hyperlink ref="A1074" r:id="Rf3c73b8440fd4148"/>
    <hyperlink ref="E1074" r:id="R69d7b0cf0e9f453f"/>
    <hyperlink ref="V1074" r:id="R4b62d7762f554e7d"/>
    <hyperlink ref="A1075" r:id="R70e01687f31942d7"/>
    <hyperlink ref="E1075" r:id="Rd9e314860c684ca2"/>
    <hyperlink ref="V1075" r:id="R14d6dbc7cdde40aa"/>
    <hyperlink ref="A1076" r:id="R548fb38a05ce4105"/>
    <hyperlink ref="E1076" r:id="R22040880193048e0"/>
    <hyperlink ref="V1076" r:id="Ra215d3902f23410a"/>
    <hyperlink ref="A1077" r:id="Rb7bf9bf2544a4c5c"/>
    <hyperlink ref="E1077" r:id="R9c1655ae5ac34f0c"/>
    <hyperlink ref="Q1077" r:id="Rb806443a8c444bb3"/>
    <hyperlink ref="V1077" r:id="R1a50248425d44a1b"/>
    <hyperlink ref="A1078" r:id="R77e6f2c66e814b11"/>
    <hyperlink ref="E1078" r:id="Rbbe522311c4141f6"/>
    <hyperlink ref="V1078" r:id="Rd2ab5ede60f94fab"/>
    <hyperlink ref="E1079" r:id="Rf9edd8fdff9f4e07"/>
    <hyperlink ref="V1079" r:id="R63254c36cd0e4837"/>
    <hyperlink ref="A1080" r:id="Ref92d9678d764b5a"/>
    <hyperlink ref="E1080" r:id="R0423e1b7fa4e4594"/>
    <hyperlink ref="Q1080" r:id="Rae3616141d894243"/>
    <hyperlink ref="V1080" r:id="R9ec8b5b427ed4ba8"/>
    <hyperlink ref="A1081" r:id="R0a3db7d2d4d441c6"/>
    <hyperlink ref="E1081" r:id="Rfa9acb03087b4c2a"/>
    <hyperlink ref="V1081" r:id="R85ec9bd59a234f1e"/>
    <hyperlink ref="A1082" r:id="Ra32a9eb0e3c74e1a"/>
    <hyperlink ref="E1082" r:id="R08db12e59c724b8e"/>
    <hyperlink ref="V1082" r:id="Rb292df4a2b8f42e8"/>
    <hyperlink ref="A1083" r:id="R0b82ca2bf5094858"/>
    <hyperlink ref="E1083" r:id="Rc88dc731c7f24648"/>
    <hyperlink ref="V1083" r:id="Ra43e26157f0e4ae4"/>
    <hyperlink ref="A1084" r:id="Rf9088bbe1903450c"/>
    <hyperlink ref="E1084" r:id="Rc106c5acf6814f36"/>
    <hyperlink ref="Q1084" r:id="R1c4577a4df79478d"/>
    <hyperlink ref="V1084" r:id="Rcf1da81e67fd4e51"/>
    <hyperlink ref="A1085" r:id="Rb6d7166312714a96"/>
    <hyperlink ref="E1085" r:id="Rd578ef7372ed4ef3"/>
    <hyperlink ref="V1085" r:id="R291c53d1ea3b4cf2"/>
    <hyperlink ref="A1086" r:id="R11f147a52f36479b"/>
    <hyperlink ref="E1086" r:id="Rca6a3891f2be4d75"/>
    <hyperlink ref="V1086" r:id="Rce206ee31d684e62"/>
    <hyperlink ref="A1087" r:id="Rec644cb762c945a5"/>
    <hyperlink ref="E1087" r:id="R917bd1236c1a449c"/>
    <hyperlink ref="Q1087" r:id="R3bf91830ec9d4fa6"/>
    <hyperlink ref="V1087" r:id="R3d799333c99e4347"/>
    <hyperlink ref="A1088" r:id="Ree2e03a1456946bb"/>
    <hyperlink ref="E1088" r:id="R38d4f1163c744a2a"/>
    <hyperlink ref="V1088" r:id="Reabd9b61886e4ede"/>
    <hyperlink ref="A1089" r:id="R4669bd2749fb4933"/>
    <hyperlink ref="E1089" r:id="R47480122cc5c4d9c"/>
    <hyperlink ref="V1089" r:id="R9f8c302500db46a3"/>
    <hyperlink ref="A1090" r:id="R93a99f0849f1435f"/>
    <hyperlink ref="E1090" r:id="R435127ad8c704cee"/>
    <hyperlink ref="V1090" r:id="R99a72f105aff4620"/>
    <hyperlink ref="A1091" r:id="R7466f34c8a5f4557"/>
    <hyperlink ref="E1091" r:id="R26347ffdb0124e2c"/>
    <hyperlink ref="Q1091" r:id="R05f030c3344a4068"/>
    <hyperlink ref="V1091" r:id="R558a6fd36b354a4d"/>
    <hyperlink ref="A1092" r:id="Rc245cb83e24d41f8"/>
    <hyperlink ref="E1092" r:id="Rba5df619e89543dd"/>
    <hyperlink ref="Q1092" r:id="Re2e7d83992604460"/>
    <hyperlink ref="V1092" r:id="R96d0dfb8454c4161"/>
    <hyperlink ref="A1093" r:id="R2281c91701574983"/>
    <hyperlink ref="E1093" r:id="R4057bb4f3df54c4b"/>
    <hyperlink ref="Q1093" r:id="Rb7b2c3daccab40a5"/>
    <hyperlink ref="V1093" r:id="Ra588070a82a7421b"/>
    <hyperlink ref="A1094" r:id="R89e4096a5d8a4954"/>
    <hyperlink ref="E1094" r:id="R97bd7f28f38e4c62"/>
    <hyperlink ref="Q1094" r:id="R96f7834eadd34169"/>
    <hyperlink ref="V1094" r:id="R13471f62fca84513"/>
    <hyperlink ref="A1095" r:id="Rd667f31cd6d44096"/>
    <hyperlink ref="E1095" r:id="R2b3adbe873174ce0"/>
    <hyperlink ref="Q1095" r:id="R278ba377a2854bc2"/>
    <hyperlink ref="V1095" r:id="R6e8735f332e04488"/>
    <hyperlink ref="A1096" r:id="Re3838f6311eb4c11"/>
    <hyperlink ref="E1096" r:id="R79217977aa4842c0"/>
    <hyperlink ref="Q1096" r:id="Rf050db87680d465d"/>
    <hyperlink ref="V1096" r:id="Rf3fc8e77b4cf4b3f"/>
    <hyperlink ref="A1097" r:id="R63db2c321ef74b23"/>
    <hyperlink ref="E1097" r:id="R0747320f5efd46bd"/>
    <hyperlink ref="V1097" r:id="R7eed13b89cf44013"/>
    <hyperlink ref="A1098" r:id="R9e6271e091c044dd"/>
    <hyperlink ref="E1098" r:id="Rfc7fbf3312794082"/>
    <hyperlink ref="V1098" r:id="R6dd01486a03548a7"/>
    <hyperlink ref="A1099" r:id="Rb5f55f9ad9584bc2"/>
    <hyperlink ref="E1099" r:id="R2f58084379484130"/>
    <hyperlink ref="Q1099" r:id="Rac4d9784a01249a7"/>
    <hyperlink ref="V1099" r:id="R0fb802fd48de4218"/>
    <hyperlink ref="A1100" r:id="Rbff94f4972484a27"/>
    <hyperlink ref="E1100" r:id="Rf300b7c4e36547a7"/>
    <hyperlink ref="Q1100" r:id="R5449aa69546e4e01"/>
    <hyperlink ref="V1100" r:id="Rd4d7029c6a91418e"/>
    <hyperlink ref="E1101" r:id="Rb2a4a70d0dee4f8a"/>
    <hyperlink ref="V1101" r:id="Rb16ddc0db3b84fca"/>
    <hyperlink ref="E1102" r:id="R4b5648e1a83a4667"/>
    <hyperlink ref="V1102" r:id="R310f3c29b29b4cb3"/>
    <hyperlink ref="A1103" r:id="R8e2db0e3ca304bbf"/>
    <hyperlink ref="E1103" r:id="R3eead96e96e64f51"/>
    <hyperlink ref="Q1103" r:id="Rfaa6810c71fa40ed"/>
    <hyperlink ref="S1103" r:id="Rc46873a7351f461d"/>
    <hyperlink ref="V1103" r:id="R2db684d84d024d06"/>
    <hyperlink ref="A1104" r:id="R4e3fb09d6da74fe2"/>
    <hyperlink ref="E1104" r:id="R02b05af96aca4402"/>
    <hyperlink ref="Q1104" r:id="Rffe1f50fe54a4048"/>
    <hyperlink ref="S1104" r:id="R84d17e2011b24415"/>
    <hyperlink ref="V1104" r:id="Rd2035023bcdd4030"/>
    <hyperlink ref="A1105" r:id="R92b95dfddaa94c28"/>
    <hyperlink ref="E1105" r:id="R9333d4dcf99a4ce8"/>
    <hyperlink ref="Q1105" r:id="R392de7cc47e242af"/>
    <hyperlink ref="S1105" r:id="R07fcd3a0ea2847c7"/>
    <hyperlink ref="V1105" r:id="R3d5ce64291bc4803"/>
    <hyperlink ref="A1106" r:id="R6252157fff9a403f"/>
    <hyperlink ref="E1106" r:id="R9b746d88bb13433d"/>
    <hyperlink ref="Q1106" r:id="Rdea30eb23f6e4a3e"/>
    <hyperlink ref="S1106" r:id="Reea86c55a4da4adb"/>
    <hyperlink ref="V1106" r:id="Rd9c30990932c4187"/>
    <hyperlink ref="A1107" r:id="R94b3ecdd1e8d4e28"/>
    <hyperlink ref="E1107" r:id="R624709fa0f1549e9"/>
    <hyperlink ref="Q1107" r:id="Reffd2eef846b425e"/>
    <hyperlink ref="S1107" r:id="Rfb216a29df794017"/>
    <hyperlink ref="V1107" r:id="R06dc1d691a5b43db"/>
    <hyperlink ref="A1108" r:id="R79b121b927074a5a"/>
    <hyperlink ref="E1108" r:id="R3f79619049f749b1"/>
    <hyperlink ref="Q1108" r:id="R55a4263439474df0"/>
    <hyperlink ref="R1108" r:id="R20b09b9adc31415c"/>
    <hyperlink ref="S1108" r:id="Rd7c6868cf3d94b0f"/>
    <hyperlink ref="V1108" r:id="Re9518451d8094a0c"/>
    <hyperlink ref="A1109" r:id="R5efb753176734699"/>
    <hyperlink ref="E1109" r:id="R8848d28b6229419b"/>
    <hyperlink ref="Q1109" r:id="Ra475788d09e6408b"/>
    <hyperlink ref="S1109" r:id="Rb40db6eb54244b9c"/>
    <hyperlink ref="V1109" r:id="R38de52aeebb54f7b"/>
    <hyperlink ref="A1110" r:id="R2cb70caf80254143"/>
    <hyperlink ref="E1110" r:id="Ra8a29a6397484ff5"/>
    <hyperlink ref="Q1110" r:id="R0c47107d18dc4c28"/>
    <hyperlink ref="S1110" r:id="Rc95b7c8273bf41b9"/>
    <hyperlink ref="V1110" r:id="Ra80e3810376046fe"/>
    <hyperlink ref="A1111" r:id="Rfeb66ed524274b57"/>
    <hyperlink ref="E1111" r:id="R41e183d9bc1545db"/>
    <hyperlink ref="Q1111" r:id="R4b72dc0be3f14b26"/>
    <hyperlink ref="S1111" r:id="R367cc818189541f9"/>
    <hyperlink ref="T1111" r:id="R0e62c5ef59274957"/>
    <hyperlink ref="A1112" r:id="R1dd1b8e6081d4f0a"/>
    <hyperlink ref="E1112" r:id="Re093317774764722"/>
    <hyperlink ref="Q1112" r:id="Reb74b779ad2445c2"/>
    <hyperlink ref="S1112" r:id="Re479949ebb39413a"/>
    <hyperlink ref="T1112" r:id="R2f91357a7ef047ab"/>
    <hyperlink ref="V1112" r:id="Rfb8a528d682247b6"/>
    <hyperlink ref="A1113" r:id="R1b09cea355b14a0a"/>
    <hyperlink ref="E1113" r:id="R12d233d1a0c647a1"/>
    <hyperlink ref="Q1113" r:id="R06117cf023f64724"/>
    <hyperlink ref="S1113" r:id="R439c2da055274f26"/>
    <hyperlink ref="T1113" r:id="R55837d3d4e4d413b"/>
    <hyperlink ref="V1113" r:id="R40a06bb888fa46b3"/>
    <hyperlink ref="A1114" r:id="R40ad0d453e394836"/>
    <hyperlink ref="E1114" r:id="Re78e53cd54d74ef7"/>
    <hyperlink ref="Q1114" r:id="R3e880f58fcf843b5"/>
    <hyperlink ref="S1114" r:id="R51d24fd8cd524a1b"/>
    <hyperlink ref="T1114" r:id="Reb2fd119c9b44b95"/>
    <hyperlink ref="V1114" r:id="R4b9a2a37dbc64add"/>
    <hyperlink ref="A1115" r:id="R3dc6aa59587d4877"/>
    <hyperlink ref="E1115" r:id="R070111c597df4182"/>
    <hyperlink ref="Q1115" r:id="Rb3cf159c140b4747"/>
    <hyperlink ref="S1115" r:id="Red173c23489a4104"/>
    <hyperlink ref="A1116" r:id="R3054c14c413f427f"/>
    <hyperlink ref="E1116" r:id="R53c7c3ae33ba4656"/>
    <hyperlink ref="Q1116" r:id="R9112cddc70a545b4"/>
    <hyperlink ref="S1116" r:id="Ra864af303dc6488b"/>
    <hyperlink ref="T1116" r:id="R118a15c5376441b8"/>
    <hyperlink ref="A1117" r:id="R1ffb69aeec474839"/>
    <hyperlink ref="E1117" r:id="Rcdf25f0683cd4061"/>
    <hyperlink ref="Q1117" r:id="R4431823927dd4942"/>
    <hyperlink ref="S1117" r:id="Rede8a039a407421e"/>
    <hyperlink ref="T1117" r:id="R8aa4528b79584af2"/>
    <hyperlink ref="A1118" r:id="R176db86dba9b4346"/>
    <hyperlink ref="E1118" r:id="R3a4b9e4853094f2a"/>
    <hyperlink ref="Q1118" r:id="R07db030e9b2e43dc"/>
    <hyperlink ref="S1118" r:id="R13da6ab88dd84e63"/>
    <hyperlink ref="T1118" r:id="R0f96031af6db4a63"/>
    <hyperlink ref="V1118" r:id="R78d77d9cc4aa40d7"/>
    <hyperlink ref="A1119" r:id="Ra7b4206459124436"/>
    <hyperlink ref="E1119" r:id="Rb5ae3a6663984450"/>
    <hyperlink ref="Q1119" r:id="R510b17ddf2c3446e"/>
    <hyperlink ref="S1119" r:id="R41bc8689d5d34b68"/>
    <hyperlink ref="T1119" r:id="R6f8532024a634e40"/>
    <hyperlink ref="V1119" r:id="Rc2738c43a8744729"/>
    <hyperlink ref="A1120" r:id="Rc7f19db10179437b"/>
    <hyperlink ref="E1120" r:id="Rd1638e60dbbf49e0"/>
    <hyperlink ref="Q1120" r:id="R5df2ac2a79774c32"/>
    <hyperlink ref="S1120" r:id="R1977fb6bf81742fc"/>
    <hyperlink ref="T1120" r:id="R3fd93504965040e5"/>
    <hyperlink ref="V1120" r:id="R22f461f3ebed4813"/>
    <hyperlink ref="A1121" r:id="R955af9b6ee484513"/>
    <hyperlink ref="E1121" r:id="R5582ecdec2b94191"/>
    <hyperlink ref="Q1121" r:id="Rc7847b6cda68414a"/>
    <hyperlink ref="S1121" r:id="Rba4b61a03729400d"/>
    <hyperlink ref="T1121" r:id="R5db81cb488334bd7"/>
    <hyperlink ref="V1121" r:id="R801a0c20f68e4dee"/>
    <hyperlink ref="A1122" r:id="Rbe761d16d768428b"/>
    <hyperlink ref="E1122" r:id="Rae2aad1ccabc4e69"/>
    <hyperlink ref="Q1122" r:id="Rc665bc6c73844a4c"/>
    <hyperlink ref="S1122" r:id="R64fc3aa48b454fbd"/>
    <hyperlink ref="T1122" r:id="Re7e070bc97084bf3"/>
    <hyperlink ref="V1122" r:id="R534ad59d06114697"/>
    <hyperlink ref="A1123" r:id="Redb146b4eac6416f"/>
    <hyperlink ref="E1123" r:id="R562a07014f5242bb"/>
    <hyperlink ref="Q1123" r:id="Ra17ca7c09203476c"/>
    <hyperlink ref="S1123" r:id="R4c75fa02be60437e"/>
    <hyperlink ref="V1123" r:id="R1e59608b92fb44bd"/>
    <hyperlink ref="A1124" r:id="R3424521127624751"/>
    <hyperlink ref="E1124" r:id="Rd5e5f8ab4ff744aa"/>
    <hyperlink ref="Q1124" r:id="R4d7cd4eb75734de2"/>
    <hyperlink ref="S1124" r:id="R2b63405913554c56"/>
    <hyperlink ref="A1125" r:id="R92cb2052f9434501"/>
    <hyperlink ref="E1125" r:id="R69ad88e9039d4d38"/>
    <hyperlink ref="Q1125" r:id="R1a067520fa134cb3"/>
    <hyperlink ref="S1125" r:id="Rf40bcf09a92b4049"/>
    <hyperlink ref="T1125" r:id="Rbf0df6745a994470"/>
    <hyperlink ref="V1125" r:id="R63347ab0f92f4267"/>
    <hyperlink ref="A1126" r:id="Rb225389576f5426f"/>
    <hyperlink ref="E1126" r:id="R5ef9a1edbc594e61"/>
    <hyperlink ref="Q1126" r:id="Rd24431f09f74468c"/>
    <hyperlink ref="S1126" r:id="Rd0bed5e3ae5f4ee9"/>
    <hyperlink ref="T1126" r:id="Rf55539e2f5e44f2c"/>
    <hyperlink ref="V1126" r:id="R40a0e3dc1319421a"/>
    <hyperlink ref="A1127" r:id="R3b625c87b18e4f86"/>
    <hyperlink ref="E1127" r:id="R10ca96839b9c4e99"/>
    <hyperlink ref="Q1127" r:id="R43beacd822274b74"/>
    <hyperlink ref="S1127" r:id="Rbfdc0db61ef2446a"/>
    <hyperlink ref="T1127" r:id="Rf38550e636a64e35"/>
    <hyperlink ref="V1127" r:id="R5557e7df6ede4a09"/>
    <hyperlink ref="A1128" r:id="R5ad3f732f7694a27"/>
    <hyperlink ref="E1128" r:id="R7ccfd2e5a2424d70"/>
    <hyperlink ref="Q1128" r:id="Rc824b1594201493b"/>
    <hyperlink ref="S1128" r:id="Rfa12c11651e3472a"/>
    <hyperlink ref="T1128" r:id="R2db2e596a5d64f45"/>
    <hyperlink ref="V1128" r:id="R296f494b9d864f06"/>
    <hyperlink ref="A1129" r:id="R87f9251e86974a74"/>
    <hyperlink ref="E1129" r:id="R89e6dc0bdff64239"/>
    <hyperlink ref="Q1129" r:id="R32b123629e7146be"/>
    <hyperlink ref="S1129" r:id="R0fb092220b264334"/>
    <hyperlink ref="T1129" r:id="R44d3e666e73f4f87"/>
    <hyperlink ref="V1129" r:id="R25fd43bd34ba492d"/>
    <hyperlink ref="A1130" r:id="R5c59218632c947bc"/>
    <hyperlink ref="E1130" r:id="Rcec559bec89643ac"/>
    <hyperlink ref="Q1130" r:id="R3166e8eb2f81452f"/>
    <hyperlink ref="S1130" r:id="R7add0ef815ec4d7d"/>
    <hyperlink ref="T1130" r:id="R8d06187a01114b8b"/>
    <hyperlink ref="V1130" r:id="R70a6b0821b0a450d"/>
    <hyperlink ref="A1131" r:id="R73d6873608bf4c17"/>
    <hyperlink ref="E1131" r:id="R11108197e83d4600"/>
    <hyperlink ref="Q1131" r:id="Rbce7f26b96474ca5"/>
    <hyperlink ref="S1131" r:id="R4a9ef75c40544533"/>
    <hyperlink ref="T1131" r:id="R3e30034d61ae4987"/>
    <hyperlink ref="V1131" r:id="R34927f4f3a364f51"/>
    <hyperlink ref="A1132" r:id="R28098c46c8114e5d"/>
    <hyperlink ref="E1132" r:id="Rc192e3b622104da2"/>
    <hyperlink ref="Q1132" r:id="R8a2699d54c4f4588"/>
    <hyperlink ref="S1132" r:id="R8b61f72cbbbc4a6c"/>
    <hyperlink ref="T1132" r:id="Rb0cb5f7e18634010"/>
    <hyperlink ref="V1132" r:id="R9c992915395b4253"/>
    <hyperlink ref="A1133" r:id="R23afbe66b2dd4ccb"/>
    <hyperlink ref="E1133" r:id="R70ceec3734104c2c"/>
    <hyperlink ref="Q1133" r:id="Rbf9f1123b8104c49"/>
    <hyperlink ref="S1133" r:id="Rbe3656be5d4e4340"/>
    <hyperlink ref="T1133" r:id="R2d990d5dfc614d66"/>
    <hyperlink ref="V1133" r:id="R410135637efe4303"/>
    <hyperlink ref="A1134" r:id="Ra8f61a82c61944bb"/>
    <hyperlink ref="E1134" r:id="R783ade0f1b054e90"/>
    <hyperlink ref="Q1134" r:id="R777120a5b5ef4bb9"/>
    <hyperlink ref="S1134" r:id="Rcf2d8006ebc34679"/>
    <hyperlink ref="T1134" r:id="Ra975cc96f47d4ec6"/>
    <hyperlink ref="V1134" r:id="R9bebfc76db894f98"/>
    <hyperlink ref="A1135" r:id="Rb356f26d9f6b4799"/>
    <hyperlink ref="E1135" r:id="R5458963759794caa"/>
    <hyperlink ref="Q1135" r:id="R3c61c9c417744d8a"/>
    <hyperlink ref="S1135" r:id="R17c86b1f625a4477"/>
    <hyperlink ref="A1136" r:id="R40f6784929db40b9"/>
    <hyperlink ref="E1136" r:id="R29a951467e58477a"/>
    <hyperlink ref="Q1136" r:id="Re7d89f967cab443a"/>
    <hyperlink ref="S1136" r:id="Rba429d4a0c1d4b2a"/>
    <hyperlink ref="V1136" r:id="R20d1d0a39b6140fb"/>
    <hyperlink ref="A1137" r:id="Rc611ef7e8f0843e0"/>
    <hyperlink ref="E1137" r:id="Rd2a8418eba2c49c0"/>
    <hyperlink ref="Q1137" r:id="R80e9de0a2a91467c"/>
    <hyperlink ref="S1137" r:id="R7375cd0540d6436a"/>
    <hyperlink ref="A1138" r:id="Rd716914088414bc5"/>
    <hyperlink ref="E1138" r:id="R078e22fcc6934bc4"/>
    <hyperlink ref="Q1138" r:id="R3bf3129d363e4dc7"/>
    <hyperlink ref="S1138" r:id="R0693a8b246634992"/>
    <hyperlink ref="T1138" r:id="Rf9a85b1ebdb644fd"/>
    <hyperlink ref="V1138" r:id="R1f7e7d0175a044ce"/>
    <hyperlink ref="A1139" r:id="Rd4af1ebcad474585"/>
    <hyperlink ref="E1139" r:id="Radda983e102c4526"/>
    <hyperlink ref="Q1139" r:id="R338ae541db024902"/>
    <hyperlink ref="S1139" r:id="R8f9d63b4d3f14fd1"/>
    <hyperlink ref="T1139" r:id="R6eb5088eae3542c0"/>
    <hyperlink ref="V1139" r:id="R968387d9ecc6468b"/>
    <hyperlink ref="A1140" r:id="Rb6b4c549d9fd4771"/>
    <hyperlink ref="E1140" r:id="Rcba164bb59804960"/>
    <hyperlink ref="Q1140" r:id="R12b19d2c643b4a11"/>
    <hyperlink ref="S1140" r:id="Re2325276fead4264"/>
    <hyperlink ref="T1140" r:id="R007c9ba2c2d244f9"/>
    <hyperlink ref="V1140" r:id="Rb624f88f4e9d4a98"/>
    <hyperlink ref="A1141" r:id="R00044e1ee6d34ce4"/>
    <hyperlink ref="E1141" r:id="R86c7ac2fbf6547d4"/>
    <hyperlink ref="Q1141" r:id="Rdce54b37aad54db9"/>
    <hyperlink ref="S1141" r:id="R1255f08155e6485e"/>
    <hyperlink ref="T1141" r:id="R235ce21e158246a2"/>
    <hyperlink ref="V1141" r:id="Rc0a6ff5213ff4c26"/>
    <hyperlink ref="A1142" r:id="R917a252a310c4fec"/>
    <hyperlink ref="E1142" r:id="R1c3d066072bf4f03"/>
    <hyperlink ref="Q1142" r:id="R2874269ff6484258"/>
    <hyperlink ref="S1142" r:id="R813213d86d1d425a"/>
    <hyperlink ref="T1142" r:id="R392a3e4bb19240d4"/>
    <hyperlink ref="V1142" r:id="R36e46d251fdb4b32"/>
    <hyperlink ref="A1143" r:id="R0f7a36c5fa684db1"/>
    <hyperlink ref="E1143" r:id="Rf0d543b56e364cca"/>
    <hyperlink ref="Q1143" r:id="R6b10387305e24a57"/>
    <hyperlink ref="S1143" r:id="Rb825846061534cf2"/>
    <hyperlink ref="T1143" r:id="Rad9e55f8aa254650"/>
    <hyperlink ref="V1143" r:id="R336750ad5ff24826"/>
    <hyperlink ref="A1144" r:id="Ra43bd6825d9a43e3"/>
    <hyperlink ref="E1144" r:id="Ra629fa99cf2f41c7"/>
    <hyperlink ref="Q1144" r:id="Re1845a454cef4703"/>
    <hyperlink ref="S1144" r:id="R7762fb361a0e4bc1"/>
    <hyperlink ref="T1144" r:id="Raf7240901b254484"/>
    <hyperlink ref="V1144" r:id="R41a40961966f47be"/>
    <hyperlink ref="A1145" r:id="Ra5f718757b3d4506"/>
    <hyperlink ref="E1145" r:id="R2d7721ceebea4bab"/>
    <hyperlink ref="Q1145" r:id="R06e86dec85e2435e"/>
    <hyperlink ref="S1145" r:id="R15dbe32cdf63486a"/>
    <hyperlink ref="T1145" r:id="Rcc2f160def3445f2"/>
    <hyperlink ref="V1145" r:id="R99d5a14a785d43b4"/>
    <hyperlink ref="A1146" r:id="Rb5eeedbce2c74db0"/>
    <hyperlink ref="E1146" r:id="R822133a6eb174bf0"/>
    <hyperlink ref="Q1146" r:id="Rdcb989ce6d594399"/>
    <hyperlink ref="S1146" r:id="R36a2d35703a04180"/>
    <hyperlink ref="T1146" r:id="Ra5ea381b0c4a4329"/>
    <hyperlink ref="V1146" r:id="R03f8ca8ea50b45d9"/>
    <hyperlink ref="A1147" r:id="R138bfdd53be2440e"/>
    <hyperlink ref="E1147" r:id="Rc20c80c86fdf4033"/>
    <hyperlink ref="Q1147" r:id="R8755f878ecca4ab6"/>
    <hyperlink ref="S1147" r:id="R8f6e48a5503a4211"/>
    <hyperlink ref="T1147" r:id="Rf2b07a86c9864e00"/>
    <hyperlink ref="V1147" r:id="R5c126f994f6943cd"/>
    <hyperlink ref="A1148" r:id="Re6318da0fa7d4ce1"/>
    <hyperlink ref="E1148" r:id="R32c686ba6ef64b08"/>
    <hyperlink ref="Q1148" r:id="Rdd38cf9ae54647e5"/>
    <hyperlink ref="S1148" r:id="R3b01bf47636a40b4"/>
    <hyperlink ref="T1148" r:id="R67555e2959f84211"/>
    <hyperlink ref="V1148" r:id="R73d1deb87b8f44ae"/>
    <hyperlink ref="A1149" r:id="R1f475deba8fc4d8d"/>
    <hyperlink ref="E1149" r:id="R74ff7d70e4fa45a1"/>
    <hyperlink ref="Q1149" r:id="Ra7c90f289acb4ed5"/>
    <hyperlink ref="S1149" r:id="R807f33b2b0864642"/>
    <hyperlink ref="T1149" r:id="Ra2c5ea15596942e3"/>
    <hyperlink ref="V1149" r:id="R942c31633fc24df1"/>
    <hyperlink ref="A1150" r:id="R05671f56257a4b6a"/>
    <hyperlink ref="E1150" r:id="Re27d685707d948b7"/>
    <hyperlink ref="Q1150" r:id="R40c5a61f295c4878"/>
    <hyperlink ref="S1150" r:id="R28b5d8eee2bd4e45"/>
    <hyperlink ref="V1150" r:id="R455c89b7281c4834"/>
    <hyperlink ref="A1151" r:id="Rdc09e34bc509430e"/>
    <hyperlink ref="E1151" r:id="Rc3d6f63f6cfd4619"/>
    <hyperlink ref="Q1151" r:id="R405bc021ac404123"/>
    <hyperlink ref="S1151" r:id="Rb0b4f2881c9f4e4a"/>
    <hyperlink ref="T1151" r:id="Rd612331f160e4c08"/>
    <hyperlink ref="V1151" r:id="R3bc06e85e2064524"/>
    <hyperlink ref="A1152" r:id="R734c4d7f14d440f5"/>
    <hyperlink ref="E1152" r:id="R128c5b2bc24247c2"/>
    <hyperlink ref="Q1152" r:id="R615e1421afab4954"/>
    <hyperlink ref="S1152" r:id="R74d930aea7e44d5a"/>
    <hyperlink ref="T1152" r:id="R19c743cff9754aa7"/>
    <hyperlink ref="V1152" r:id="Rb4aa6a8ac078406f"/>
    <hyperlink ref="A1153" r:id="R18bd05b6de224d54"/>
    <hyperlink ref="E1153" r:id="Ra38a6d929fc641d3"/>
    <hyperlink ref="Q1153" r:id="R351419b2486f4e7d"/>
    <hyperlink ref="S1153" r:id="R01c750f38a8149ed"/>
    <hyperlink ref="T1153" r:id="Rad5bf4a3171c4cca"/>
    <hyperlink ref="V1153" r:id="R310e532ca33f4478"/>
    <hyperlink ref="A1154" r:id="Re72a4de9cf2a4c05"/>
    <hyperlink ref="E1154" r:id="Rdb8d589380704eb6"/>
    <hyperlink ref="Q1154" r:id="Rd89c7b9ab43547f2"/>
    <hyperlink ref="S1154" r:id="R68375543a171483b"/>
    <hyperlink ref="T1154" r:id="R4894a977626f4378"/>
    <hyperlink ref="V1154" r:id="Rf6a66c53aaee4e8a"/>
    <hyperlink ref="A1155" r:id="R195bcfa1b3f54cfa"/>
    <hyperlink ref="E1155" r:id="Rbe74792cbb024d04"/>
    <hyperlink ref="Q1155" r:id="R79c8c995d0e14e48"/>
    <hyperlink ref="S1155" r:id="R26b2007c01e74230"/>
    <hyperlink ref="T1155" r:id="Rf337a39967db47ce"/>
    <hyperlink ref="V1155" r:id="R4fb1614fe1454a7e"/>
    <hyperlink ref="A1156" r:id="R7cc82647859c4785"/>
    <hyperlink ref="E1156" r:id="R517460ee60be4ae9"/>
    <hyperlink ref="Q1156" r:id="R36fad9cfd1e84fff"/>
    <hyperlink ref="S1156" r:id="Re9fc7d6953cb412d"/>
    <hyperlink ref="T1156" r:id="Rc6c138888b8c4a8b"/>
    <hyperlink ref="V1156" r:id="Rbbbfe2af37554c26"/>
    <hyperlink ref="A1157" r:id="Ra8d9230aa7db4680"/>
    <hyperlink ref="E1157" r:id="R04344cfe5f4b469a"/>
    <hyperlink ref="Q1157" r:id="R0c11972738e642ab"/>
    <hyperlink ref="S1157" r:id="R83355bced835492b"/>
    <hyperlink ref="T1157" r:id="R2091a9de3e454f57"/>
    <hyperlink ref="V1157" r:id="Re7271f4d70c64755"/>
    <hyperlink ref="A1158" r:id="Rf6eecf118a9f48ae"/>
    <hyperlink ref="E1158" r:id="Readc5cd098a449e3"/>
    <hyperlink ref="Q1158" r:id="R65e4d9f6a7204c7f"/>
    <hyperlink ref="S1158" r:id="Ra17c90f404e444d2"/>
    <hyperlink ref="T1158" r:id="R7fd0c79719ad4192"/>
    <hyperlink ref="V1158" r:id="Rcceb604ce63845e8"/>
    <hyperlink ref="A1159" r:id="Rc201ed31b18d442a"/>
    <hyperlink ref="E1159" r:id="R9ca6b5f4e7fc4894"/>
    <hyperlink ref="Q1159" r:id="R6c1643cd4f654c27"/>
    <hyperlink ref="S1159" r:id="R4c0441dd60ba46bf"/>
    <hyperlink ref="T1159" r:id="Rd698f4661d09460b"/>
    <hyperlink ref="V1159" r:id="R91b8d12aa2d7419b"/>
    <hyperlink ref="A1160" r:id="Rbbf3dd462f0940da"/>
    <hyperlink ref="E1160" r:id="Rd35129d6b00d40a5"/>
    <hyperlink ref="Q1160" r:id="R9cd9fe2d4ef743bc"/>
    <hyperlink ref="S1160" r:id="R57b277a440d248e4"/>
    <hyperlink ref="T1160" r:id="R94c10c2ad3294092"/>
    <hyperlink ref="V1160" r:id="R3a158dea05b04a41"/>
    <hyperlink ref="A1161" r:id="R99cf08f1f8334f23"/>
    <hyperlink ref="E1161" r:id="Rede54402b3314387"/>
    <hyperlink ref="Q1161" r:id="Rad4e966923564d00"/>
    <hyperlink ref="S1161" r:id="Race4016b7af741d0"/>
    <hyperlink ref="T1161" r:id="R62246192d1d14ce4"/>
    <hyperlink ref="V1161" r:id="R5549a371d98745b4"/>
    <hyperlink ref="A1162" r:id="R1d90246e359b489c"/>
    <hyperlink ref="E1162" r:id="R768d182206f44f4b"/>
    <hyperlink ref="Q1162" r:id="R9fa3806ecc294425"/>
    <hyperlink ref="S1162" r:id="R5396ebb13415443c"/>
    <hyperlink ref="T1162" r:id="R71e51de62abe4d9f"/>
    <hyperlink ref="V1162" r:id="Rc3dec325a26541be"/>
    <hyperlink ref="A1163" r:id="R52170a5ac7874e0b"/>
    <hyperlink ref="E1163" r:id="R2d41995c21f94324"/>
    <hyperlink ref="Q1163" r:id="Rc940f21d44b344ff"/>
    <hyperlink ref="S1163" r:id="Re2e0f1c4c6e84b92"/>
    <hyperlink ref="T1163" r:id="R704cea7045b742aa"/>
    <hyperlink ref="V1163" r:id="Rf6eb73e938f54c3a"/>
    <hyperlink ref="A1164" r:id="R53e46f5d5dba4c5e"/>
    <hyperlink ref="E1164" r:id="R572bb1dbed604a5c"/>
    <hyperlink ref="Q1164" r:id="Rb6848fbe3932456c"/>
    <hyperlink ref="S1164" r:id="Re070917efc794086"/>
    <hyperlink ref="T1164" r:id="Rb0fa03e43cf94027"/>
    <hyperlink ref="V1164" r:id="R6443f1adbd7241de"/>
    <hyperlink ref="A1165" r:id="R2493914327c54c62"/>
    <hyperlink ref="E1165" r:id="R20659282be0e4749"/>
    <hyperlink ref="Q1165" r:id="Rd9115f7a3047492d"/>
    <hyperlink ref="S1165" r:id="Rb473f02ee9ca4ce9"/>
    <hyperlink ref="T1165" r:id="R0fcf238b8a444af1"/>
    <hyperlink ref="V1165" r:id="Rcb62f033fbbe42b7"/>
    <hyperlink ref="A1166" r:id="R9a68add21caa444d"/>
    <hyperlink ref="E1166" r:id="R42533c76348e4828"/>
    <hyperlink ref="Q1166" r:id="Rcfcf2e910b504050"/>
    <hyperlink ref="S1166" r:id="R845787d47b1f442b"/>
    <hyperlink ref="T1166" r:id="R4af38c41440a4bca"/>
    <hyperlink ref="V1166" r:id="R1fd79b4d3e264cef"/>
    <hyperlink ref="A1167" r:id="R6125b8f12cee4603"/>
    <hyperlink ref="E1167" r:id="Re95fab39a19d4c69"/>
    <hyperlink ref="Q1167" r:id="Rc50b2d8e76d8483f"/>
    <hyperlink ref="S1167" r:id="R69095aee8e9d4bbc"/>
    <hyperlink ref="T1167" r:id="R15fbdd21c28d4863"/>
    <hyperlink ref="V1167" r:id="Rf341e7c8719d4a9e"/>
    <hyperlink ref="A1168" r:id="R16533fb04e16488d"/>
    <hyperlink ref="E1168" r:id="Rfe76e37d2c75421d"/>
    <hyperlink ref="Q1168" r:id="Reefb8904f5624e52"/>
    <hyperlink ref="S1168" r:id="R419ff9d416f644b7"/>
    <hyperlink ref="T1168" r:id="Reab13b211b7f4edf"/>
    <hyperlink ref="V1168" r:id="R89d5ec39665a4952"/>
    <hyperlink ref="A1169" r:id="Rd92a2f7889914f34"/>
    <hyperlink ref="E1169" r:id="Rfa29bc6dfe35460a"/>
    <hyperlink ref="Q1169" r:id="Re86700b053be4911"/>
    <hyperlink ref="S1169" r:id="Rcb2bdaa02bf54d18"/>
    <hyperlink ref="T1169" r:id="R0146f042a1c84ef6"/>
    <hyperlink ref="V1169" r:id="R1955f31c34b1444a"/>
    <hyperlink ref="A1170" r:id="R5e9baa94ed3c4fc6"/>
    <hyperlink ref="E1170" r:id="R62bfc62efd9c40b3"/>
    <hyperlink ref="Q1170" r:id="Rd7a10bde19274884"/>
    <hyperlink ref="S1170" r:id="R6ed237751676424d"/>
    <hyperlink ref="T1170" r:id="R83b0b0adf3724f5b"/>
    <hyperlink ref="V1170" r:id="Rc88ea47b0fcb4d88"/>
    <hyperlink ref="A1171" r:id="R0264c18cdd4643c7"/>
    <hyperlink ref="E1171" r:id="R381cebe6756543ab"/>
    <hyperlink ref="Q1171" r:id="R98ada985df9d49bc"/>
    <hyperlink ref="S1171" r:id="R2b9d0735fbb54c74"/>
    <hyperlink ref="T1171" r:id="Ra68589dd4bf6423d"/>
    <hyperlink ref="V1171" r:id="R4b3d7055b73d4739"/>
    <hyperlink ref="A1172" r:id="R9b0e2065dea54f7a"/>
    <hyperlink ref="E1172" r:id="Ra1276b6eed1547df"/>
    <hyperlink ref="Q1172" r:id="R4d91e3e2b71143ca"/>
    <hyperlink ref="S1172" r:id="Rda39afd9f9c14b34"/>
    <hyperlink ref="T1172" r:id="R0a29c6852a5b4686"/>
    <hyperlink ref="V1172" r:id="R0aa8a9b6e8884454"/>
    <hyperlink ref="A1173" r:id="R295ca796df4a48b5"/>
    <hyperlink ref="E1173" r:id="R0fc2764b642a4cf1"/>
    <hyperlink ref="Q1173" r:id="R0ae6aa61ea804f5f"/>
    <hyperlink ref="S1173" r:id="R22bb418644244414"/>
    <hyperlink ref="T1173" r:id="R7561162e37c04107"/>
    <hyperlink ref="V1173" r:id="Rc3adafd29bc447a5"/>
    <hyperlink ref="A1174" r:id="Re4ebf1d31a3e4d83"/>
    <hyperlink ref="E1174" r:id="R4f2d193ed57f46cc"/>
    <hyperlink ref="Q1174" r:id="R4f8daaa696b74f55"/>
    <hyperlink ref="S1174" r:id="R65e20e424cef4bca"/>
    <hyperlink ref="T1174" r:id="Rbb3467834c4c4b61"/>
    <hyperlink ref="V1174" r:id="R8cb256cd4cea4667"/>
    <hyperlink ref="A1175" r:id="R4e997e0bade142d8"/>
    <hyperlink ref="E1175" r:id="Rab28cdacf1a9403d"/>
    <hyperlink ref="Q1175" r:id="Rc3416b81c6e34ecb"/>
    <hyperlink ref="S1175" r:id="Reec0b4910c9c486c"/>
    <hyperlink ref="T1175" r:id="R7a93a13e0cb24596"/>
    <hyperlink ref="V1175" r:id="R3c3cdfbd2b4949cc"/>
    <hyperlink ref="A1176" r:id="Rcbebbff06a4f45c0"/>
    <hyperlink ref="E1176" r:id="R1194070ffe16484d"/>
    <hyperlink ref="Q1176" r:id="Rc7c4b7c2891e4233"/>
    <hyperlink ref="S1176" r:id="R1fcb1aad3336467e"/>
    <hyperlink ref="T1176" r:id="Rf2fbea0521564bb9"/>
    <hyperlink ref="V1176" r:id="Ra7d969ae21f144cf"/>
    <hyperlink ref="A1177" r:id="Re556f9b8c8f54df9"/>
    <hyperlink ref="E1177" r:id="Re6412021228042d6"/>
    <hyperlink ref="Q1177" r:id="R10b569d903f04e18"/>
    <hyperlink ref="S1177" r:id="R1c02cc64433840b9"/>
    <hyperlink ref="T1177" r:id="Rb2af6fb76e4a4a17"/>
    <hyperlink ref="V1177" r:id="R9300fe7398574d35"/>
    <hyperlink ref="A1178" r:id="R18635951efa74606"/>
    <hyperlink ref="E1178" r:id="R7b5df960d524463c"/>
    <hyperlink ref="Q1178" r:id="R40e6090e2a6e4d64"/>
    <hyperlink ref="S1178" r:id="R58176ab684e3491a"/>
    <hyperlink ref="T1178" r:id="R7ceecca0513342c7"/>
    <hyperlink ref="V1178" r:id="R206c4aa716c94428"/>
    <hyperlink ref="A1179" r:id="R5d312ac188ac4d8d"/>
    <hyperlink ref="E1179" r:id="Ra58d1c2c9f2141aa"/>
    <hyperlink ref="Q1179" r:id="Rccc7fed74d86465b"/>
    <hyperlink ref="S1179" r:id="Rfbfc3ffabb75454f"/>
    <hyperlink ref="T1179" r:id="Rc22fcb44a8c041bd"/>
    <hyperlink ref="V1179" r:id="R894acc9e169e46ae"/>
    <hyperlink ref="A1180" r:id="R9efd90ad55994704"/>
    <hyperlink ref="E1180" r:id="R10bef2d38fe444ee"/>
    <hyperlink ref="Q1180" r:id="R37f387569b9042da"/>
    <hyperlink ref="S1180" r:id="R793ee1cc17374f43"/>
    <hyperlink ref="T1180" r:id="Raa9344c42da44d7f"/>
    <hyperlink ref="V1180" r:id="Rd2d890638cfa476a"/>
    <hyperlink ref="A1181" r:id="R4aa1d91227654c45"/>
    <hyperlink ref="E1181" r:id="Red3b2c6664d14b3e"/>
    <hyperlink ref="Q1181" r:id="R08039f4043314e25"/>
    <hyperlink ref="S1181" r:id="R65e288ae5fc84c2c"/>
    <hyperlink ref="T1181" r:id="R131bdfc01ce54267"/>
    <hyperlink ref="V1181" r:id="Ra0e1f3d322e64916"/>
    <hyperlink ref="A1182" r:id="R693953182a7c4784"/>
    <hyperlink ref="E1182" r:id="R3744e63d75534b65"/>
    <hyperlink ref="Q1182" r:id="Rfc7751f505864433"/>
    <hyperlink ref="S1182" r:id="R68d564e824034d06"/>
    <hyperlink ref="T1182" r:id="R8e4b0704274f41c9"/>
    <hyperlink ref="V1182" r:id="R84ec170e8f144d36"/>
    <hyperlink ref="A1183" r:id="R1c0af8fe04874985"/>
    <hyperlink ref="E1183" r:id="R79b9f7fc4567458e"/>
    <hyperlink ref="Q1183" r:id="Rfd2482a9c34245bc"/>
    <hyperlink ref="S1183" r:id="R97780171e9e2411d"/>
    <hyperlink ref="T1183" r:id="R57863abebb4d4233"/>
    <hyperlink ref="V1183" r:id="Rfa9363c386004de7"/>
    <hyperlink ref="A1184" r:id="Rae203dbf0acb43fe"/>
    <hyperlink ref="E1184" r:id="R1d0d742a0a0d4dfc"/>
    <hyperlink ref="Q1184" r:id="R171f91568f814e4f"/>
    <hyperlink ref="S1184" r:id="R2292a42838ec4ddf"/>
    <hyperlink ref="T1184" r:id="Rec749cdcd5c74532"/>
    <hyperlink ref="V1184" r:id="Rc8965990d23b4b54"/>
    <hyperlink ref="A1185" r:id="R10b4f7d6a4f64260"/>
    <hyperlink ref="E1185" r:id="R63f07266bec7401d"/>
    <hyperlink ref="Q1185" r:id="R88a2c875b96a49b5"/>
    <hyperlink ref="S1185" r:id="R90f507f26825480d"/>
    <hyperlink ref="T1185" r:id="Rd975295a58684332"/>
    <hyperlink ref="V1185" r:id="R8253e2e112184732"/>
    <hyperlink ref="A1186" r:id="R4cab2eba61774fca"/>
    <hyperlink ref="E1186" r:id="Rdda5fd89c02e477b"/>
    <hyperlink ref="Q1186" r:id="Rfc9eb9b06234435f"/>
    <hyperlink ref="S1186" r:id="R40736cc78ac24479"/>
    <hyperlink ref="T1186" r:id="R1247300071d24fc2"/>
    <hyperlink ref="V1186" r:id="Rd55c5273da58429e"/>
    <hyperlink ref="A1187" r:id="R6c71bfc2ddee4e05"/>
    <hyperlink ref="E1187" r:id="R044b93eab36c4d9b"/>
    <hyperlink ref="Q1187" r:id="Rc405e3ec0a794398"/>
    <hyperlink ref="S1187" r:id="R9547c4b8482b43d4"/>
    <hyperlink ref="T1187" r:id="R10b094866bfa4651"/>
    <hyperlink ref="V1187" r:id="R60710b1046bc4ce2"/>
    <hyperlink ref="A1188" r:id="Rfdb3dbdc1c3149f4"/>
    <hyperlink ref="E1188" r:id="Rbee39c18b39048d7"/>
    <hyperlink ref="Q1188" r:id="R0dad380e3b9044e8"/>
    <hyperlink ref="S1188" r:id="R55e071906b4645af"/>
    <hyperlink ref="T1188" r:id="R435249677ac0491c"/>
    <hyperlink ref="V1188" r:id="R41aedb9291bc43c5"/>
    <hyperlink ref="A1189" r:id="R92a8c8229b084812"/>
    <hyperlink ref="E1189" r:id="Rd85b06aea7094faf"/>
    <hyperlink ref="Q1189" r:id="Rbcf95c87e261422f"/>
    <hyperlink ref="S1189" r:id="R03dad841e6f440b0"/>
    <hyperlink ref="T1189" r:id="Rd788512a3e1849f3"/>
    <hyperlink ref="V1189" r:id="R3885c59f82ed481d"/>
    <hyperlink ref="A1190" r:id="R263b1440b2604b59"/>
    <hyperlink ref="E1190" r:id="R497ba47db5144de5"/>
    <hyperlink ref="Q1190" r:id="R2ad9e2dd2605470a"/>
    <hyperlink ref="S1190" r:id="Rdf64f8a6468a4bec"/>
    <hyperlink ref="T1190" r:id="R3b1a5995e1494ee8"/>
    <hyperlink ref="V1190" r:id="R65ff0cc8a37941a2"/>
    <hyperlink ref="A1191" r:id="Re883238228bb472b"/>
    <hyperlink ref="E1191" r:id="R90b351c3d57f4300"/>
    <hyperlink ref="Q1191" r:id="Ra5d0e2fe725f4c7e"/>
    <hyperlink ref="S1191" r:id="R9433c0bb55974061"/>
    <hyperlink ref="T1191" r:id="R46e90a731b6f4e3e"/>
    <hyperlink ref="V1191" r:id="R19d9590c409a4fc2"/>
    <hyperlink ref="A1192" r:id="R17500ddd2ebe498c"/>
    <hyperlink ref="E1192" r:id="R35f497d09eaf419e"/>
    <hyperlink ref="Q1192" r:id="R91692ae8c0664480"/>
    <hyperlink ref="S1192" r:id="R4016ba1bd3874fda"/>
    <hyperlink ref="T1192" r:id="R53cfddd719114854"/>
    <hyperlink ref="V1192" r:id="R605d94de66844f89"/>
    <hyperlink ref="A1193" r:id="R1c0363b28a7c408b"/>
    <hyperlink ref="E1193" r:id="R120c3cbf1ee747b5"/>
    <hyperlink ref="Q1193" r:id="R9f20cbdc72ca41bc"/>
    <hyperlink ref="S1193" r:id="Rff9863fc950a4fdd"/>
    <hyperlink ref="T1193" r:id="Rccc25ef8b15c4a66"/>
    <hyperlink ref="V1193" r:id="R7d728dc4d28c4f12"/>
    <hyperlink ref="A1194" r:id="R2dcbc5ae28f24c6c"/>
    <hyperlink ref="E1194" r:id="Rc57d45ad7ecf4d81"/>
    <hyperlink ref="Q1194" r:id="R8ef9655df09f4fb5"/>
    <hyperlink ref="S1194" r:id="R153c9ae690aa4498"/>
    <hyperlink ref="T1194" r:id="Radb9ba7e15b44214"/>
    <hyperlink ref="V1194" r:id="R0d882fa654af48e5"/>
    <hyperlink ref="A1195" r:id="Rc34b67fe426a4ba1"/>
    <hyperlink ref="E1195" r:id="Rc8327c5d4b22485f"/>
    <hyperlink ref="Q1195" r:id="Rf2f3aeb68c5041d1"/>
    <hyperlink ref="S1195" r:id="R03a26684c1554d0b"/>
    <hyperlink ref="T1195" r:id="R4082ae3a44ce466b"/>
    <hyperlink ref="V1195" r:id="R7e10f7e4b9334c0a"/>
    <hyperlink ref="A1196" r:id="R92965d8cc8f84750"/>
    <hyperlink ref="E1196" r:id="R75015f64a8cc494b"/>
    <hyperlink ref="Q1196" r:id="R7278c44adedd4295"/>
    <hyperlink ref="S1196" r:id="R2e1ac0ad36c54489"/>
    <hyperlink ref="T1196" r:id="R3ad2a5f9ac2746a5"/>
    <hyperlink ref="V1196" r:id="Rc0b3efb233f24f09"/>
    <hyperlink ref="A1197" r:id="R563936740b994c5e"/>
    <hyperlink ref="E1197" r:id="R566f03802b02490a"/>
    <hyperlink ref="Q1197" r:id="Rc00667bae9de4b16"/>
    <hyperlink ref="S1197" r:id="Rdf383d3f281a4111"/>
    <hyperlink ref="T1197" r:id="R5449e46af79f4901"/>
    <hyperlink ref="V1197" r:id="R2f984ea686b64bb0"/>
    <hyperlink ref="A1198" r:id="R1031cabd4532426e"/>
    <hyperlink ref="E1198" r:id="R32cb03b8173f4593"/>
    <hyperlink ref="Q1198" r:id="R674504c134fd496c"/>
    <hyperlink ref="S1198" r:id="R62cb4ea7c7334eb4"/>
    <hyperlink ref="T1198" r:id="Rfb43e0cfe7ef4825"/>
    <hyperlink ref="V1198" r:id="R2ad0240c73234938"/>
    <hyperlink ref="A1199" r:id="Rd809f72d49644792"/>
    <hyperlink ref="E1199" r:id="Ref2788ebe8a94987"/>
    <hyperlink ref="Q1199" r:id="Rbd2716b6dc764304"/>
    <hyperlink ref="S1199" r:id="Rf8835034aaa444c2"/>
    <hyperlink ref="T1199" r:id="R1f3c813abb164e15"/>
    <hyperlink ref="V1199" r:id="R2783d8173a6c453d"/>
    <hyperlink ref="A1200" r:id="R46342abfa7cd45fc"/>
    <hyperlink ref="E1200" r:id="R8a38730d78df4356"/>
    <hyperlink ref="Q1200" r:id="R252d48e4795344cf"/>
    <hyperlink ref="S1200" r:id="R3254e5d2e4e54337"/>
    <hyperlink ref="T1200" r:id="Rd11fcabec2894491"/>
    <hyperlink ref="V1200" r:id="Rd3e42bda7ace45da"/>
    <hyperlink ref="A1201" r:id="Re13c5125d2e24ce2"/>
    <hyperlink ref="E1201" r:id="R2c3cc11febaf4062"/>
    <hyperlink ref="Q1201" r:id="Rf25ceb3bbca849df"/>
    <hyperlink ref="S1201" r:id="R37f111955d834c13"/>
    <hyperlink ref="T1201" r:id="Rff18399729ff415f"/>
    <hyperlink ref="V1201" r:id="R5b4cb6e5379c46d9"/>
    <hyperlink ref="A1202" r:id="R11b8d296d91e4e26"/>
    <hyperlink ref="E1202" r:id="R01ba044c9c9d46ef"/>
    <hyperlink ref="Q1202" r:id="Racab2da918e541fd"/>
    <hyperlink ref="S1202" r:id="Rabba7bafb48b43bc"/>
    <hyperlink ref="T1202" r:id="Re7f2d7d814434055"/>
    <hyperlink ref="V1202" r:id="R43e98ace331a4176"/>
    <hyperlink ref="A1203" r:id="R23b8fa66e2594198"/>
    <hyperlink ref="E1203" r:id="R5088fec346f147b7"/>
    <hyperlink ref="Q1203" r:id="R20bdf02772834489"/>
    <hyperlink ref="S1203" r:id="R8c9bf135968648d4"/>
    <hyperlink ref="T1203" r:id="Rc096cd2ec9ed4a82"/>
    <hyperlink ref="V1203" r:id="R0a6bc39d760b48a4"/>
    <hyperlink ref="A1204" r:id="R3ad6db7946494ab6"/>
    <hyperlink ref="E1204" r:id="Rd96e86bbabc64aa7"/>
    <hyperlink ref="Q1204" r:id="R87120bf749614b55"/>
    <hyperlink ref="S1204" r:id="R8d06021f49404a21"/>
    <hyperlink ref="T1204" r:id="Raea87bd44e2f4b14"/>
    <hyperlink ref="V1204" r:id="R050bfa2b31e94cee"/>
    <hyperlink ref="A1205" r:id="Rdfa379d99ad74246"/>
    <hyperlink ref="E1205" r:id="R549b533d8b7c4406"/>
    <hyperlink ref="Q1205" r:id="R5a65245eadb04490"/>
    <hyperlink ref="S1205" r:id="Ra0afcd404a90401e"/>
    <hyperlink ref="T1205" r:id="Rc25284ca5f0343df"/>
    <hyperlink ref="V1205" r:id="Ra7be73711d044613"/>
    <hyperlink ref="A1206" r:id="R6bfcb4ad76754c8e"/>
    <hyperlink ref="E1206" r:id="R96bf865aa08f4f5a"/>
    <hyperlink ref="Q1206" r:id="R72b59bdab759498d"/>
    <hyperlink ref="S1206" r:id="R5f1cba5cdbf94e7d"/>
    <hyperlink ref="T1206" r:id="R1a302091576f48eb"/>
    <hyperlink ref="V1206" r:id="R68f3c6da7ccb4697"/>
    <hyperlink ref="A1207" r:id="R90ac91080e4c4527"/>
    <hyperlink ref="E1207" r:id="Ra094b1dde90947fd"/>
    <hyperlink ref="Q1207" r:id="R630858e0f1484992"/>
    <hyperlink ref="S1207" r:id="R21703a50f8704cb4"/>
    <hyperlink ref="T1207" r:id="R2281caea17d04803"/>
    <hyperlink ref="V1207" r:id="Rd9d9c0c517e54ab5"/>
    <hyperlink ref="A1208" r:id="Rb8998486415a489d"/>
    <hyperlink ref="E1208" r:id="Rb8274850b9854f2c"/>
    <hyperlink ref="Q1208" r:id="R5f134d4fde6e47d5"/>
    <hyperlink ref="S1208" r:id="Rf273ffefb2424e37"/>
    <hyperlink ref="T1208" r:id="R79601eaf4c2c458c"/>
    <hyperlink ref="V1208" r:id="Re647c1b1043249d0"/>
    <hyperlink ref="A1209" r:id="R23b42b1715b04a90"/>
    <hyperlink ref="E1209" r:id="R85756c025acf42e2"/>
    <hyperlink ref="Q1209" r:id="R20534a1cc386483a"/>
    <hyperlink ref="S1209" r:id="Rf9e94a59f79f4465"/>
    <hyperlink ref="T1209" r:id="R92b9e9a00b044a19"/>
    <hyperlink ref="V1209" r:id="R37406b712161470f"/>
    <hyperlink ref="A1210" r:id="R1c134ff79fbc4729"/>
    <hyperlink ref="E1210" r:id="R1c50afa597cc459e"/>
    <hyperlink ref="Q1210" r:id="R70dcd5032a5a40a3"/>
    <hyperlink ref="S1210" r:id="R8d66fa4d0c434dfb"/>
    <hyperlink ref="T1210" r:id="R96645d9819b14edc"/>
    <hyperlink ref="V1210" r:id="R2d6cfdd7b7554344"/>
    <hyperlink ref="A1211" r:id="R6f0bded2157a4c2f"/>
    <hyperlink ref="E1211" r:id="Rbc69e64d9c254034"/>
    <hyperlink ref="Q1211" r:id="R97610053806c4bba"/>
    <hyperlink ref="S1211" r:id="Rfde74d5b9cfa4308"/>
    <hyperlink ref="T1211" r:id="Rc9cac597cd264b1e"/>
    <hyperlink ref="V1211" r:id="R882e70e756a74d52"/>
    <hyperlink ref="A1212" r:id="R7df576adcef848cc"/>
    <hyperlink ref="E1212" r:id="R0bcf5973b4344b81"/>
    <hyperlink ref="Q1212" r:id="Rc598b74bc7d1460d"/>
    <hyperlink ref="S1212" r:id="R3baefb393f204d97"/>
    <hyperlink ref="T1212" r:id="R9c98bc473ae14941"/>
    <hyperlink ref="V1212" r:id="Re8d2d92e778e47f3"/>
    <hyperlink ref="A1213" r:id="R4280ce0efc4b4b83"/>
    <hyperlink ref="E1213" r:id="R1ee1aa1f53bf4af2"/>
    <hyperlink ref="Q1213" r:id="Rea516e4fe7da4bac"/>
    <hyperlink ref="S1213" r:id="Re8a030ea3cb64eb3"/>
    <hyperlink ref="T1213" r:id="R04257b05d4164935"/>
    <hyperlink ref="V1213" r:id="R0f098f5e4f484448"/>
    <hyperlink ref="A1214" r:id="R0d1f074fde724ccd"/>
    <hyperlink ref="E1214" r:id="R3b14896d7f794cb8"/>
    <hyperlink ref="Q1214" r:id="R7c8d5c9aab8848a5"/>
    <hyperlink ref="S1214" r:id="R684907392ef5493c"/>
    <hyperlink ref="T1214" r:id="R88f32b4f36de4aea"/>
    <hyperlink ref="V1214" r:id="R7eb911876e934be4"/>
    <hyperlink ref="A1215" r:id="R858b18ad49754fb8"/>
    <hyperlink ref="E1215" r:id="R5c589e1197c4457b"/>
    <hyperlink ref="Q1215" r:id="R5af242901b9c441c"/>
    <hyperlink ref="S1215" r:id="R0490e1b68c014cc3"/>
    <hyperlink ref="T1215" r:id="Rb1e7c6dad6ed435b"/>
    <hyperlink ref="V1215" r:id="Rd8ff2eb1df254fd7"/>
    <hyperlink ref="A1216" r:id="Re0c1cee09059443b"/>
    <hyperlink ref="E1216" r:id="Ra701a1477a2348e4"/>
    <hyperlink ref="Q1216" r:id="R96712ffe82b845a1"/>
    <hyperlink ref="A1217" r:id="Rd4dba29edf8941bd"/>
    <hyperlink ref="E1217" r:id="Rf057cd8b00654be6"/>
    <hyperlink ref="Q1217" r:id="Re4d41783be29482e"/>
    <hyperlink ref="S1217" r:id="R7d4068bce05348d4"/>
    <hyperlink ref="T1217" r:id="R088ab1781c7640ca"/>
    <hyperlink ref="V1217" r:id="R8df55b398c794b94"/>
    <hyperlink ref="A1218" r:id="R987e9d63ef974b56"/>
    <hyperlink ref="E1218" r:id="Rae2a53eb4fe34322"/>
    <hyperlink ref="Q1218" r:id="Rce71ed2ffda642ac"/>
    <hyperlink ref="S1218" r:id="R3cb8b36c252c46bf"/>
    <hyperlink ref="T1218" r:id="R7826e19326ce4d01"/>
    <hyperlink ref="V1218" r:id="Rdfde78662fc349d8"/>
    <hyperlink ref="A1219" r:id="R6cbeaba26d454f54"/>
    <hyperlink ref="E1219" r:id="R76c307ebc61f4198"/>
    <hyperlink ref="Q1219" r:id="Ra51c4f582b7a481c"/>
    <hyperlink ref="S1219" r:id="Rd603d7dbf34c4564"/>
    <hyperlink ref="T1219" r:id="R99f2d713e0a945fd"/>
    <hyperlink ref="V1219" r:id="Ra1983756167348d8"/>
    <hyperlink ref="A1220" r:id="R7750868d690f4b9d"/>
    <hyperlink ref="E1220" r:id="Red1740ff71d94a95"/>
    <hyperlink ref="Q1220" r:id="R0370eaacd56b401a"/>
    <hyperlink ref="S1220" r:id="Rb59800495fe24a85"/>
    <hyperlink ref="T1220" r:id="R9fcfd030177b49ec"/>
    <hyperlink ref="V1220" r:id="R907bf6ad036344f4"/>
    <hyperlink ref="A1221" r:id="Rf7d20e845b2b4afc"/>
    <hyperlink ref="E1221" r:id="R9f8fbcde467347e0"/>
    <hyperlink ref="Q1221" r:id="R6faa4f8222744a6c"/>
    <hyperlink ref="S1221" r:id="R91ce1f4613b5475a"/>
    <hyperlink ref="T1221" r:id="Ra561dc8667384652"/>
    <hyperlink ref="V1221" r:id="R88ed023ff81642a3"/>
    <hyperlink ref="A1222" r:id="Red7b6de322034600"/>
    <hyperlink ref="E1222" r:id="R2b7b760950a24132"/>
    <hyperlink ref="Q1222" r:id="R188e0ddeae234a5b"/>
    <hyperlink ref="S1222" r:id="Re3e8b4e304c34b16"/>
    <hyperlink ref="T1222" r:id="R9ad39997ab9f4e3c"/>
    <hyperlink ref="V1222" r:id="R64f633987ee6449c"/>
    <hyperlink ref="A1223" r:id="Rfc961eb71bb846c9"/>
    <hyperlink ref="E1223" r:id="R16b29c26189041cd"/>
    <hyperlink ref="Q1223" r:id="R32f062e7edb14553"/>
    <hyperlink ref="S1223" r:id="Re9af4f15ee9a4a5c"/>
    <hyperlink ref="T1223" r:id="Rf8c4e1748d364f0b"/>
    <hyperlink ref="V1223" r:id="Ree4b6a905120491c"/>
    <hyperlink ref="A1224" r:id="R47d1b5a026b74194"/>
    <hyperlink ref="E1224" r:id="R5f2a9752941746fa"/>
    <hyperlink ref="Q1224" r:id="R4f08f7620de9445e"/>
    <hyperlink ref="S1224" r:id="R7e5cc0421fcc4d97"/>
    <hyperlink ref="T1224" r:id="R8c3f4518a9e44558"/>
    <hyperlink ref="V1224" r:id="Rc01b6531d06d4ada"/>
    <hyperlink ref="A1225" r:id="R9eefc503350a447a"/>
    <hyperlink ref="E1225" r:id="R1543bceb65a4497b"/>
    <hyperlink ref="Q1225" r:id="R39dcd9cfd7844dc6"/>
    <hyperlink ref="S1225" r:id="Rc4f02ce409104b60"/>
    <hyperlink ref="T1225" r:id="R321a951fea564555"/>
    <hyperlink ref="V1225" r:id="R9e88fd38c2e842bb"/>
    <hyperlink ref="A1226" r:id="Rbec83622a3e743d6"/>
    <hyperlink ref="E1226" r:id="R1e2de20f22614c59"/>
    <hyperlink ref="Q1226" r:id="R3e770d31d6e14891"/>
    <hyperlink ref="S1226" r:id="Rd1b1d7ffb95a4757"/>
    <hyperlink ref="T1226" r:id="Rf681e305c9734a71"/>
    <hyperlink ref="V1226" r:id="R65c6b58cf59f45c8"/>
    <hyperlink ref="A1227" r:id="R938953d235434250"/>
    <hyperlink ref="E1227" r:id="R3e90a33926c940d0"/>
    <hyperlink ref="Q1227" r:id="R2df64323f74a4082"/>
    <hyperlink ref="S1227" r:id="R180fe42d6e69482e"/>
    <hyperlink ref="T1227" r:id="Rc2518dfa957943bb"/>
    <hyperlink ref="V1227" r:id="R81d53e4e6108471f"/>
    <hyperlink ref="A1228" r:id="Rf7bb9f1182394520"/>
    <hyperlink ref="E1228" r:id="R1c76e0b1f01e48c6"/>
    <hyperlink ref="Q1228" r:id="Rccb75149f018499d"/>
    <hyperlink ref="S1228" r:id="Re9d39788a94040c8"/>
    <hyperlink ref="T1228" r:id="R370622b449544e16"/>
    <hyperlink ref="V1228" r:id="R2b02ea808e934cd8"/>
    <hyperlink ref="A1229" r:id="Rdeaa2c9b05b64fb4"/>
    <hyperlink ref="E1229" r:id="Ra9eb72f96f314062"/>
    <hyperlink ref="Q1229" r:id="Re64edb6daca94d74"/>
    <hyperlink ref="S1229" r:id="Rdb0c5007d0324ab8"/>
    <hyperlink ref="T1229" r:id="R79f9f49a9e3e4a5a"/>
    <hyperlink ref="V1229" r:id="Rd69a9ed8a6334ddf"/>
    <hyperlink ref="A1230" r:id="Rcc15ccddeaaf49bc"/>
    <hyperlink ref="E1230" r:id="R4ede63fe4f994ec5"/>
    <hyperlink ref="Q1230" r:id="R65e620760d964b03"/>
    <hyperlink ref="S1230" r:id="R570a9b1be4e44690"/>
    <hyperlink ref="T1230" r:id="R2d72e42105714e49"/>
    <hyperlink ref="V1230" r:id="R0e84a0e086e04b54"/>
    <hyperlink ref="A1231" r:id="R72ad4d50388942e5"/>
    <hyperlink ref="E1231" r:id="R904faa860ec34e51"/>
    <hyperlink ref="Q1231" r:id="Rc62b92b6e32c4bee"/>
    <hyperlink ref="S1231" r:id="R37236572b6c644fb"/>
    <hyperlink ref="T1231" r:id="R7b40f8bc096746dd"/>
    <hyperlink ref="V1231" r:id="Rf9c98ad49ea14092"/>
    <hyperlink ref="A1232" r:id="Rbb4173ccb5764a78"/>
    <hyperlink ref="E1232" r:id="R70c9afd6ed124ef8"/>
    <hyperlink ref="Q1232" r:id="Re996ff64cb504cc6"/>
    <hyperlink ref="S1232" r:id="R70149a88e1f74211"/>
    <hyperlink ref="T1232" r:id="R48bf4fa4d7fa465b"/>
    <hyperlink ref="V1232" r:id="R9db326efb9fa4ebd"/>
    <hyperlink ref="A1233" r:id="R78cba9194e9d472d"/>
    <hyperlink ref="E1233" r:id="R3b81af34a7b24dd3"/>
    <hyperlink ref="Q1233" r:id="R39d40e71fdda4f5d"/>
    <hyperlink ref="S1233" r:id="R677d842738a346c3"/>
    <hyperlink ref="T1233" r:id="R5b4d6551e8e8494c"/>
    <hyperlink ref="V1233" r:id="R29781ba6a3524adc"/>
    <hyperlink ref="A1234" r:id="R10129f492ef04a4f"/>
    <hyperlink ref="E1234" r:id="R352afcda42344032"/>
    <hyperlink ref="Q1234" r:id="Rebce5e36f72b4055"/>
    <hyperlink ref="S1234" r:id="Rbfc5fcd8cf724f5b"/>
    <hyperlink ref="T1234" r:id="R4f6a966a60f94b5b"/>
    <hyperlink ref="V1234" r:id="R72fddfabc30e48af"/>
    <hyperlink ref="A1235" r:id="Reb7efc8a3aa74819"/>
    <hyperlink ref="E1235" r:id="R5c46cb2569f24eba"/>
    <hyperlink ref="Q1235" r:id="Rf4b65cb28501403f"/>
    <hyperlink ref="S1235" r:id="Rb28cd030f46d4f4a"/>
    <hyperlink ref="T1235" r:id="R668182e349f44950"/>
    <hyperlink ref="V1235" r:id="R41c38e217a4643ff"/>
    <hyperlink ref="A1236" r:id="R2c4fce792f974d51"/>
    <hyperlink ref="E1236" r:id="Rbcbcf9ab287344da"/>
    <hyperlink ref="Q1236" r:id="R5e6e87bdc70a4984"/>
    <hyperlink ref="S1236" r:id="R2fa29b49a9224561"/>
    <hyperlink ref="T1236" r:id="R3e6e31c5d6f94337"/>
    <hyperlink ref="V1236" r:id="R8351f6e834174639"/>
    <hyperlink ref="A1237" r:id="Rc2d3943efbd44ef3"/>
    <hyperlink ref="E1237" r:id="R36f94e99cbcf4a88"/>
    <hyperlink ref="Q1237" r:id="Ref0e7f2c8a0a4923"/>
    <hyperlink ref="S1237" r:id="R6b79e555725047c6"/>
    <hyperlink ref="V1237" r:id="R6ff2539effd6425d"/>
    <hyperlink ref="E1238" r:id="R629d0e797dbc4d8c"/>
    <hyperlink ref="E1239" r:id="R223f89a6274a4346"/>
    <hyperlink ref="E1240" r:id="R3d3fe3db47124d5d"/>
    <hyperlink ref="E1241" r:id="R85d9e0ccd09f42ff"/>
    <hyperlink ref="E1242" r:id="R1855f904bfe54418"/>
    <hyperlink ref="E1243" r:id="R7e3974c976f4425e"/>
    <hyperlink ref="E1244" r:id="R30e569b6df7d4834"/>
    <hyperlink ref="E1245" r:id="R5817dd50a79b43cf"/>
    <hyperlink ref="E1246" r:id="R594ccf0946df4f07"/>
    <hyperlink ref="E1247" r:id="R1e4c065528a24efe"/>
    <hyperlink ref="E1248" r:id="R4321eda9204b4132"/>
    <hyperlink ref="E1249" r:id="Rd31963078e894c83"/>
    <hyperlink ref="E1250" r:id="Rd131d7704cf642d9"/>
    <hyperlink ref="E1251" r:id="R2b71bf2dd6b84481"/>
    <hyperlink ref="E1252" r:id="R27721a3edce5400b"/>
    <hyperlink ref="E1253" r:id="R8a9809eb0e584e0b"/>
    <hyperlink ref="E1254" r:id="R3540c7b9aac146dd"/>
    <hyperlink ref="E1255" r:id="R5fb7c58adabb4426"/>
    <hyperlink ref="E1256" r:id="R7f6628a30ae847a2"/>
    <hyperlink ref="E1257" r:id="Rfd002dc3b5444fb4"/>
    <hyperlink ref="E1258" r:id="R90bc137bae6f4966"/>
    <hyperlink ref="E1259" r:id="Re3a92ea9301248de"/>
    <hyperlink ref="E1260" r:id="Rf22ac950aff04227"/>
    <hyperlink ref="E1261" r:id="R1623e51ea94946af"/>
    <hyperlink ref="E1262" r:id="Re00affde43aa4957"/>
    <hyperlink ref="E1263" r:id="Rafbe1f0a04a1459c"/>
    <hyperlink ref="E1264" r:id="Rc96c3f893db04b49"/>
    <hyperlink ref="E1265" r:id="Ra88c986a5c3f45ab"/>
    <hyperlink ref="E1266" r:id="R3ae8116b3d644d5f"/>
    <hyperlink ref="E1267" r:id="R019a56046f7d4cdb"/>
    <hyperlink ref="E1268" r:id="R655b30a81e3f454f"/>
    <hyperlink ref="E1269" r:id="Ra326f05081314659"/>
    <hyperlink ref="E1270" r:id="R1023eecb519d4386"/>
    <hyperlink ref="E1271" r:id="Racffeb8495154706"/>
    <hyperlink ref="E1272" r:id="R3c0a8dff6f674206"/>
    <hyperlink ref="E1273" r:id="R74ce9c229eb8456a"/>
    <hyperlink ref="E1274" r:id="R0e22c67613534d30"/>
    <hyperlink ref="E1275" r:id="Ra2accb4d03a94af8"/>
    <hyperlink ref="E1276" r:id="R3abd99e447d14a61"/>
    <hyperlink ref="E1277" r:id="R30979c0ea0864d1e"/>
    <hyperlink ref="E1278" r:id="Rff9a8f2eb4474b4e"/>
    <hyperlink ref="E1279" r:id="R351d3649dbc447a9"/>
    <hyperlink ref="E1280" r:id="Rf53fed877c7c4167"/>
    <hyperlink ref="E1281" r:id="Ra4816393eb3b44f1"/>
    <hyperlink ref="E1282" r:id="Rf0a1fe538efd41d9"/>
    <hyperlink ref="E1283" r:id="R43e85fafa14b4890"/>
    <hyperlink ref="E1284" r:id="Re24e6927077f4885"/>
    <hyperlink ref="E1285" r:id="R536dbad48aff42a5"/>
    <hyperlink ref="E1286" r:id="Rf5c78584150044a1"/>
    <hyperlink ref="E1287" r:id="Rf96e49d2e58a408e"/>
    <hyperlink ref="E1288" r:id="R86675922d1644154"/>
    <hyperlink ref="E1289" r:id="Re04915b29f95482f"/>
    <hyperlink ref="E1290" r:id="Rd1ba7a559a0046c8"/>
    <hyperlink ref="E1291" r:id="Rec1a25868dc744a7"/>
    <hyperlink ref="E1292" r:id="Rac9beb599cf64dc9"/>
    <hyperlink ref="E1293" r:id="Re95130afa06f427d"/>
    <hyperlink ref="E1294" r:id="Ra5b637687167422b"/>
    <hyperlink ref="E1295" r:id="R93e8e5ff94ed4b1a"/>
    <hyperlink ref="E1296" r:id="R0d09ebdb1ec744cd"/>
    <hyperlink ref="E1297" r:id="Rbb3a3e2504ce474e"/>
    <hyperlink ref="E1298" r:id="Ra356ac6455044c41"/>
    <hyperlink ref="E1299" r:id="R3927dcf27b9147f6"/>
    <hyperlink ref="E1300" r:id="Rd165d470ece74156"/>
    <hyperlink ref="E1301" r:id="Rc4fbbd3a958c4800"/>
    <hyperlink ref="E1302" r:id="R402233d589534493"/>
    <hyperlink ref="A1303" r:id="Rf679571af13f4be1"/>
    <hyperlink ref="E1303" r:id="R55fefaa32cc644a2"/>
    <hyperlink ref="Q1303" r:id="R4efaf8767b7644b5"/>
    <hyperlink ref="S1303" r:id="Ref9a29ddb1054a00"/>
    <hyperlink ref="T1303" r:id="R7f026352ca694911"/>
    <hyperlink ref="V1303" r:id="R54aef4fef11d4b9d"/>
    <hyperlink ref="A1304" r:id="Rff5d1121ddc54739"/>
    <hyperlink ref="E1304" r:id="R6fad7c803a1349ee"/>
    <hyperlink ref="Q1304" r:id="R95d86a0ea7c649cd"/>
    <hyperlink ref="S1304" r:id="R90d2334433d64522"/>
    <hyperlink ref="T1304" r:id="R5110d895b14b47b6"/>
    <hyperlink ref="V1304" r:id="R0af1fd84b92b4aec"/>
    <hyperlink ref="A1305" r:id="R10b4d28466124ae8"/>
    <hyperlink ref="E1305" r:id="Ra09783ddfb284949"/>
    <hyperlink ref="Q1305" r:id="R792d748abe934a81"/>
    <hyperlink ref="S1305" r:id="R12ae0ca4c91e4e54"/>
    <hyperlink ref="T1305" r:id="Ra01d48fe47b94eb1"/>
    <hyperlink ref="V1305" r:id="R48d7f3be3ee44df6"/>
    <hyperlink ref="A1306" r:id="R95c06057b4ba42a3"/>
    <hyperlink ref="E1306" r:id="R9f9026f5566746b0"/>
    <hyperlink ref="Q1306" r:id="Rc741576099b04311"/>
    <hyperlink ref="S1306" r:id="R23705b4b4cff40d6"/>
    <hyperlink ref="T1306" r:id="R34f9a847bec3458a"/>
    <hyperlink ref="V1306" r:id="R3c62d3aeeb814f82"/>
    <hyperlink ref="A1307" r:id="Rd635541891dd4761"/>
    <hyperlink ref="E1307" r:id="R2589924bd9894405"/>
    <hyperlink ref="Q1307" r:id="R6d1553a3f9f54ce7"/>
    <hyperlink ref="S1307" r:id="R019212f25f9b463c"/>
    <hyperlink ref="T1307" r:id="R3530912d812c42f6"/>
    <hyperlink ref="V1307" r:id="Rce789d1dbef2480b"/>
    <hyperlink ref="A1308" r:id="R254687e0dce545ea"/>
    <hyperlink ref="E1308" r:id="R0dd888878fd44084"/>
    <hyperlink ref="Q1308" r:id="Ra7c209ffedab4489"/>
    <hyperlink ref="S1308" r:id="R3f4638ca27a04c9e"/>
    <hyperlink ref="T1308" r:id="R0e54b529704c40f3"/>
    <hyperlink ref="V1308" r:id="Rae6b7f0ba4734c1e"/>
    <hyperlink ref="A1309" r:id="Rc698fff7097b4fc8"/>
    <hyperlink ref="E1309" r:id="R824e5f48264b4d05"/>
    <hyperlink ref="Q1309" r:id="R58b591ef973743f3"/>
    <hyperlink ref="S1309" r:id="Rc72f62b8d19340d6"/>
    <hyperlink ref="T1309" r:id="R14fa4323b8c649fb"/>
    <hyperlink ref="V1309" r:id="Reb3e58fbf20d4fb5"/>
    <hyperlink ref="A1310" r:id="Rb6cd699ee89e4771"/>
    <hyperlink ref="E1310" r:id="R9409c29542ef40c0"/>
    <hyperlink ref="Q1310" r:id="R02aa03d879f142d4"/>
    <hyperlink ref="S1310" r:id="Rbae42044fb5449c4"/>
    <hyperlink ref="T1310" r:id="R481ca466e0494cab"/>
    <hyperlink ref="V1310" r:id="Rbd6973e047134604"/>
    <hyperlink ref="A1311" r:id="R91e1dd81d90c42ed"/>
    <hyperlink ref="E1311" r:id="Rd379d5c46d194585"/>
    <hyperlink ref="Q1311" r:id="R6f43059362834d82"/>
    <hyperlink ref="S1311" r:id="Ra9cbf1b3f7f04f47"/>
    <hyperlink ref="T1311" r:id="R01bdea200e73417e"/>
    <hyperlink ref="V1311" r:id="R137c0601a3dc46ed"/>
    <hyperlink ref="A1312" r:id="R2b8de281b5a04ced"/>
    <hyperlink ref="E1312" r:id="R64152082b2204745"/>
    <hyperlink ref="Q1312" r:id="R7d47eda7eac14b4d"/>
    <hyperlink ref="S1312" r:id="Re38aa8eacf8641f8"/>
    <hyperlink ref="T1312" r:id="Raffdec9078a14884"/>
    <hyperlink ref="V1312" r:id="R3af2ea2342df4ff7"/>
    <hyperlink ref="A1313" r:id="R1a2cdc7b24494ea4"/>
    <hyperlink ref="E1313" r:id="Rdbe5834ec4bd4c20"/>
    <hyperlink ref="Q1313" r:id="R597ef20cadff4787"/>
    <hyperlink ref="S1313" r:id="Rb6897dfc1b50459a"/>
    <hyperlink ref="T1313" r:id="R60d0018830cd49d9"/>
    <hyperlink ref="V1313" r:id="R47d4240742864f29"/>
    <hyperlink ref="A1314" r:id="R695b57b804f24b31"/>
    <hyperlink ref="E1314" r:id="R806905eb6c2148bd"/>
    <hyperlink ref="Q1314" r:id="R7052d8412db44e6c"/>
    <hyperlink ref="S1314" r:id="R8bef540d77d5493b"/>
    <hyperlink ref="T1314" r:id="R6647c7ae87814265"/>
    <hyperlink ref="V1314" r:id="R538577672c964dc1"/>
    <hyperlink ref="A1315" r:id="Ra64e5cc48b5a41d0"/>
    <hyperlink ref="E1315" r:id="Ra9ac0dc9981744da"/>
    <hyperlink ref="Q1315" r:id="Rf461d0336e9c43b2"/>
    <hyperlink ref="S1315" r:id="R442a9d19d7d34d87"/>
    <hyperlink ref="V1315" r:id="R2c6e1898905148b4"/>
    <hyperlink ref="A1316" r:id="Rd84d2d1dd8b140f5"/>
    <hyperlink ref="E1316" r:id="R61bad8203f6a49de"/>
    <hyperlink ref="Q1316" r:id="R948aa2f721144719"/>
    <hyperlink ref="S1316" r:id="R9cf383425862495a"/>
    <hyperlink ref="T1316" r:id="Re4592e96f7e844bc"/>
    <hyperlink ref="V1316" r:id="Raf265266e8274a56"/>
    <hyperlink ref="A1317" r:id="R02ea4230c2734f49"/>
    <hyperlink ref="E1317" r:id="R5f7d9c2bfd334fe9"/>
    <hyperlink ref="Q1317" r:id="Re867d54f85434f29"/>
    <hyperlink ref="S1317" r:id="R959721509c9145e0"/>
    <hyperlink ref="T1317" r:id="R5ec58e443ae744ae"/>
    <hyperlink ref="V1317" r:id="R40e963ebe8074c5e"/>
    <hyperlink ref="A1318" r:id="R34d6b39ee7b04075"/>
    <hyperlink ref="E1318" r:id="Rf897bff3af3e4b68"/>
    <hyperlink ref="Q1318" r:id="R16e4a048f62f44c4"/>
    <hyperlink ref="S1318" r:id="Rba0b5c41b823484f"/>
    <hyperlink ref="T1318" r:id="R410f7b5af1d94cbb"/>
    <hyperlink ref="V1318" r:id="Rba500e70a05b474c"/>
    <hyperlink ref="A1319" r:id="R52e53e4f7a6c4e29"/>
    <hyperlink ref="E1319" r:id="Ra1b5764f433b4f31"/>
    <hyperlink ref="Q1319" r:id="R9545327cb6574a2b"/>
    <hyperlink ref="S1319" r:id="R479a8f252862486e"/>
    <hyperlink ref="T1319" r:id="R3ec08513bc464e4c"/>
    <hyperlink ref="V1319" r:id="R57e6ee96ed8a4279"/>
    <hyperlink ref="A1320" r:id="R5ca52f08b6464493"/>
    <hyperlink ref="E1320" r:id="R480c4711b532496e"/>
    <hyperlink ref="Q1320" r:id="R4ed20f788d7f4039"/>
    <hyperlink ref="S1320" r:id="R5422302ec7c94fa5"/>
    <hyperlink ref="T1320" r:id="Rca897c8c3066410b"/>
    <hyperlink ref="V1320" r:id="R16e586d1c856429c"/>
    <hyperlink ref="A1321" r:id="Rbec8e26e30d6415e"/>
    <hyperlink ref="E1321" r:id="R8d85835eaa874835"/>
    <hyperlink ref="Q1321" r:id="R381efa52812f4479"/>
    <hyperlink ref="S1321" r:id="Rfc21ead8ef68413f"/>
    <hyperlink ref="T1321" r:id="R71d702c405104aca"/>
    <hyperlink ref="V1321" r:id="R54336577d1db4d5f"/>
    <hyperlink ref="A1322" r:id="R4d1e3396ba9541b5"/>
    <hyperlink ref="E1322" r:id="R79f12017694f4331"/>
    <hyperlink ref="Q1322" r:id="R5d57994fc06f4953"/>
    <hyperlink ref="S1322" r:id="Rd6337c7293ae4688"/>
    <hyperlink ref="T1322" r:id="R4c95f8efa2ff42b6"/>
    <hyperlink ref="V1322" r:id="R20367c152c544992"/>
    <hyperlink ref="A1323" r:id="Rf81cf6439ade4eb3"/>
    <hyperlink ref="E1323" r:id="R2c704579296f44cf"/>
    <hyperlink ref="Q1323" r:id="R8122453860e14947"/>
    <hyperlink ref="S1323" r:id="Ra208d28885754da1"/>
    <hyperlink ref="T1323" r:id="R8a71afe25e4945ef"/>
    <hyperlink ref="V1323" r:id="R930aa995a8514531"/>
    <hyperlink ref="A1324" r:id="R387d38ac682242d8"/>
    <hyperlink ref="E1324" r:id="Rb789b2cd58784b5f"/>
    <hyperlink ref="Q1324" r:id="R90d1f37e50a74ea8"/>
    <hyperlink ref="S1324" r:id="Rb1f527b5d8be4e71"/>
    <hyperlink ref="T1324" r:id="Rd6a7f260208c4dad"/>
    <hyperlink ref="V1324" r:id="Rf2c3c535a7544cac"/>
    <hyperlink ref="A1325" r:id="Re2d7db5301734d35"/>
    <hyperlink ref="E1325" r:id="Rcb252b00dc6f4e0f"/>
    <hyperlink ref="Q1325" r:id="R293f7319a2bd43c4"/>
    <hyperlink ref="S1325" r:id="Rc718fc41c3fd46dd"/>
    <hyperlink ref="T1325" r:id="R7d566ab949294a39"/>
    <hyperlink ref="V1325" r:id="Rb5acb55298e54e30"/>
    <hyperlink ref="A1326" r:id="R7f4ef34c8be64d1f"/>
    <hyperlink ref="E1326" r:id="Rff8db10096464cf4"/>
    <hyperlink ref="Q1326" r:id="R7edd80dddfd1499c"/>
    <hyperlink ref="S1326" r:id="Rf4e595b16dcb4dd2"/>
    <hyperlink ref="T1326" r:id="R28148b97d5454cbe"/>
    <hyperlink ref="V1326" r:id="Rcc7e2d6dc34e4656"/>
    <hyperlink ref="A1327" r:id="R0166ab7523e14dcf"/>
    <hyperlink ref="E1327" r:id="Rb555bbffa21e43a1"/>
    <hyperlink ref="Q1327" r:id="Rb839bd79091642d3"/>
    <hyperlink ref="S1327" r:id="Rdefa43094d8b492d"/>
    <hyperlink ref="T1327" r:id="R84d0d6daf6b34a6e"/>
    <hyperlink ref="V1327" r:id="R019eb5f4b6604de1"/>
    <hyperlink ref="A1328" r:id="R8e3eb37895b8473b"/>
    <hyperlink ref="E1328" r:id="R9fa3ccc52a6e46d9"/>
    <hyperlink ref="Q1328" r:id="R023ce650dd8d4ebd"/>
    <hyperlink ref="S1328" r:id="R1d3833e2963443c7"/>
    <hyperlink ref="V1328" r:id="Ree961b2b03644b92"/>
    <hyperlink ref="A1329" r:id="R33747d3a5bef44fa"/>
    <hyperlink ref="E1329" r:id="Rf12873fcb011447e"/>
    <hyperlink ref="Q1329" r:id="R5bf79a30605e4f6f"/>
    <hyperlink ref="S1329" r:id="R902294d7b41f478a"/>
    <hyperlink ref="T1329" r:id="R2583208da8f04b4a"/>
    <hyperlink ref="V1329" r:id="R6bc9543ef45249c9"/>
    <hyperlink ref="A1330" r:id="R5c9ae09ec0f04aad"/>
    <hyperlink ref="E1330" r:id="R9f8ace07f1dc4ea0"/>
    <hyperlink ref="Q1330" r:id="R91a27b060bfe4f53"/>
    <hyperlink ref="S1330" r:id="R2df300d3a30d4257"/>
    <hyperlink ref="T1330" r:id="R347df2bfc15c41b4"/>
    <hyperlink ref="V1330" r:id="Rd8913c17ef144f73"/>
    <hyperlink ref="A1331" r:id="Ra87727be8819424d"/>
    <hyperlink ref="E1331" r:id="R380296c7f03e498d"/>
    <hyperlink ref="Q1331" r:id="R3a1c643cdaea421c"/>
    <hyperlink ref="S1331" r:id="R1b52edcff5b5428e"/>
    <hyperlink ref="T1331" r:id="R1c7a1d685b6e464d"/>
    <hyperlink ref="V1331" r:id="Rd5561f59ec3c4f9e"/>
    <hyperlink ref="A1332" r:id="Re8d1019668404bba"/>
    <hyperlink ref="E1332" r:id="Rd387d41091a74496"/>
    <hyperlink ref="Q1332" r:id="R755c69e084924d23"/>
    <hyperlink ref="S1332" r:id="R53489a0eed174786"/>
    <hyperlink ref="T1332" r:id="Ra926afa2eae644fa"/>
    <hyperlink ref="V1332" r:id="Rb9605c2d148442e8"/>
    <hyperlink ref="A1333" r:id="R469702c4bff545db"/>
    <hyperlink ref="E1333" r:id="Reb5bbb8840b246ae"/>
    <hyperlink ref="Q1333" r:id="R7708fe9abda94e88"/>
    <hyperlink ref="S1333" r:id="Rd0261720139041ba"/>
    <hyperlink ref="T1333" r:id="R5bd60e77b7514cdd"/>
    <hyperlink ref="V1333" r:id="R04f73255a78a4cd6"/>
    <hyperlink ref="A1334" r:id="R09e59490a60d455a"/>
    <hyperlink ref="E1334" r:id="R6ee015219a194ff3"/>
    <hyperlink ref="Q1334" r:id="R9efa7a7436474da3"/>
    <hyperlink ref="S1334" r:id="Rf995a061cb85483b"/>
    <hyperlink ref="T1334" r:id="R632fce08b1eb4cab"/>
    <hyperlink ref="V1334" r:id="R68921563d5454f7d"/>
    <hyperlink ref="A1335" r:id="R39a7a362e93e4895"/>
    <hyperlink ref="E1335" r:id="Rbf1faf11b07e487c"/>
    <hyperlink ref="Q1335" r:id="Rd35db22fc2e84513"/>
    <hyperlink ref="S1335" r:id="Rd4988e0144544a06"/>
    <hyperlink ref="T1335" r:id="Re7fe8b8993734bd3"/>
    <hyperlink ref="V1335" r:id="Ra6f1f0e493414a7d"/>
    <hyperlink ref="A1336" r:id="Rebd99bb311dd46a9"/>
    <hyperlink ref="E1336" r:id="R302b51ce57c24b7d"/>
    <hyperlink ref="Q1336" r:id="Rd4b2302514f8439b"/>
    <hyperlink ref="S1336" r:id="R1524a0cfd531406f"/>
    <hyperlink ref="V1336" r:id="R5066647e78ef4a72"/>
    <hyperlink ref="A1337" r:id="Rad79460375ee4f6a"/>
    <hyperlink ref="E1337" r:id="R02c7378c3dc44268"/>
    <hyperlink ref="Q1337" r:id="Rc97b13d35c4649fd"/>
    <hyperlink ref="S1337" r:id="Racc37794ff3143c3"/>
    <hyperlink ref="T1337" r:id="Re2d9de7c542e4cdd"/>
    <hyperlink ref="V1337" r:id="Rb3a14f0c0ec84541"/>
    <hyperlink ref="A1338" r:id="R5fcb4500b15c4761"/>
    <hyperlink ref="E1338" r:id="Re5867077133a4b48"/>
    <hyperlink ref="Q1338" r:id="Rb6b13fa2a3d64551"/>
    <hyperlink ref="S1338" r:id="R44a34eb34b334e85"/>
    <hyperlink ref="A1339" r:id="Rd14e997f6447464f"/>
    <hyperlink ref="E1339" r:id="Rd5e56fadd87347f6"/>
    <hyperlink ref="Q1339" r:id="R387db283663047a9"/>
    <hyperlink ref="S1339" r:id="Rf1fadd7c6e9a467a"/>
    <hyperlink ref="V1339" r:id="R09e23f5dea3144a3"/>
    <hyperlink ref="A1340" r:id="R937edd585522478c"/>
    <hyperlink ref="E1340" r:id="Ra35c37ab441f49d7"/>
    <hyperlink ref="Q1340" r:id="Re5990badc7cd483e"/>
    <hyperlink ref="S1340" r:id="R45fb666a6a3e44b0"/>
    <hyperlink ref="T1340" r:id="R5a704140fd4d49ce"/>
    <hyperlink ref="V1340" r:id="R9437956efded4d23"/>
    <hyperlink ref="A1341" r:id="Re3d3dccce25e495a"/>
    <hyperlink ref="E1341" r:id="Redde72043e524f9e"/>
    <hyperlink ref="Q1341" r:id="R1d31c9b24b2b41b4"/>
    <hyperlink ref="S1341" r:id="R058c98c1a2e14ed0"/>
    <hyperlink ref="T1341" r:id="R205f8e6381a746b5"/>
    <hyperlink ref="V1341" r:id="R2d08591a9b3c4218"/>
    <hyperlink ref="A1342" r:id="R693717edf2be48ca"/>
    <hyperlink ref="E1342" r:id="Rfa5eb43d18a24a10"/>
    <hyperlink ref="Q1342" r:id="Red1f8991a90c48e8"/>
    <hyperlink ref="S1342" r:id="R7129cb7fd7244dfd"/>
    <hyperlink ref="T1342" r:id="R7048dd599d5a427d"/>
    <hyperlink ref="V1342" r:id="R9935a2080fa44a37"/>
    <hyperlink ref="A1343" r:id="Rc87f59d4531c435a"/>
    <hyperlink ref="E1343" r:id="R58b05dcf3fab4292"/>
    <hyperlink ref="Q1343" r:id="R173c6cd2c0c24e2f"/>
    <hyperlink ref="S1343" r:id="Re9cc739b66eb4e8e"/>
    <hyperlink ref="T1343" r:id="R7e84c439ee804d9f"/>
    <hyperlink ref="V1343" r:id="R489a1457d3ba4ae2"/>
    <hyperlink ref="A1344" r:id="R08d08c4bd97f4db1"/>
    <hyperlink ref="E1344" r:id="Rcebc0d3c1c664d60"/>
    <hyperlink ref="Q1344" r:id="R1da864c8b18c49f2"/>
    <hyperlink ref="S1344" r:id="Rba1d37889c9d46bd"/>
    <hyperlink ref="T1344" r:id="Rc7b5e7d336b54905"/>
    <hyperlink ref="V1344" r:id="R9ae8ad38c2ca4ea4"/>
    <hyperlink ref="A1345" r:id="Rf6d722c0a0f541b8"/>
    <hyperlink ref="E1345" r:id="R98862e48067c4576"/>
    <hyperlink ref="Q1345" r:id="R58798dc69f074e44"/>
    <hyperlink ref="S1345" r:id="R356099d84b094a50"/>
    <hyperlink ref="T1345" r:id="Rb2d255e840ea4a4e"/>
    <hyperlink ref="V1345" r:id="Rb721ac5427074ffd"/>
    <hyperlink ref="A1346" r:id="R01f1dcff6b464508"/>
    <hyperlink ref="E1346" r:id="Ra9a49cc40b1e4637"/>
    <hyperlink ref="Q1346" r:id="R21336666fd7b4b9d"/>
    <hyperlink ref="S1346" r:id="Rbd811e566fcb4cea"/>
    <hyperlink ref="T1346" r:id="R327f51edcdd14545"/>
    <hyperlink ref="V1346" r:id="R4a32e38cc4374657"/>
    <hyperlink ref="A1347" r:id="R4a9bec0ba7b24403"/>
    <hyperlink ref="E1347" r:id="Ra4b47371318a4ff8"/>
    <hyperlink ref="Q1347" r:id="Rdd9f4cecc37747c3"/>
    <hyperlink ref="S1347" r:id="R438efd413ff24f11"/>
    <hyperlink ref="T1347" r:id="Rc06c4b38ce5442b7"/>
    <hyperlink ref="V1347" r:id="Re2907221158c42ce"/>
    <hyperlink ref="A1348" r:id="R39ba87eecbbc4320"/>
    <hyperlink ref="E1348" r:id="Re1b11be5cca248bf"/>
    <hyperlink ref="Q1348" r:id="R539417dbc0a44016"/>
    <hyperlink ref="S1348" r:id="Rbfb1c05d71d8421c"/>
    <hyperlink ref="T1348" r:id="Rfc7c40a7713b4fc4"/>
    <hyperlink ref="V1348" r:id="R2c188689323a407e"/>
    <hyperlink ref="A1349" r:id="R43dc9b68faaa4b5c"/>
    <hyperlink ref="E1349" r:id="Rd5d13dedf460463d"/>
    <hyperlink ref="Q1349" r:id="Raafbb7aeb26f469b"/>
    <hyperlink ref="S1349" r:id="Re327f126faa54496"/>
    <hyperlink ref="T1349" r:id="Re88982cc984c439c"/>
    <hyperlink ref="V1349" r:id="R30675f21490f4c95"/>
    <hyperlink ref="A1350" r:id="R57329f1c1d564769"/>
    <hyperlink ref="E1350" r:id="Rcb1c71c8873b4d85"/>
    <hyperlink ref="Q1350" r:id="R8c7f2efd9e86469e"/>
    <hyperlink ref="S1350" r:id="R534a4e4f877d4f19"/>
    <hyperlink ref="T1350" r:id="R0dbe8669054c4d12"/>
    <hyperlink ref="V1350" r:id="R0dcfdbfbdeb54571"/>
    <hyperlink ref="A1351" r:id="R9196f8a5029b4f9b"/>
    <hyperlink ref="E1351" r:id="R9b140414f772428f"/>
    <hyperlink ref="Q1351" r:id="R86a0b3ff0de1407b"/>
    <hyperlink ref="S1351" r:id="R830c436d39934b68"/>
    <hyperlink ref="T1351" r:id="R24a5d4e4d9f94278"/>
    <hyperlink ref="V1351" r:id="Rbebb5d53db1944c4"/>
    <hyperlink ref="A1352" r:id="Raf37b1353fc14abd"/>
    <hyperlink ref="E1352" r:id="Rede70f07b231459a"/>
    <hyperlink ref="Q1352" r:id="Rb42173a88d7c4c7e"/>
    <hyperlink ref="S1352" r:id="Rfdaa94569c024576"/>
    <hyperlink ref="T1352" r:id="Ra9bab8fb13104032"/>
    <hyperlink ref="V1352" r:id="Rc4a5d14714b74fd8"/>
    <hyperlink ref="A1353" r:id="R3b1ebd55628c4f27"/>
    <hyperlink ref="E1353" r:id="Rf3359e8b48394811"/>
    <hyperlink ref="Q1353" r:id="Re14f59a27f86460a"/>
    <hyperlink ref="S1353" r:id="R45e3ca8c0c98438d"/>
    <hyperlink ref="T1353" r:id="R9d1df33b2bbc483e"/>
    <hyperlink ref="V1353" r:id="R9702576f55394d1b"/>
    <hyperlink ref="A1354" r:id="Rf15ed0e0cd3a4bf7"/>
    <hyperlink ref="E1354" r:id="Ra146ba4d92b64e75"/>
    <hyperlink ref="Q1354" r:id="Rb87d97dd55a14419"/>
    <hyperlink ref="S1354" r:id="R6df6d18531b94c3c"/>
    <hyperlink ref="T1354" r:id="R7aa966a9ea4d46ad"/>
    <hyperlink ref="V1354" r:id="R228265316a6b457f"/>
    <hyperlink ref="A1355" r:id="R69140446923a4b9a"/>
    <hyperlink ref="E1355" r:id="Rb53d5b1abe55483c"/>
    <hyperlink ref="Q1355" r:id="R9868561966d24612"/>
    <hyperlink ref="S1355" r:id="R55d5e9e9493549a6"/>
    <hyperlink ref="T1355" r:id="Rc3d25d50c2db4981"/>
    <hyperlink ref="V1355" r:id="R4e03c51baa7b46a9"/>
    <hyperlink ref="A1356" r:id="R943cdb87d5b046b4"/>
    <hyperlink ref="E1356" r:id="R4c67ecad3b8f495a"/>
    <hyperlink ref="Q1356" r:id="R684558e7a0954ca4"/>
    <hyperlink ref="S1356" r:id="Rc5eaac416ccd4bf3"/>
    <hyperlink ref="T1356" r:id="Rf88be36b4f244716"/>
    <hyperlink ref="V1356" r:id="R2b0265443fbe48b9"/>
    <hyperlink ref="A1357" r:id="R2ef1ae031b94417d"/>
    <hyperlink ref="E1357" r:id="R98735caedfee4b19"/>
    <hyperlink ref="Q1357" r:id="Rc933b74f084141f0"/>
    <hyperlink ref="S1357" r:id="Rb09dd265ac44481b"/>
    <hyperlink ref="T1357" r:id="R3c15094e575845cc"/>
    <hyperlink ref="V1357" r:id="R96dfac0a96bc4702"/>
    <hyperlink ref="A1358" r:id="R4bdc493ea92f42c3"/>
    <hyperlink ref="E1358" r:id="Rb3728bb92c3f418a"/>
    <hyperlink ref="Q1358" r:id="Rcd5ed40d7a22466e"/>
    <hyperlink ref="S1358" r:id="Re19e377a39564cf8"/>
    <hyperlink ref="T1358" r:id="Rdd645b8a9d284864"/>
    <hyperlink ref="V1358" r:id="Rda3c69e562804ab8"/>
    <hyperlink ref="A1359" r:id="Re379563f75a44311"/>
    <hyperlink ref="E1359" r:id="Raa842ece032a4daf"/>
    <hyperlink ref="Q1359" r:id="R6f2cfcf4a255416e"/>
    <hyperlink ref="S1359" r:id="R8a751972e9de45de"/>
    <hyperlink ref="T1359" r:id="Ra6a56def693e4534"/>
    <hyperlink ref="V1359" r:id="Rd5157bdd008d4c2b"/>
    <hyperlink ref="A1360" r:id="R024929779ef945c5"/>
    <hyperlink ref="E1360" r:id="R3ef2e6e4cf18433c"/>
    <hyperlink ref="Q1360" r:id="R2cba48dec82f4427"/>
    <hyperlink ref="S1360" r:id="Rd1de36d5c2af42ff"/>
    <hyperlink ref="T1360" r:id="Rb5ee700593434a26"/>
    <hyperlink ref="V1360" r:id="R85fc89994c6c433b"/>
    <hyperlink ref="A1361" r:id="Rda7f3d0b07314c20"/>
    <hyperlink ref="E1361" r:id="R5ced5ce4d8054334"/>
    <hyperlink ref="Q1361" r:id="Rfc2f095c5b4a4917"/>
    <hyperlink ref="S1361" r:id="R6e74a0c1403448c1"/>
    <hyperlink ref="T1361" r:id="Re6d70dce71f349f0"/>
    <hyperlink ref="V1361" r:id="R8853989d98e74cd5"/>
    <hyperlink ref="A1362" r:id="Rf533af4d0d094ea4"/>
    <hyperlink ref="E1362" r:id="Rb0d90705a1374100"/>
    <hyperlink ref="Q1362" r:id="Rf52d8743e2bb45bc"/>
    <hyperlink ref="S1362" r:id="R03f90d736c024031"/>
    <hyperlink ref="T1362" r:id="R76e25f763d924152"/>
    <hyperlink ref="V1362" r:id="R48cf36b06dd34cc5"/>
    <hyperlink ref="A1363" r:id="Ra000e08a0e5c47d0"/>
    <hyperlink ref="E1363" r:id="Rc76ed27af7774c84"/>
    <hyperlink ref="Q1363" r:id="R326f6ef3094c43f5"/>
    <hyperlink ref="S1363" r:id="Rf89e24788ded46f4"/>
    <hyperlink ref="T1363" r:id="R6c2bf8c1e48344e5"/>
    <hyperlink ref="V1363" r:id="Rb5c382f791564432"/>
    <hyperlink ref="A1364" r:id="Rbd36f8bb9bad48ec"/>
    <hyperlink ref="E1364" r:id="R6cda816f69e4493c"/>
    <hyperlink ref="Q1364" r:id="Rf2bc63135cd24f14"/>
    <hyperlink ref="S1364" r:id="R675cf699b9c24b16"/>
    <hyperlink ref="T1364" r:id="R561ec9df7a924f11"/>
    <hyperlink ref="V1364" r:id="R43be7684d99143e6"/>
    <hyperlink ref="A1365" r:id="R9421faccf0e14acf"/>
    <hyperlink ref="E1365" r:id="Rb0486be7d67f4af4"/>
    <hyperlink ref="Q1365" r:id="Raf40811268534b81"/>
    <hyperlink ref="S1365" r:id="R5aa696d5356d4c8b"/>
    <hyperlink ref="T1365" r:id="R910124612d524a5d"/>
    <hyperlink ref="V1365" r:id="R71895a5002174132"/>
    <hyperlink ref="A1366" r:id="Rf67cfff546534f46"/>
    <hyperlink ref="E1366" r:id="Rcc67aefae6034420"/>
    <hyperlink ref="Q1366" r:id="R87682a57d4af4be2"/>
    <hyperlink ref="S1366" r:id="R3bfcbd5e314f48b5"/>
    <hyperlink ref="T1366" r:id="Ra093e38af1a24912"/>
    <hyperlink ref="V1366" r:id="R28008b0a77294997"/>
    <hyperlink ref="A1367" r:id="R0597900072aa4443"/>
    <hyperlink ref="E1367" r:id="R9c36673f372d432a"/>
    <hyperlink ref="Q1367" r:id="R7603bdea0ab84199"/>
    <hyperlink ref="S1367" r:id="R5f7dfd228415412f"/>
    <hyperlink ref="T1367" r:id="Rc8aa41fb0ed84d48"/>
    <hyperlink ref="V1367" r:id="Rae563073c819414f"/>
    <hyperlink ref="A1368" r:id="Rd0e7c96559fb4749"/>
    <hyperlink ref="E1368" r:id="Re1d6b25a43b54ae9"/>
    <hyperlink ref="Q1368" r:id="R8221301aff49430b"/>
    <hyperlink ref="S1368" r:id="R96c7fb599f794b38"/>
    <hyperlink ref="T1368" r:id="R8faee5dcd8a54721"/>
    <hyperlink ref="V1368" r:id="Re557888ffaa14280"/>
    <hyperlink ref="A1369" r:id="R821e7f7903554994"/>
    <hyperlink ref="E1369" r:id="R9348db49370a48a9"/>
    <hyperlink ref="Q1369" r:id="Rfec2e69b5812498d"/>
    <hyperlink ref="S1369" r:id="Ra6e16ae90dcb4d68"/>
    <hyperlink ref="T1369" r:id="R432f449891a64902"/>
    <hyperlink ref="V1369" r:id="R74781eb415044c2a"/>
    <hyperlink ref="A1370" r:id="Rd64242899c63447c"/>
    <hyperlink ref="E1370" r:id="Rd9aa98f245ab4d9b"/>
    <hyperlink ref="Q1370" r:id="R616c557a245746f9"/>
    <hyperlink ref="S1370" r:id="R4c99a7282b514de5"/>
    <hyperlink ref="T1370" r:id="R3a30485a28794c35"/>
    <hyperlink ref="V1370" r:id="Rf578ad98f90c4c2d"/>
    <hyperlink ref="A1371" r:id="R05414af8960e4a81"/>
    <hyperlink ref="E1371" r:id="R95dd8f790d694ceb"/>
    <hyperlink ref="Q1371" r:id="R7a3d9630cfb0418c"/>
    <hyperlink ref="S1371" r:id="Rdaea42714d004006"/>
    <hyperlink ref="T1371" r:id="R89c2cef15d47488c"/>
    <hyperlink ref="V1371" r:id="R130ff8a24d864101"/>
    <hyperlink ref="A1372" r:id="R97e8983f26a046da"/>
    <hyperlink ref="E1372" r:id="Rcd96a947295241bc"/>
    <hyperlink ref="Q1372" r:id="R126c8d40dbc84560"/>
    <hyperlink ref="S1372" r:id="Rda793c1ce4684ae6"/>
    <hyperlink ref="T1372" r:id="R60514ae4950a42b7"/>
    <hyperlink ref="V1372" r:id="Rb895b2178efa49f5"/>
    <hyperlink ref="A1373" r:id="Rbf6601a4d7e54034"/>
    <hyperlink ref="E1373" r:id="R1795984387b84fa6"/>
    <hyperlink ref="Q1373" r:id="R3d58decf892342a9"/>
    <hyperlink ref="S1373" r:id="Re31c661e0fe242ce"/>
    <hyperlink ref="T1373" r:id="R065302f8066c455b"/>
    <hyperlink ref="V1373" r:id="R13e9e37c20a9424f"/>
    <hyperlink ref="A1374" r:id="R6ea8bc9814264808"/>
    <hyperlink ref="E1374" r:id="Ra737aa6cd9de47e1"/>
    <hyperlink ref="Q1374" r:id="R19ddc4ff99894b88"/>
    <hyperlink ref="S1374" r:id="Rd7fe46780256401a"/>
    <hyperlink ref="T1374" r:id="R7903305d9a1b495b"/>
    <hyperlink ref="V1374" r:id="Rc9d743b7070748fc"/>
    <hyperlink ref="A1375" r:id="R9a7c116bfddb431a"/>
    <hyperlink ref="E1375" r:id="R06b849ed1a3f472d"/>
    <hyperlink ref="Q1375" r:id="R8bd3b072885f4c3c"/>
    <hyperlink ref="S1375" r:id="R5d8c2d50e62042ce"/>
    <hyperlink ref="T1375" r:id="Rf786939caa414aba"/>
    <hyperlink ref="V1375" r:id="R683f3d0efee44423"/>
    <hyperlink ref="A1376" r:id="R9fd3478f85dc4b0d"/>
    <hyperlink ref="E1376" r:id="R6503569ae09a4c1e"/>
    <hyperlink ref="Q1376" r:id="R94b0e7c49916415a"/>
    <hyperlink ref="S1376" r:id="Rf31a390f5e084853"/>
    <hyperlink ref="T1376" r:id="R14788e3d698544d6"/>
    <hyperlink ref="V1376" r:id="Re37bfe2327574197"/>
    <hyperlink ref="A1377" r:id="Red5df6b9232949e9"/>
    <hyperlink ref="E1377" r:id="R9454eb6e7d0940f2"/>
    <hyperlink ref="Q1377" r:id="R041af4ce68a2436f"/>
    <hyperlink ref="S1377" r:id="Rce118495436b4c5e"/>
    <hyperlink ref="T1377" r:id="Rf100e700f3f34a62"/>
    <hyperlink ref="V1377" r:id="R69101d0f275343ba"/>
    <hyperlink ref="A1378" r:id="R9ad8cd841e2e4d96"/>
    <hyperlink ref="E1378" r:id="Rbf7225c67d1045af"/>
    <hyperlink ref="Q1378" r:id="Re401ca1de46b40b6"/>
    <hyperlink ref="S1378" r:id="Rc27c4ce8722445bc"/>
    <hyperlink ref="T1378" r:id="R40195f905b734250"/>
    <hyperlink ref="V1378" r:id="Ref76b141d03d4b8b"/>
    <hyperlink ref="A1379" r:id="R97d16a5cb5af45a9"/>
    <hyperlink ref="E1379" r:id="Redca13f800ff41b5"/>
    <hyperlink ref="Q1379" r:id="R0f3911f0634e4a8a"/>
    <hyperlink ref="S1379" r:id="R20117a87b28b4a6b"/>
    <hyperlink ref="T1379" r:id="R384c33578fcd48f6"/>
    <hyperlink ref="V1379" r:id="Rc698137be9d443b1"/>
    <hyperlink ref="A1380" r:id="R422f3cec26d24989"/>
    <hyperlink ref="E1380" r:id="Rbd3b4f3aafdd4776"/>
    <hyperlink ref="Q1380" r:id="R804066b1651a41cf"/>
    <hyperlink ref="S1380" r:id="Rbf755e18941e40a3"/>
    <hyperlink ref="T1380" r:id="R3d01849364c24eec"/>
    <hyperlink ref="V1380" r:id="R3b442fe0e1b646e0"/>
    <hyperlink ref="A1381" r:id="R2d06d64f9d184353"/>
    <hyperlink ref="E1381" r:id="R6d5ee9fdf8b94b9b"/>
    <hyperlink ref="Q1381" r:id="Rc23b677183da4f69"/>
    <hyperlink ref="S1381" r:id="R588766efa7344aaa"/>
    <hyperlink ref="T1381" r:id="R7655077ae70f44ac"/>
    <hyperlink ref="V1381" r:id="R310bb5fc175e400d"/>
    <hyperlink ref="A1382" r:id="R60d1bfd7c63445e2"/>
    <hyperlink ref="E1382" r:id="R3453977426a54695"/>
    <hyperlink ref="Q1382" r:id="R1696c2ee509344ac"/>
    <hyperlink ref="S1382" r:id="R18fd4143da254d2e"/>
    <hyperlink ref="T1382" r:id="Rfb63ee6524f34e5b"/>
    <hyperlink ref="V1382" r:id="Rab400593a1b74977"/>
    <hyperlink ref="A1383" r:id="R93cc536d1cf84402"/>
    <hyperlink ref="E1383" r:id="Rbb45969b463e4f90"/>
    <hyperlink ref="Q1383" r:id="Rd0aa6dfbaa9a4761"/>
    <hyperlink ref="S1383" r:id="R7bf31955fd3447d4"/>
    <hyperlink ref="T1383" r:id="R0b7d88ea5d5a4323"/>
    <hyperlink ref="V1383" r:id="Rda32c72892e64c25"/>
    <hyperlink ref="A1384" r:id="R35a5d3a9936740a2"/>
    <hyperlink ref="E1384" r:id="Rf9bdd639437544eb"/>
    <hyperlink ref="Q1384" r:id="R91e864d0cf9c4d5b"/>
    <hyperlink ref="S1384" r:id="R79456d0ab4754be7"/>
    <hyperlink ref="T1384" r:id="Rb8578abf14244988"/>
    <hyperlink ref="V1384" r:id="Rdce52a6474f74d24"/>
    <hyperlink ref="A1385" r:id="R5e95e0f3d64e4b48"/>
    <hyperlink ref="E1385" r:id="R17533de864774a85"/>
    <hyperlink ref="Q1385" r:id="R7e1b4044b9c54e03"/>
    <hyperlink ref="S1385" r:id="R1bedc7590ca342e9"/>
    <hyperlink ref="T1385" r:id="R1b6741980abf4adb"/>
    <hyperlink ref="V1385" r:id="Rf74c192982b345a8"/>
    <hyperlink ref="A1386" r:id="R263858757d484398"/>
    <hyperlink ref="E1386" r:id="Rf26df54b777d4831"/>
    <hyperlink ref="Q1386" r:id="R718c15cdb2f94ff7"/>
    <hyperlink ref="S1386" r:id="R83f49c6b0850475c"/>
    <hyperlink ref="T1386" r:id="R11263d979d5d49ed"/>
    <hyperlink ref="V1386" r:id="R82e9526a2a6a4fcb"/>
    <hyperlink ref="A1387" r:id="R278b6360ea664b8c"/>
    <hyperlink ref="E1387" r:id="R6ab97f073d014d52"/>
    <hyperlink ref="Q1387" r:id="R20c5b3cac1bd49f3"/>
    <hyperlink ref="S1387" r:id="Rb6873b3254cf43ad"/>
    <hyperlink ref="T1387" r:id="R2b5a26f3e4394af5"/>
    <hyperlink ref="V1387" r:id="R7395f7ed88da439c"/>
    <hyperlink ref="A1388" r:id="Rbc64e32e22534bc0"/>
    <hyperlink ref="E1388" r:id="R388ef3950bd04303"/>
    <hyperlink ref="Q1388" r:id="R017e7578698d45c9"/>
    <hyperlink ref="S1388" r:id="Ra4e4437ddc3c4c0e"/>
    <hyperlink ref="T1388" r:id="R3f326a95d5714f24"/>
    <hyperlink ref="V1388" r:id="Rb6e31262ad7447b7"/>
    <hyperlink ref="A1389" r:id="R9a3f2d811503425c"/>
    <hyperlink ref="E1389" r:id="Rb4bc678fed9f4060"/>
    <hyperlink ref="Q1389" r:id="R24fc85f81c114e5e"/>
    <hyperlink ref="S1389" r:id="R7e9e209dd2dc4bf6"/>
    <hyperlink ref="T1389" r:id="Rf226753866f947f8"/>
    <hyperlink ref="V1389" r:id="R51ca65b0976b4331"/>
    <hyperlink ref="A1390" r:id="R345779dd7023475f"/>
    <hyperlink ref="E1390" r:id="Rb85639ba4733497b"/>
    <hyperlink ref="Q1390" r:id="R0c14728700724c5a"/>
    <hyperlink ref="S1390" r:id="R637c010a85d2410e"/>
    <hyperlink ref="T1390" r:id="R369d8664fa754bb9"/>
    <hyperlink ref="V1390" r:id="R0275395198674dc9"/>
    <hyperlink ref="A1391" r:id="Ra7db71a951eb4315"/>
    <hyperlink ref="E1391" r:id="Rc5ea200c8dcd4724"/>
    <hyperlink ref="Q1391" r:id="Re1b8cea85292493a"/>
    <hyperlink ref="S1391" r:id="Rf3e849669c314259"/>
    <hyperlink ref="T1391" r:id="R23920a1d1e4a4b10"/>
    <hyperlink ref="V1391" r:id="Rb1e5774624b04105"/>
    <hyperlink ref="A1392" r:id="R5286cc75bd134fda"/>
    <hyperlink ref="E1392" r:id="Rab5d533820cb4d93"/>
    <hyperlink ref="Q1392" r:id="Rbd77e6ba85294f62"/>
    <hyperlink ref="S1392" r:id="Re244150dfc41489a"/>
    <hyperlink ref="T1392" r:id="R1ef51b6d1c00482f"/>
    <hyperlink ref="V1392" r:id="R4f433c229fec4714"/>
    <hyperlink ref="A1393" r:id="R7389e934995546b0"/>
    <hyperlink ref="E1393" r:id="Rd94787ae075a4480"/>
    <hyperlink ref="Q1393" r:id="R3fdbbb5bb2e1434b"/>
    <hyperlink ref="S1393" r:id="R7297345089604b5f"/>
    <hyperlink ref="T1393" r:id="R5d19adaf07ae45bf"/>
    <hyperlink ref="V1393" r:id="R3a4ca6fc61e442bc"/>
    <hyperlink ref="A1394" r:id="R2ba3f8fb110b45d5"/>
    <hyperlink ref="E1394" r:id="R24bda089742448c9"/>
    <hyperlink ref="Q1394" r:id="R048ebd248d2a4f37"/>
    <hyperlink ref="S1394" r:id="Re755de416a9c477f"/>
    <hyperlink ref="T1394" r:id="Re05ff059b0104bcd"/>
    <hyperlink ref="V1394" r:id="Rb49c0286d8ee4648"/>
    <hyperlink ref="A1395" r:id="R15b01533e58a4006"/>
    <hyperlink ref="E1395" r:id="R8430d23104774914"/>
    <hyperlink ref="Q1395" r:id="Rce00ae432e794186"/>
    <hyperlink ref="S1395" r:id="Rc6258f59fc5343b2"/>
    <hyperlink ref="T1395" r:id="Re006aeb9867a41aa"/>
    <hyperlink ref="V1395" r:id="R16222da609704d4d"/>
    <hyperlink ref="A1396" r:id="R10fdcf09a223477c"/>
    <hyperlink ref="E1396" r:id="R405fff5dee714ca5"/>
    <hyperlink ref="Q1396" r:id="Rd53256b772e04bad"/>
    <hyperlink ref="S1396" r:id="R022d3c5a022a4b5c"/>
    <hyperlink ref="T1396" r:id="R7e805fd7087d40ac"/>
    <hyperlink ref="V1396" r:id="R441aafed41824146"/>
    <hyperlink ref="A1397" r:id="R7fb9d910594a4143"/>
    <hyperlink ref="E1397" r:id="R805be40883364a79"/>
    <hyperlink ref="Q1397" r:id="R32162025e77d46c7"/>
    <hyperlink ref="S1397" r:id="Ra4bbb58cef224289"/>
    <hyperlink ref="T1397" r:id="Rb355536073054b61"/>
    <hyperlink ref="V1397" r:id="R2900516c924e40e7"/>
    <hyperlink ref="A1398" r:id="R31b10b0757204cd7"/>
    <hyperlink ref="E1398" r:id="R00b163fa48f24cdc"/>
    <hyperlink ref="Q1398" r:id="R86dd320bfef9464a"/>
    <hyperlink ref="S1398" r:id="R5fe28a826ce042d8"/>
    <hyperlink ref="T1398" r:id="Rcf24b45d95b0483f"/>
    <hyperlink ref="V1398" r:id="R688504b78c714d96"/>
    <hyperlink ref="A1399" r:id="R185929117a1f4ac3"/>
    <hyperlink ref="E1399" r:id="R21867fbb95cc41e6"/>
    <hyperlink ref="Q1399" r:id="Rdb1b004c57a1481e"/>
    <hyperlink ref="S1399" r:id="R38312657c9af4ef5"/>
    <hyperlink ref="T1399" r:id="R8b25e9f490994f82"/>
    <hyperlink ref="V1399" r:id="Rfef4f6b8ea1a459d"/>
    <hyperlink ref="A1400" r:id="R6a791dd4fe864050"/>
    <hyperlink ref="E1400" r:id="R50b0367b3fe94195"/>
    <hyperlink ref="Q1400" r:id="Rbfe657d7b88e4b88"/>
    <hyperlink ref="S1400" r:id="Rc1e7c0658cbe4830"/>
    <hyperlink ref="T1400" r:id="R32285248cdaf4ae2"/>
    <hyperlink ref="V1400" r:id="Rb9746044237b412d"/>
    <hyperlink ref="A1401" r:id="R440c61c208ea484c"/>
    <hyperlink ref="E1401" r:id="Re9de5077ee6d45da"/>
    <hyperlink ref="Q1401" r:id="R9cb5610768194ff3"/>
    <hyperlink ref="S1401" r:id="Re302993a7c234b8c"/>
    <hyperlink ref="T1401" r:id="R06dac5514c71444d"/>
    <hyperlink ref="V1401" r:id="Rfb3ea44ef49b4eb1"/>
    <hyperlink ref="A1402" r:id="R10218a479540467a"/>
    <hyperlink ref="E1402" r:id="R1d46631d343b48c6"/>
    <hyperlink ref="Q1402" r:id="R8b4244e5ce354f3f"/>
    <hyperlink ref="S1402" r:id="R2fc2eec64fdd439c"/>
    <hyperlink ref="T1402" r:id="R64fe2989c89140cf"/>
    <hyperlink ref="V1402" r:id="R4e812c3573744c98"/>
    <hyperlink ref="A1403" r:id="R3ef05c1f32394b43"/>
    <hyperlink ref="E1403" r:id="R5a5d1e49d13f4bc3"/>
    <hyperlink ref="Q1403" r:id="R82f45c9d40074ba8"/>
    <hyperlink ref="S1403" r:id="R3d72e79c35774ab5"/>
    <hyperlink ref="T1403" r:id="Rfd0131cf79734d30"/>
    <hyperlink ref="V1403" r:id="R43e0b77997b94d99"/>
    <hyperlink ref="A1404" r:id="Rdeea2bf1ce394696"/>
    <hyperlink ref="E1404" r:id="R3e2aed43bb974d88"/>
    <hyperlink ref="Q1404" r:id="R3d54b3bc9533473b"/>
    <hyperlink ref="S1404" r:id="Re6cdcd5b57f644c8"/>
    <hyperlink ref="T1404" r:id="Ra8a9510c80424144"/>
    <hyperlink ref="V1404" r:id="R1126084e874548e2"/>
    <hyperlink ref="A1405" r:id="Red781edc046c419f"/>
    <hyperlink ref="E1405" r:id="Rbcb2a3413a7f447b"/>
    <hyperlink ref="Q1405" r:id="R57df82ccbad84e25"/>
    <hyperlink ref="S1405" r:id="R35d12406e251498d"/>
    <hyperlink ref="T1405" r:id="Raad819232b464bab"/>
    <hyperlink ref="V1405" r:id="Raf3fa7bf98824ff5"/>
    <hyperlink ref="A1406" r:id="R56fa6e7c77664917"/>
    <hyperlink ref="E1406" r:id="R5b33f425bf6c4af7"/>
    <hyperlink ref="Q1406" r:id="R558bc4662fb64fef"/>
    <hyperlink ref="S1406" r:id="R7861177319a149d5"/>
    <hyperlink ref="T1406" r:id="R7208b739932c4bfa"/>
    <hyperlink ref="V1406" r:id="R7a8da2aee4824ad2"/>
    <hyperlink ref="A1407" r:id="R29b23105d616422e"/>
    <hyperlink ref="E1407" r:id="R1b2bcdc59a8b4290"/>
    <hyperlink ref="Q1407" r:id="Reae598a1c70d4bbc"/>
    <hyperlink ref="S1407" r:id="R70f8945c1ddc451f"/>
    <hyperlink ref="T1407" r:id="R554523943a914edf"/>
    <hyperlink ref="V1407" r:id="Re0613e6a58f34352"/>
    <hyperlink ref="A1408" r:id="Ra90eb972aa864b33"/>
    <hyperlink ref="E1408" r:id="Ra36560ab787e41c4"/>
    <hyperlink ref="Q1408" r:id="R32bbff68dcb64778"/>
    <hyperlink ref="S1408" r:id="Rc746f391387d450d"/>
    <hyperlink ref="T1408" r:id="Re0ef6d367a444a65"/>
    <hyperlink ref="V1408" r:id="Ra8769563115549d1"/>
    <hyperlink ref="A1409" r:id="R69605641d6d64414"/>
    <hyperlink ref="E1409" r:id="R1dfee42cc47b44e9"/>
    <hyperlink ref="Q1409" r:id="Rebb6a5ea16964df8"/>
    <hyperlink ref="S1409" r:id="R3b2ce3dd3dd9424c"/>
    <hyperlink ref="T1409" r:id="R597024029b5640a1"/>
    <hyperlink ref="V1409" r:id="R90a2eabb91784b81"/>
    <hyperlink ref="A1410" r:id="R93da97841fe644e7"/>
    <hyperlink ref="E1410" r:id="R2d516b5544a94beb"/>
    <hyperlink ref="Q1410" r:id="R2c007e5b8acb45b7"/>
    <hyperlink ref="S1410" r:id="Rd466a706a9e14204"/>
    <hyperlink ref="T1410" r:id="R424b01057cb345aa"/>
    <hyperlink ref="V1410" r:id="Rff36a0a15fb6408d"/>
    <hyperlink ref="A1411" r:id="Re74eb16938774e29"/>
    <hyperlink ref="E1411" r:id="R4bcce3ddabfa4d4d"/>
    <hyperlink ref="Q1411" r:id="R859853c8843a442c"/>
    <hyperlink ref="S1411" r:id="Rcdcb08f205884b35"/>
    <hyperlink ref="T1411" r:id="Rebad6c4e375c4e79"/>
    <hyperlink ref="V1411" r:id="Rbd2b55d1ffaf4f1b"/>
    <hyperlink ref="A1412" r:id="Rcee452461b724d39"/>
    <hyperlink ref="E1412" r:id="Rc9d6d6947b9b4efb"/>
    <hyperlink ref="Q1412" r:id="Rcaccb19e7d5d4bc5"/>
    <hyperlink ref="S1412" r:id="Rf47d538c76be429e"/>
    <hyperlink ref="T1412" r:id="R7736e645effd4d8b"/>
    <hyperlink ref="V1412" r:id="R348895f7e4e44031"/>
    <hyperlink ref="A1413" r:id="Rcb25b3f72e164317"/>
    <hyperlink ref="E1413" r:id="Rd83aab8aff5b406e"/>
    <hyperlink ref="Q1413" r:id="R12687186e49b4a19"/>
    <hyperlink ref="S1413" r:id="R9f123651dd4448f4"/>
    <hyperlink ref="T1413" r:id="Ra352de7ab1884bb6"/>
    <hyperlink ref="V1413" r:id="R1d138fcf80c24976"/>
    <hyperlink ref="A1414" r:id="R8552e83f011845b5"/>
    <hyperlink ref="E1414" r:id="R5155d79a6bd64004"/>
    <hyperlink ref="Q1414" r:id="R548d78481bd245ac"/>
    <hyperlink ref="S1414" r:id="R344f134cd4124138"/>
    <hyperlink ref="T1414" r:id="R74cbda104b67400a"/>
    <hyperlink ref="V1414" r:id="R941e87c269b14ceb"/>
    <hyperlink ref="A1415" r:id="Rcc05f09153464322"/>
    <hyperlink ref="E1415" r:id="R3acba7ee3e1f4c7d"/>
    <hyperlink ref="Q1415" r:id="R888e6d929ef645b3"/>
    <hyperlink ref="S1415" r:id="R0ed780de29884202"/>
    <hyperlink ref="T1415" r:id="Ra630d21b8410407d"/>
    <hyperlink ref="V1415" r:id="R8835253ad3d24fe6"/>
    <hyperlink ref="A1416" r:id="R59753e13024043b0"/>
    <hyperlink ref="E1416" r:id="R9c64e3c0469045c2"/>
    <hyperlink ref="Q1416" r:id="Ra904a9bd47d94a97"/>
    <hyperlink ref="S1416" r:id="Rbd5749fa107e4d17"/>
    <hyperlink ref="T1416" r:id="R4008953f930c4982"/>
    <hyperlink ref="V1416" r:id="Rd1f7104647844ca0"/>
    <hyperlink ref="A1417" r:id="R69d14eef76744f37"/>
    <hyperlink ref="E1417" r:id="R31002dd0d92d49e4"/>
    <hyperlink ref="Q1417" r:id="Rd6e35635bf4f4a29"/>
    <hyperlink ref="S1417" r:id="R155b0f0a1ed548a6"/>
    <hyperlink ref="T1417" r:id="R46dbb9a271ab4b2f"/>
    <hyperlink ref="V1417" r:id="R657d718aa33e4386"/>
    <hyperlink ref="A1418" r:id="Ra019153d120b47ee"/>
    <hyperlink ref="E1418" r:id="R8a2c79c2064940cb"/>
    <hyperlink ref="Q1418" r:id="R999663f281914e8e"/>
    <hyperlink ref="S1418" r:id="R5571d2dd4923496c"/>
    <hyperlink ref="T1418" r:id="Rb41c59ade6694fdc"/>
    <hyperlink ref="V1418" r:id="R0302a9663a514aef"/>
    <hyperlink ref="A1419" r:id="R900d9a2522704fd1"/>
    <hyperlink ref="E1419" r:id="Raa5c103e49114324"/>
    <hyperlink ref="Q1419" r:id="Rfcc6eff681f640f4"/>
    <hyperlink ref="S1419" r:id="Ra98e32381f92433a"/>
    <hyperlink ref="T1419" r:id="R26073ec54bc149a7"/>
    <hyperlink ref="V1419" r:id="R57721c96876e4a0d"/>
    <hyperlink ref="A1420" r:id="Rb97bfc622c414d8d"/>
    <hyperlink ref="E1420" r:id="R8c185a55f65d47ba"/>
    <hyperlink ref="Q1420" r:id="Rb762e676d6584f8b"/>
    <hyperlink ref="S1420" r:id="Rc9aa845ed24e4075"/>
    <hyperlink ref="T1420" r:id="Rc9552b63cb674f1f"/>
    <hyperlink ref="V1420" r:id="R294f746f9cbd49e8"/>
    <hyperlink ref="A1421" r:id="Rac34f9a1deef4dd9"/>
    <hyperlink ref="E1421" r:id="R5988ca67628040fb"/>
    <hyperlink ref="Q1421" r:id="Rae0dcd3083e742b5"/>
    <hyperlink ref="S1421" r:id="Rb0e799321ba84315"/>
    <hyperlink ref="T1421" r:id="R4789f7f348dc445a"/>
    <hyperlink ref="V1421" r:id="R48186427ea89408d"/>
    <hyperlink ref="A1422" r:id="Rdee88bdb5ad5474e"/>
    <hyperlink ref="E1422" r:id="R2628dce1e7b7472d"/>
    <hyperlink ref="Q1422" r:id="R95a364457a1b40f5"/>
    <hyperlink ref="S1422" r:id="R4cb5ca1b25224ffe"/>
    <hyperlink ref="T1422" r:id="R287b19cf74794456"/>
    <hyperlink ref="V1422" r:id="R04f27083a3374fb6"/>
    <hyperlink ref="A1423" r:id="Ra294eef1cee54e51"/>
    <hyperlink ref="E1423" r:id="Rb38ac2deec0344a5"/>
    <hyperlink ref="Q1423" r:id="Re7209f74d3fe485c"/>
    <hyperlink ref="S1423" r:id="R3061c1f99c9a427c"/>
    <hyperlink ref="T1423" r:id="Ra16cebb78f5a4d50"/>
    <hyperlink ref="V1423" r:id="R65a9883439554e13"/>
    <hyperlink ref="A1424" r:id="R93a23f66b7b44645"/>
    <hyperlink ref="E1424" r:id="R9439b8be91ef4ba8"/>
    <hyperlink ref="Q1424" r:id="Rb7ba3300ba6645e0"/>
    <hyperlink ref="S1424" r:id="R43797f5186f246b1"/>
    <hyperlink ref="T1424" r:id="Rbe2294798ad64384"/>
    <hyperlink ref="V1424" r:id="R010fff1695d7471a"/>
    <hyperlink ref="A1425" r:id="R639c4ea3aa7145bc"/>
    <hyperlink ref="E1425" r:id="R6619219f5b114b5c"/>
    <hyperlink ref="Q1425" r:id="R9bb98d8923794ca9"/>
    <hyperlink ref="S1425" r:id="R6d67f4278a2b48c0"/>
    <hyperlink ref="T1425" r:id="R6d985dad4b574352"/>
    <hyperlink ref="V1425" r:id="R100b0e2789ca4e88"/>
    <hyperlink ref="A1426" r:id="R6f2f058ecd8f4baf"/>
    <hyperlink ref="E1426" r:id="R6c345436cdf447c7"/>
    <hyperlink ref="Q1426" r:id="R852c27ef60954359"/>
    <hyperlink ref="S1426" r:id="Rcc9c679826164da2"/>
    <hyperlink ref="T1426" r:id="Ra19bdafd9ab643b8"/>
    <hyperlink ref="V1426" r:id="R9cd487bf053f4335"/>
    <hyperlink ref="A1427" r:id="Rdbaa296ac2b44438"/>
    <hyperlink ref="E1427" r:id="R72d2679ca89041fb"/>
    <hyperlink ref="Q1427" r:id="R1e4d2cd9a87442c7"/>
    <hyperlink ref="S1427" r:id="R140ee8eb0fda4ed3"/>
    <hyperlink ref="T1427" r:id="R16bde04de8404b54"/>
    <hyperlink ref="V1427" r:id="R89046521e904423d"/>
    <hyperlink ref="A1428" r:id="R655cc4da9a5b4186"/>
    <hyperlink ref="E1428" r:id="Rd30edc1702304ec0"/>
    <hyperlink ref="Q1428" r:id="R41531056647f4da4"/>
    <hyperlink ref="S1428" r:id="R38a49fd5bd2d461e"/>
    <hyperlink ref="T1428" r:id="Rfb01ecc72cd8441f"/>
    <hyperlink ref="V1428" r:id="R7fc07fb8833a44e1"/>
    <hyperlink ref="A1429" r:id="Rcc604c5fac674932"/>
    <hyperlink ref="E1429" r:id="R6349048003e6430d"/>
    <hyperlink ref="Q1429" r:id="R0e7a505935c74971"/>
    <hyperlink ref="S1429" r:id="Rb6da70e404074989"/>
    <hyperlink ref="T1429" r:id="Rf8a431ca3a174a77"/>
    <hyperlink ref="V1429" r:id="Rf18a926d3282462b"/>
    <hyperlink ref="A1430" r:id="Rfd853f9b35104ad5"/>
    <hyperlink ref="E1430" r:id="Rb141f1376a194552"/>
    <hyperlink ref="Q1430" r:id="R9c66c59e9821422f"/>
    <hyperlink ref="S1430" r:id="Ref9066cbfe644e91"/>
    <hyperlink ref="T1430" r:id="Rde7b2fb541354fa8"/>
    <hyperlink ref="V1430" r:id="Re3fb2dfd9f75496e"/>
    <hyperlink ref="A1431" r:id="Rffb6b3265b924d1a"/>
    <hyperlink ref="E1431" r:id="Rf03a2caa71ae47fd"/>
    <hyperlink ref="Q1431" r:id="Rb2a924647fca4b88"/>
    <hyperlink ref="S1431" r:id="R541f76feb8ab4364"/>
    <hyperlink ref="T1431" r:id="Rdfa977ae5a474dee"/>
    <hyperlink ref="V1431" r:id="R383013159b1145f3"/>
    <hyperlink ref="A1432" r:id="Rfbc67e2fbe2f4e51"/>
    <hyperlink ref="E1432" r:id="R4bbc037ff4434a83"/>
    <hyperlink ref="Q1432" r:id="Rf6a3f2ca4b164ad0"/>
    <hyperlink ref="S1432" r:id="R9ad7e02a8bcc40db"/>
    <hyperlink ref="T1432" r:id="Rfb6a2c8af50b4f19"/>
    <hyperlink ref="V1432" r:id="Re1cec0aa550c4cd7"/>
    <hyperlink ref="A1433" r:id="Ra210c35107594b09"/>
    <hyperlink ref="E1433" r:id="R2fb8f7d22a49455b"/>
    <hyperlink ref="Q1433" r:id="Rdac6216799694840"/>
    <hyperlink ref="S1433" r:id="Ra97d5ce7c969407b"/>
    <hyperlink ref="T1433" r:id="Ra91348d8bd6548ad"/>
    <hyperlink ref="V1433" r:id="Rd10d563ef65d4ede"/>
    <hyperlink ref="A1434" r:id="R747a712907f64baa"/>
    <hyperlink ref="E1434" r:id="Rca12e48ea9b0476e"/>
    <hyperlink ref="Q1434" r:id="R63fd3dbfd6c049de"/>
    <hyperlink ref="S1434" r:id="R55fd1fdf524346dd"/>
    <hyperlink ref="T1434" r:id="Rd651a66fcc774ec5"/>
    <hyperlink ref="V1434" r:id="R25f5f1fa5f004574"/>
    <hyperlink ref="A1435" r:id="Rcee1dbf4390c4cf3"/>
    <hyperlink ref="E1435" r:id="R4d49be04614c4744"/>
    <hyperlink ref="Q1435" r:id="R4024a93ff58d4fc8"/>
    <hyperlink ref="S1435" r:id="R7bf5be2268e84d07"/>
    <hyperlink ref="T1435" r:id="R00a3893afe6d42a4"/>
    <hyperlink ref="V1435" r:id="Ra9b90862e97d4a6a"/>
    <hyperlink ref="A1436" r:id="Ra053db2b726d4d97"/>
    <hyperlink ref="E1436" r:id="R2ba4f0b0e2434d6e"/>
    <hyperlink ref="Q1436" r:id="R707059dbc1bc4ace"/>
    <hyperlink ref="S1436" r:id="R5be26fe336c04cd7"/>
    <hyperlink ref="T1436" r:id="R2935131b41d54a1b"/>
    <hyperlink ref="V1436" r:id="R1254892cb06a4703"/>
    <hyperlink ref="A1437" r:id="R622a937fdc20469b"/>
    <hyperlink ref="E1437" r:id="R5579da71c1984f52"/>
    <hyperlink ref="Q1437" r:id="R6067ab8bd09e48dc"/>
    <hyperlink ref="S1437" r:id="Rff74ed2585fc4141"/>
    <hyperlink ref="T1437" r:id="R3a42f14c6c334b9f"/>
    <hyperlink ref="V1437" r:id="Re6b71ca1ed7b4f99"/>
    <hyperlink ref="A1438" r:id="R2c3fe11a633b4de2"/>
    <hyperlink ref="E1438" r:id="R9b42c57f22dc425e"/>
    <hyperlink ref="Q1438" r:id="R45aa44f2580744a0"/>
    <hyperlink ref="S1438" r:id="Rca137a65665e4e47"/>
    <hyperlink ref="T1438" r:id="Rab32bf8286bf43a6"/>
    <hyperlink ref="V1438" r:id="R7ddc5af7ae9d40c6"/>
    <hyperlink ref="A1439" r:id="R8774b49c1ded45e2"/>
    <hyperlink ref="E1439" r:id="Rd94e98a27ed54c75"/>
    <hyperlink ref="Q1439" r:id="R6aa52ffb2d26415b"/>
    <hyperlink ref="S1439" r:id="R3af2d057b29743fe"/>
    <hyperlink ref="T1439" r:id="R1255af7cb1704aa4"/>
    <hyperlink ref="V1439" r:id="Rf229049634444e42"/>
    <hyperlink ref="A1440" r:id="R8c17981d811f4ef9"/>
    <hyperlink ref="E1440" r:id="R1192a329f94d406b"/>
    <hyperlink ref="Q1440" r:id="Re3d64ed6f99e4a0e"/>
    <hyperlink ref="S1440" r:id="Rad366e70d7524f92"/>
    <hyperlink ref="T1440" r:id="R900fafaaecd4447d"/>
    <hyperlink ref="V1440" r:id="Ra70ec75502854c56"/>
    <hyperlink ref="A1441" r:id="R66db9e9b9add4683"/>
    <hyperlink ref="E1441" r:id="Rf0d9b0ab2e004059"/>
    <hyperlink ref="Q1441" r:id="R484d8c4c716745a5"/>
    <hyperlink ref="S1441" r:id="Rc5d577e4db924e4e"/>
    <hyperlink ref="T1441" r:id="R7e54ddb0ac034b7d"/>
    <hyperlink ref="V1441" r:id="R3bf752c7fbb94b3c"/>
    <hyperlink ref="A1442" r:id="R2b0b7ba5ad7648f6"/>
    <hyperlink ref="E1442" r:id="Rfaf0613275a14193"/>
    <hyperlink ref="Q1442" r:id="Reb0dd8d3d9364fa0"/>
    <hyperlink ref="S1442" r:id="R61b4cb8dc4b64e40"/>
    <hyperlink ref="T1442" r:id="R4050f40a8cb84e7f"/>
    <hyperlink ref="V1442" r:id="R01afca52a849499b"/>
    <hyperlink ref="A1443" r:id="Rbbabf0569f02462a"/>
    <hyperlink ref="E1443" r:id="R1002f66899004150"/>
    <hyperlink ref="Q1443" r:id="R35f4e70bfb314ce8"/>
    <hyperlink ref="S1443" r:id="R2b325751c285415a"/>
    <hyperlink ref="T1443" r:id="R3b4a03ae0413474e"/>
    <hyperlink ref="V1443" r:id="R11cba89946cb432d"/>
    <hyperlink ref="A1444" r:id="Rbb95c43e314f44e2"/>
    <hyperlink ref="E1444" r:id="Rbb89e31c0942430d"/>
    <hyperlink ref="Q1444" r:id="Rf6c0ce141aef4462"/>
    <hyperlink ref="S1444" r:id="R0d2ac0aa51574f26"/>
    <hyperlink ref="T1444" r:id="Ra24dc96d1a48435c"/>
    <hyperlink ref="V1444" r:id="R8c9fa8cd17e547e2"/>
    <hyperlink ref="A1445" r:id="R1f4a26ac8f0a409e"/>
    <hyperlink ref="E1445" r:id="R6d713da6a17c4a87"/>
    <hyperlink ref="Q1445" r:id="Rc2a7e27f958f49b4"/>
    <hyperlink ref="S1445" r:id="R7dadbcbabeb04f89"/>
    <hyperlink ref="T1445" r:id="Rc321bc21a8fe4d25"/>
    <hyperlink ref="V1445" r:id="R235d3c85298a455f"/>
    <hyperlink ref="A1446" r:id="R309da5145a7f4ba8"/>
    <hyperlink ref="E1446" r:id="R2c5477cc33c242d5"/>
    <hyperlink ref="Q1446" r:id="R5beba11769e34160"/>
    <hyperlink ref="S1446" r:id="R484d425449934ff7"/>
    <hyperlink ref="T1446" r:id="R807c8a8b516f4953"/>
    <hyperlink ref="V1446" r:id="R8951cb4713c043f9"/>
    <hyperlink ref="A1447" r:id="R5b35bfcbc4c94b9c"/>
    <hyperlink ref="E1447" r:id="R14e03567357f4d58"/>
    <hyperlink ref="Q1447" r:id="R3b67bc7d8e9144b5"/>
    <hyperlink ref="S1447" r:id="R0a6acb139c134c1b"/>
    <hyperlink ref="T1447" r:id="R43825870b828408e"/>
    <hyperlink ref="V1447" r:id="Rd2a0c0fe98e042fa"/>
    <hyperlink ref="A1448" r:id="R467193a1f8414569"/>
    <hyperlink ref="E1448" r:id="R368210e7fbc2464b"/>
    <hyperlink ref="Q1448" r:id="Rff063c893bbd41f9"/>
    <hyperlink ref="S1448" r:id="Rb005a5b8abc349b1"/>
    <hyperlink ref="T1448" r:id="Rbdb811b7f9234da9"/>
    <hyperlink ref="V1448" r:id="R71b42a7ff539406d"/>
    <hyperlink ref="A1449" r:id="Rf86603026bf14c22"/>
    <hyperlink ref="E1449" r:id="R07dafaac64ee49d1"/>
    <hyperlink ref="Q1449" r:id="R262da5171ab1473f"/>
    <hyperlink ref="S1449" r:id="Rc0d0a5fa1b984b6a"/>
    <hyperlink ref="T1449" r:id="Rdb013d4d004e4dbc"/>
    <hyperlink ref="V1449" r:id="R63aae8292ce04aa8"/>
    <hyperlink ref="A1450" r:id="R5a0eb8b30c224fe2"/>
    <hyperlink ref="E1450" r:id="Rfc2687033f3e48dd"/>
    <hyperlink ref="Q1450" r:id="Rd177d3ad1cab4828"/>
    <hyperlink ref="S1450" r:id="Rf15e7311497a422c"/>
    <hyperlink ref="T1450" r:id="Rd52c7f9fcbd64e63"/>
    <hyperlink ref="V1450" r:id="R1f2b2047427c4633"/>
    <hyperlink ref="A1451" r:id="R2c8e945caef64cf3"/>
    <hyperlink ref="E1451" r:id="R334c6d4d52314168"/>
    <hyperlink ref="Q1451" r:id="R1f372eca9dea482d"/>
    <hyperlink ref="S1451" r:id="Rf4218c6579ba40d9"/>
    <hyperlink ref="T1451" r:id="R6e2703259428412f"/>
    <hyperlink ref="V1451" r:id="R7ef9f45f25554432"/>
    <hyperlink ref="A1452" r:id="R507d358295764daf"/>
    <hyperlink ref="E1452" r:id="Rad0afbdaf8fc417c"/>
    <hyperlink ref="Q1452" r:id="R77918c3719bd463f"/>
    <hyperlink ref="S1452" r:id="R60c67e2b48eb4076"/>
    <hyperlink ref="T1452" r:id="R840103f005fd4e66"/>
    <hyperlink ref="V1452" r:id="R6014cdfc401341eb"/>
    <hyperlink ref="A1453" r:id="R35f82db9c33343bb"/>
    <hyperlink ref="E1453" r:id="R567032f185744097"/>
    <hyperlink ref="Q1453" r:id="R21eb62f27a754187"/>
    <hyperlink ref="S1453" r:id="R889cc8ed65114b3e"/>
    <hyperlink ref="T1453" r:id="Rd675a9370bcb4700"/>
    <hyperlink ref="V1453" r:id="R89e76e42de744dc5"/>
    <hyperlink ref="A1454" r:id="Rf62e7d4c57f240cc"/>
    <hyperlink ref="E1454" r:id="Raec13d1c92914910"/>
    <hyperlink ref="Q1454" r:id="Rba897ba607884de9"/>
    <hyperlink ref="S1454" r:id="R04d4690ccd454f04"/>
    <hyperlink ref="T1454" r:id="Refe4cf99334443f7"/>
    <hyperlink ref="V1454" r:id="R4d94e050fed24ce7"/>
    <hyperlink ref="A1455" r:id="Raea99a0807f346d3"/>
    <hyperlink ref="E1455" r:id="R2c8cad8dcced4acb"/>
    <hyperlink ref="Q1455" r:id="R042a74ea31da4e7b"/>
    <hyperlink ref="S1455" r:id="Rd4c75488d4fb4db4"/>
    <hyperlink ref="T1455" r:id="R70cea6de52334eb2"/>
    <hyperlink ref="V1455" r:id="Rcfdc49429dfa4ef9"/>
    <hyperlink ref="A1456" r:id="R36ae6814be95485a"/>
    <hyperlink ref="E1456" r:id="R423c2a664637433d"/>
    <hyperlink ref="Q1456" r:id="R1590064ca3cb4d0d"/>
    <hyperlink ref="S1456" r:id="Ree25a0a8b3924929"/>
    <hyperlink ref="V1456" r:id="R6646565c6a3545cb"/>
    <hyperlink ref="A1457" r:id="Rd0dfb044e0724815"/>
    <hyperlink ref="E1457" r:id="R2e1e9928ee1f4086"/>
    <hyperlink ref="Q1457" r:id="Rf7f7ae6cb3d44ec2"/>
    <hyperlink ref="S1457" r:id="R1e509164019f4e36"/>
    <hyperlink ref="T1457" r:id="R3d32b6c9eff148c2"/>
    <hyperlink ref="V1457" r:id="Ra2d64f1c41764f09"/>
    <hyperlink ref="A1458" r:id="R73dc5518dea44911"/>
    <hyperlink ref="E1458" r:id="R3a36ba3f92c341d2"/>
    <hyperlink ref="Q1458" r:id="Re43a2d7f1b5b4e00"/>
    <hyperlink ref="S1458" r:id="R797b59530b5044ce"/>
    <hyperlink ref="T1458" r:id="R4b4f6336121d4ae3"/>
    <hyperlink ref="V1458" r:id="Rd5a4737d65564b56"/>
    <hyperlink ref="A1459" r:id="R4d783658c1a24fb5"/>
    <hyperlink ref="E1459" r:id="R6a763724ef054681"/>
    <hyperlink ref="Q1459" r:id="R3cee620faf3a49a6"/>
    <hyperlink ref="S1459" r:id="R92da7ac12f9f44dd"/>
    <hyperlink ref="T1459" r:id="Rc139fbd053d14253"/>
    <hyperlink ref="V1459" r:id="Rfe527a9633214b7d"/>
    <hyperlink ref="A1460" r:id="Re4549e46d1a54eb1"/>
    <hyperlink ref="E1460" r:id="R00d881d140574a2b"/>
    <hyperlink ref="Q1460" r:id="R0eab503ec881455c"/>
    <hyperlink ref="S1460" r:id="Rd503d1393c9144fd"/>
    <hyperlink ref="T1460" r:id="Rfa3f6243d4ec4d92"/>
    <hyperlink ref="V1460" r:id="Rf0d196afc2024e66"/>
    <hyperlink ref="A1461" r:id="Rf5879a2b96604258"/>
    <hyperlink ref="E1461" r:id="Rf93e8f52fede4c61"/>
    <hyperlink ref="Q1461" r:id="R95dbf29a919c4aa6"/>
    <hyperlink ref="S1461" r:id="R323f7d4b3167465f"/>
    <hyperlink ref="T1461" r:id="R99a7cb37b2ec4a33"/>
    <hyperlink ref="V1461" r:id="R89b7d5556ae545ac"/>
    <hyperlink ref="A1462" r:id="R482a7414466f4d76"/>
    <hyperlink ref="E1462" r:id="R88a5644beba048a8"/>
    <hyperlink ref="Q1462" r:id="R1f4f84a268874ea8"/>
    <hyperlink ref="S1462" r:id="R0c028888150c4b36"/>
    <hyperlink ref="T1462" r:id="R4eccfa48c14c4097"/>
    <hyperlink ref="V1462" r:id="R5ceab32810684eca"/>
    <hyperlink ref="A1463" r:id="R856b704d3a5546cf"/>
    <hyperlink ref="E1463" r:id="Reaea922498a64e04"/>
    <hyperlink ref="Q1463" r:id="R2a44a9932b4548a2"/>
    <hyperlink ref="S1463" r:id="R9cd48f8c354f4d5a"/>
    <hyperlink ref="T1463" r:id="R2c49308dbe3d452e"/>
    <hyperlink ref="V1463" r:id="Rd50d39b73579491f"/>
    <hyperlink ref="A1464" r:id="R022144941f6048fc"/>
    <hyperlink ref="E1464" r:id="R817255b900d8470c"/>
    <hyperlink ref="Q1464" r:id="R10db690ceb1c40b9"/>
    <hyperlink ref="S1464" r:id="R88ef32c327fa4d28"/>
    <hyperlink ref="T1464" r:id="Rd139b8772b744697"/>
    <hyperlink ref="V1464" r:id="R5fc730224ece4d20"/>
    <hyperlink ref="A1465" r:id="Raed1de2a8f9f4b70"/>
    <hyperlink ref="E1465" r:id="R9a5d09308ba94f70"/>
    <hyperlink ref="Q1465" r:id="Rbd5a9e1cb55547b9"/>
    <hyperlink ref="S1465" r:id="Rdb11e2d5bd654448"/>
    <hyperlink ref="T1465" r:id="R1a9c8f7c857e461b"/>
    <hyperlink ref="V1465" r:id="R35b83c2721164597"/>
    <hyperlink ref="A1466" r:id="Ra1f2b17d8fe84569"/>
    <hyperlink ref="E1466" r:id="R2ebf9dd43004487a"/>
    <hyperlink ref="Q1466" r:id="R01695ac809984185"/>
    <hyperlink ref="S1466" r:id="R3defbeb6e82347ef"/>
    <hyperlink ref="T1466" r:id="R8e15cbfd656640a4"/>
    <hyperlink ref="V1466" r:id="Ra8b6c6882d36492d"/>
    <hyperlink ref="A1467" r:id="Rc6f03a8abac84670"/>
    <hyperlink ref="E1467" r:id="Ra9d3330193ab42aa"/>
    <hyperlink ref="Q1467" r:id="Rd4aa4dfefa68409b"/>
    <hyperlink ref="S1467" r:id="Ra14a3e29caaf4794"/>
    <hyperlink ref="T1467" r:id="R609c59c89d394231"/>
    <hyperlink ref="V1467" r:id="R825eb5a5500645f3"/>
    <hyperlink ref="A1468" r:id="R2851ae7d4eda485c"/>
    <hyperlink ref="E1468" r:id="R8b17554d844d48be"/>
    <hyperlink ref="Q1468" r:id="R54697e5efee34aac"/>
    <hyperlink ref="S1468" r:id="R21bf07381ddc4e05"/>
    <hyperlink ref="T1468" r:id="R1a02828c895e43d4"/>
    <hyperlink ref="V1468" r:id="R0d8cf820060b49f5"/>
    <hyperlink ref="A1469" r:id="Radcf9a28ea9c41f5"/>
    <hyperlink ref="E1469" r:id="R331db69dabb545f6"/>
    <hyperlink ref="Q1469" r:id="R4736f39cf5104782"/>
    <hyperlink ref="S1469" r:id="Rb0c0fcbd01d542f8"/>
    <hyperlink ref="T1469" r:id="R149a9aded8914e51"/>
    <hyperlink ref="V1469" r:id="Rc29d7ae637dd4205"/>
    <hyperlink ref="A1470" r:id="R6b89c7854d85461a"/>
    <hyperlink ref="E1470" r:id="Re876a94c99b84281"/>
    <hyperlink ref="Q1470" r:id="Re66e29d75ffd47c9"/>
    <hyperlink ref="S1470" r:id="Rbe6762a6f4c34953"/>
    <hyperlink ref="T1470" r:id="Re70743219cf74fc8"/>
    <hyperlink ref="V1470" r:id="R101f30c5bb1d4da6"/>
    <hyperlink ref="A1471" r:id="Rf9a300888a7d456b"/>
    <hyperlink ref="E1471" r:id="R9c846b67bfee4cf6"/>
    <hyperlink ref="Q1471" r:id="R3d44c5d45c914115"/>
    <hyperlink ref="S1471" r:id="R14de218aa73c4129"/>
    <hyperlink ref="T1471" r:id="R8ac1976dbab94ef6"/>
    <hyperlink ref="V1471" r:id="R8d8e257dc91443f2"/>
    <hyperlink ref="A1472" r:id="R73f5e1884d384a10"/>
    <hyperlink ref="E1472" r:id="R092e811201524575"/>
    <hyperlink ref="Q1472" r:id="R6307e29717fe42d5"/>
    <hyperlink ref="S1472" r:id="Ra41a646cc7814002"/>
    <hyperlink ref="T1472" r:id="R252cf5c9a6dc431c"/>
    <hyperlink ref="V1472" r:id="R3af449dc2de541ba"/>
    <hyperlink ref="A1473" r:id="R2d50d994a387440a"/>
    <hyperlink ref="E1473" r:id="R4564e123494d474f"/>
    <hyperlink ref="Q1473" r:id="R50d4cfbbf61748ca"/>
    <hyperlink ref="S1473" r:id="R4acf5ec77dd743a8"/>
    <hyperlink ref="T1473" r:id="R43f8805eecfe4856"/>
    <hyperlink ref="V1473" r:id="Rb45ce1e14b5f42c6"/>
    <hyperlink ref="A1474" r:id="R4f5c34de5fdd4b27"/>
    <hyperlink ref="E1474" r:id="Rc66297e246cc4959"/>
    <hyperlink ref="Q1474" r:id="R3eab2fca4da445bb"/>
    <hyperlink ref="S1474" r:id="Rfee8808941ce471f"/>
    <hyperlink ref="T1474" r:id="R2ca690daf0b84ea0"/>
    <hyperlink ref="V1474" r:id="Reefa36a9e801412c"/>
    <hyperlink ref="A1475" r:id="Rcb7b5c7a7b544ff4"/>
    <hyperlink ref="E1475" r:id="R3fa6962b141a478e"/>
    <hyperlink ref="Q1475" r:id="R23aef667004b484a"/>
    <hyperlink ref="S1475" r:id="R18b72911401049b1"/>
    <hyperlink ref="T1475" r:id="R1018d80292264671"/>
    <hyperlink ref="V1475" r:id="R47d7e86177eb4c33"/>
    <hyperlink ref="A1476" r:id="R30788d2f327c4ed4"/>
    <hyperlink ref="E1476" r:id="Rbbb0893f15284f9c"/>
    <hyperlink ref="Q1476" r:id="R2e62304c915e4ec3"/>
    <hyperlink ref="S1476" r:id="R58016f33f7154ac5"/>
    <hyperlink ref="T1476" r:id="R0448dea0625a4fea"/>
    <hyperlink ref="V1476" r:id="Ra7853a155778456e"/>
    <hyperlink ref="A1477" r:id="Rb9b60564822f4c57"/>
    <hyperlink ref="E1477" r:id="R4cabea095ae84c02"/>
    <hyperlink ref="Q1477" r:id="R29f9db015ca04b7c"/>
    <hyperlink ref="S1477" r:id="R27c1156ae7f44325"/>
    <hyperlink ref="T1477" r:id="R0f100c55374641ff"/>
    <hyperlink ref="V1477" r:id="R869b06f71b054e77"/>
    <hyperlink ref="E1478" r:id="R1ae6546b0a974a63"/>
    <hyperlink ref="E1479" r:id="Rbd31c861ca9244b1"/>
    <hyperlink ref="E1480" r:id="R8fc1645439364326"/>
    <hyperlink ref="E1481" r:id="Rc3fe613cd25143ee"/>
    <hyperlink ref="E1482" r:id="R8b45624ddce7466c"/>
    <hyperlink ref="E1483" r:id="R25fc565baabe4a04"/>
    <hyperlink ref="E1484" r:id="Rbf262a946fff432e"/>
    <hyperlink ref="E1485" r:id="Rd37d57284fda476c"/>
    <hyperlink ref="E1486" r:id="R63909b12becd4163"/>
    <hyperlink ref="E1487" r:id="R354f87cdd28a482b"/>
    <hyperlink ref="E1488" r:id="Rab0a035180934926"/>
    <hyperlink ref="E1489" r:id="Rdf0515794e414b9c"/>
    <hyperlink ref="E1490" r:id="R5cca86e790954297"/>
    <hyperlink ref="E1491" r:id="Rcff60a8c9adf4bda"/>
    <hyperlink ref="E1492" r:id="R87b5ef962a5a4939"/>
    <hyperlink ref="E1493" r:id="Rd332a3aa57d54f75"/>
    <hyperlink ref="E1494" r:id="R0e80063096e74f09"/>
    <hyperlink ref="E1495" r:id="R3cbb2cf616654074"/>
    <hyperlink ref="E1496" r:id="Rd08ee7bc9f804716"/>
    <hyperlink ref="E1497" r:id="R8109f5790cc54cfd"/>
    <hyperlink ref="E1498" r:id="Rc9023e4f317e4f81"/>
    <hyperlink ref="E1499" r:id="Rfca0a92050b9404f"/>
    <hyperlink ref="E1500" r:id="Raaf1fb62a5424720"/>
    <hyperlink ref="E1501" r:id="Re9dcf17e68834563"/>
    <hyperlink ref="E1502" r:id="Rdcbacac585174d2b"/>
    <hyperlink ref="A1503" r:id="R855d791408a04c7c"/>
    <hyperlink ref="E1503" r:id="R156113eb834d4178"/>
    <hyperlink ref="Q1503" r:id="Ra43ab38748b549bd"/>
    <hyperlink ref="S1503" r:id="Rfb0fd00373ad4be8"/>
    <hyperlink ref="V1503" r:id="R5fe94f27df8f47ec"/>
    <hyperlink ref="A1504" r:id="Rcf4ffdd4378b4dd3"/>
    <hyperlink ref="E1504" r:id="R705b8e4197764287"/>
    <hyperlink ref="Q1504" r:id="Rd2e5e43f5bff4930"/>
    <hyperlink ref="S1504" r:id="R97cbfd09837d4287"/>
    <hyperlink ref="V1504" r:id="Ra0008b3385514e29"/>
    <hyperlink ref="A1505" r:id="Ra9a82c0d1cf446f8"/>
    <hyperlink ref="E1505" r:id="R06eff08d956c4cac"/>
    <hyperlink ref="Q1505" r:id="R4c15399be5124e5c"/>
    <hyperlink ref="S1505" r:id="R065390bf8e70469c"/>
    <hyperlink ref="A1506" r:id="Rb1991f68aca140d9"/>
    <hyperlink ref="E1506" r:id="R141d8277d54d4bbb"/>
    <hyperlink ref="Q1506" r:id="R9bb92d14e7f14437"/>
    <hyperlink ref="S1506" r:id="Rfdba2c7aeef144ef"/>
    <hyperlink ref="T1506" r:id="Rdbac19087a6b468d"/>
    <hyperlink ref="V1506" r:id="R3cf90084739e4c43"/>
    <hyperlink ref="A1507" r:id="R53f7c4e326b64e7f"/>
    <hyperlink ref="E1507" r:id="R2c071707a2ac4da7"/>
    <hyperlink ref="Q1507" r:id="R52bbbe2f82aa4a77"/>
    <hyperlink ref="S1507" r:id="Re23f258f58ca49e4"/>
    <hyperlink ref="T1507" r:id="R3d43844d422b4cc8"/>
    <hyperlink ref="V1507" r:id="Re0f28bc4cfdc4c9e"/>
    <hyperlink ref="A1508" r:id="Rffb9cfc152354e99"/>
    <hyperlink ref="E1508" r:id="Rfa98543494a54d39"/>
    <hyperlink ref="Q1508" r:id="R74f8900a10f14a66"/>
    <hyperlink ref="S1508" r:id="Rf85aaf4242214a45"/>
    <hyperlink ref="T1508" r:id="R405ea462ff3f4350"/>
    <hyperlink ref="V1508" r:id="R6c655a893324427d"/>
    <hyperlink ref="A1509" r:id="R8e743d47ba1d456c"/>
    <hyperlink ref="E1509" r:id="R51ff4764e7b94733"/>
    <hyperlink ref="Q1509" r:id="R78e2223944e949b5"/>
    <hyperlink ref="S1509" r:id="R88ad86fe0bf548be"/>
    <hyperlink ref="T1509" r:id="R00afd1ade0ee4b62"/>
    <hyperlink ref="V1509" r:id="R61b45498843b4690"/>
    <hyperlink ref="A1510" r:id="R966995906ae84a73"/>
    <hyperlink ref="E1510" r:id="R5b00c5a9f5f74470"/>
    <hyperlink ref="Q1510" r:id="R57ebf6c3a48e4391"/>
    <hyperlink ref="S1510" r:id="Rd7ba300daa074585"/>
    <hyperlink ref="T1510" r:id="Rd48d277211464eaa"/>
    <hyperlink ref="V1510" r:id="R0e23c42b7c3e4d94"/>
    <hyperlink ref="A1511" r:id="Ra29689ac5e2a4867"/>
    <hyperlink ref="E1511" r:id="Rd87e985d80d04e6b"/>
    <hyperlink ref="Q1511" r:id="Rbc1e737163f04401"/>
    <hyperlink ref="S1511" r:id="Ref5f7ad374644df4"/>
    <hyperlink ref="T1511" r:id="R8c7c13f2f4e14e57"/>
    <hyperlink ref="V1511" r:id="R4f8f5b5506084e9c"/>
    <hyperlink ref="A1512" r:id="R3181969f44a24ecf"/>
    <hyperlink ref="E1512" r:id="R74320e266b954714"/>
    <hyperlink ref="Q1512" r:id="R2e744c282f90436d"/>
    <hyperlink ref="S1512" r:id="Rac8131b2ce6449c3"/>
    <hyperlink ref="V1512" r:id="R9bf222fd9079430a"/>
    <hyperlink ref="A1513" r:id="R2fd79b9036fa4f32"/>
    <hyperlink ref="E1513" r:id="R95ae748195ac461d"/>
    <hyperlink ref="Q1513" r:id="Ra606755724c54d32"/>
    <hyperlink ref="S1513" r:id="R717fa16e6b2e456b"/>
    <hyperlink ref="T1513" r:id="Rd031211f2c254820"/>
    <hyperlink ref="V1513" r:id="R60ea09ec7a7f4bd3"/>
    <hyperlink ref="A1514" r:id="R01cc6230b89a4236"/>
    <hyperlink ref="E1514" r:id="Rd69b90bb21bd4932"/>
    <hyperlink ref="Q1514" r:id="R49aa20511baa4dab"/>
    <hyperlink ref="S1514" r:id="Rf3a640bc015e40b8"/>
    <hyperlink ref="T1514" r:id="R5eae5b691f524d17"/>
    <hyperlink ref="V1514" r:id="R15ce58ca70734805"/>
    <hyperlink ref="A1515" r:id="R86139f9a1cd74100"/>
    <hyperlink ref="E1515" r:id="Re8e40037fb144323"/>
    <hyperlink ref="Q1515" r:id="Rbfad50ec5abb49d1"/>
    <hyperlink ref="S1515" r:id="R25490666fbdd4acc"/>
    <hyperlink ref="T1515" r:id="Ra11b8497a6aa4b4c"/>
    <hyperlink ref="V1515" r:id="R252d87bb5c5e483d"/>
    <hyperlink ref="A1516" r:id="R3527af1cd85849d6"/>
    <hyperlink ref="E1516" r:id="Rca14dab3a46547dc"/>
    <hyperlink ref="Q1516" r:id="R6304c02a92de4404"/>
    <hyperlink ref="S1516" r:id="R04be2ca7bfed4420"/>
    <hyperlink ref="T1516" r:id="R3a5699495d004693"/>
    <hyperlink ref="V1516" r:id="R157a036848e242dc"/>
    <hyperlink ref="A1517" r:id="Ra99af3b07e664792"/>
    <hyperlink ref="E1517" r:id="R3de6c00067244944"/>
    <hyperlink ref="Q1517" r:id="Ra77ef02ce4574f40"/>
    <hyperlink ref="S1517" r:id="Re425d04f0c43498b"/>
    <hyperlink ref="T1517" r:id="Rbf914e72ba6c4cb0"/>
    <hyperlink ref="V1517" r:id="Ra4f98e4dcb5c4490"/>
    <hyperlink ref="A1518" r:id="Rf0563f652d624775"/>
    <hyperlink ref="E1518" r:id="R8a5b5fdda6284701"/>
    <hyperlink ref="Q1518" r:id="Rd231dc76f966474e"/>
    <hyperlink ref="S1518" r:id="Rc9538e505f054864"/>
    <hyperlink ref="T1518" r:id="R1e6946f3b21e42e6"/>
    <hyperlink ref="V1518" r:id="R2f8d6d23c73444d5"/>
    <hyperlink ref="A1519" r:id="R1fbb633932744692"/>
    <hyperlink ref="E1519" r:id="R9c1fa28d806041b4"/>
    <hyperlink ref="Q1519" r:id="R1d3d851e9d174cfe"/>
    <hyperlink ref="S1519" r:id="Rc1f34eaba2234321"/>
    <hyperlink ref="T1519" r:id="Rc5f1a1c046ee456b"/>
    <hyperlink ref="V1519" r:id="R2d708a9d71db4d0f"/>
    <hyperlink ref="A1520" r:id="R6af60d83a1e84a0a"/>
    <hyperlink ref="E1520" r:id="R14badea7faa14060"/>
    <hyperlink ref="Q1520" r:id="R7e1c4052a0e249ca"/>
    <hyperlink ref="S1520" r:id="Rd3cbe6d4c47a4dc0"/>
    <hyperlink ref="T1520" r:id="Rb1f02c4775a641ea"/>
    <hyperlink ref="V1520" r:id="R84f44b00434b4b9c"/>
    <hyperlink ref="A1521" r:id="R28024906a7ce4027"/>
    <hyperlink ref="E1521" r:id="Rb969dead1fdb45b9"/>
    <hyperlink ref="Q1521" r:id="R135576aa603248ce"/>
    <hyperlink ref="S1521" r:id="R7378b0b970854d1f"/>
    <hyperlink ref="T1521" r:id="R4a0b2e8853524e7d"/>
    <hyperlink ref="V1521" r:id="Rb97f2553781a48bf"/>
    <hyperlink ref="A1522" r:id="Ra91b5d1c04014889"/>
    <hyperlink ref="E1522" r:id="Rc1c51756a8d24bf6"/>
    <hyperlink ref="Q1522" r:id="Rbb9cc432eb9b4c8c"/>
    <hyperlink ref="S1522" r:id="Rf10b04f060204c8a"/>
    <hyperlink ref="T1522" r:id="R73e7ed63e25e4bf6"/>
    <hyperlink ref="V1522" r:id="Rea97db17b4d04b97"/>
    <hyperlink ref="A1523" r:id="Rd982acd56b7c432b"/>
    <hyperlink ref="E1523" r:id="R4bf569e2a2fe471a"/>
    <hyperlink ref="Q1523" r:id="R0ca456cb956544e6"/>
    <hyperlink ref="S1523" r:id="Rfbd40439a3514ca8"/>
    <hyperlink ref="T1523" r:id="Re8c826f2d5bf4a93"/>
    <hyperlink ref="V1523" r:id="Rb0fc8a56acce475b"/>
    <hyperlink ref="A1524" r:id="R40f2e1a2122c4be0"/>
    <hyperlink ref="E1524" r:id="Rd86d2ca6b0cf46bc"/>
    <hyperlink ref="Q1524" r:id="R13b5e2c3eb76413f"/>
    <hyperlink ref="S1524" r:id="R32a121988edf4554"/>
    <hyperlink ref="T1524" r:id="R70bb26cdae384430"/>
    <hyperlink ref="V1524" r:id="R15e663343cec4650"/>
    <hyperlink ref="A1525" r:id="R9a255cf294d742a7"/>
    <hyperlink ref="E1525" r:id="Rf82d7d69fe5b4d00"/>
    <hyperlink ref="Q1525" r:id="R1203078d888c4430"/>
    <hyperlink ref="S1525" r:id="R38ebb13f80a64ea9"/>
    <hyperlink ref="T1525" r:id="Ref861693975e484d"/>
    <hyperlink ref="V1525" r:id="R593126518c9c4a79"/>
    <hyperlink ref="A1526" r:id="R36ec7225450c40d8"/>
    <hyperlink ref="E1526" r:id="R014eb45ae20d446d"/>
    <hyperlink ref="Q1526" r:id="R8421af1b1e7a497a"/>
    <hyperlink ref="S1526" r:id="R60551b39975a4f94"/>
    <hyperlink ref="T1526" r:id="R4a2a47364dcc4f68"/>
    <hyperlink ref="V1526" r:id="Rbafc868d59924440"/>
    <hyperlink ref="A1527" r:id="Rbeb580ab6bdb42df"/>
    <hyperlink ref="E1527" r:id="R4d42a474acb146f8"/>
    <hyperlink ref="Q1527" r:id="R3b789d6920e04020"/>
    <hyperlink ref="S1527" r:id="Rd6084a3c0e274615"/>
    <hyperlink ref="T1527" r:id="R83f8ddae80934c22"/>
    <hyperlink ref="V1527" r:id="Rfd1a2a5e58f74765"/>
    <hyperlink ref="A1528" r:id="Rf720be30655647c5"/>
    <hyperlink ref="E1528" r:id="Rdcb305fa7eb042d6"/>
    <hyperlink ref="Q1528" r:id="Rcaaac3608a5f49d5"/>
    <hyperlink ref="S1528" r:id="R1217923d80114606"/>
    <hyperlink ref="T1528" r:id="R2fcd218a1c3847b6"/>
    <hyperlink ref="V1528" r:id="Rff730a1f55754192"/>
    <hyperlink ref="A1529" r:id="Rce810572ef924d6a"/>
    <hyperlink ref="E1529" r:id="R263d847e06d7420e"/>
    <hyperlink ref="Q1529" r:id="R0b89840e8d8349a9"/>
    <hyperlink ref="S1529" r:id="Rd34edd84db9340fa"/>
    <hyperlink ref="T1529" r:id="Re32663b383a94c04"/>
    <hyperlink ref="V1529" r:id="Ra7797e64e9c84e79"/>
    <hyperlink ref="A1530" r:id="R79448fc307694c6e"/>
    <hyperlink ref="E1530" r:id="R1e4ce5ac114d458f"/>
    <hyperlink ref="Q1530" r:id="R38672342c8ce46da"/>
    <hyperlink ref="S1530" r:id="R3581d53c51854007"/>
    <hyperlink ref="T1530" r:id="R45860fe6621546f5"/>
    <hyperlink ref="V1530" r:id="R8bf506672983437b"/>
    <hyperlink ref="A1531" r:id="R05f8ca9fb0d546af"/>
    <hyperlink ref="E1531" r:id="Rb3584638c38049a8"/>
    <hyperlink ref="Q1531" r:id="R4d39e63cd5cf422d"/>
    <hyperlink ref="S1531" r:id="Rb6a702abd58040dc"/>
    <hyperlink ref="T1531" r:id="R2c3d1f50cb1d4635"/>
    <hyperlink ref="V1531" r:id="R7e6c213673a0484a"/>
    <hyperlink ref="A1532" r:id="R27e8015a8c134814"/>
    <hyperlink ref="E1532" r:id="Rc9861f1307b04c99"/>
    <hyperlink ref="Q1532" r:id="R92e47c75af0e4326"/>
    <hyperlink ref="S1532" r:id="R4f863ee1d6d94e26"/>
    <hyperlink ref="T1532" r:id="R4270fcd7d81d43c4"/>
    <hyperlink ref="V1532" r:id="Rb7a8f576e73846d6"/>
    <hyperlink ref="A1533" r:id="R0764c8c9bc244ac5"/>
    <hyperlink ref="E1533" r:id="R82ce0006fc24471a"/>
    <hyperlink ref="Q1533" r:id="Rce9fc758996e40f3"/>
    <hyperlink ref="S1533" r:id="R2d1ed5f392184ac9"/>
    <hyperlink ref="T1533" r:id="R3fd81740db694f0f"/>
    <hyperlink ref="V1533" r:id="R92ba6ced70fa4c13"/>
    <hyperlink ref="A1534" r:id="R3a5e1d6c7e124bb6"/>
    <hyperlink ref="E1534" r:id="R1fb0ca15868147ad"/>
    <hyperlink ref="Q1534" r:id="R0747a025c4b24102"/>
    <hyperlink ref="S1534" r:id="Ra266895b19724508"/>
    <hyperlink ref="T1534" r:id="R43fb383136a7442c"/>
    <hyperlink ref="V1534" r:id="R1454b8f256374198"/>
    <hyperlink ref="A1535" r:id="R9c6961873c92482e"/>
    <hyperlink ref="E1535" r:id="R28e513f55cd2473b"/>
    <hyperlink ref="Q1535" r:id="Rb18afb2604604eb1"/>
    <hyperlink ref="S1535" r:id="R8be6067f10ff4c71"/>
    <hyperlink ref="T1535" r:id="Re6e37d22170b424d"/>
    <hyperlink ref="V1535" r:id="R4d2784ec0a174fd2"/>
    <hyperlink ref="A1536" r:id="Rf835a37072fa4241"/>
    <hyperlink ref="E1536" r:id="R30abfc5ce61a49fe"/>
    <hyperlink ref="Q1536" r:id="Reb1dd29a47884891"/>
    <hyperlink ref="S1536" r:id="Rb5800b4a3d0641a6"/>
    <hyperlink ref="T1536" r:id="Re96d769c933f4a4a"/>
    <hyperlink ref="V1536" r:id="Rd143f68830b3494f"/>
    <hyperlink ref="A1537" r:id="R0b32551367d24db3"/>
    <hyperlink ref="E1537" r:id="Rc8e4432621aa425d"/>
    <hyperlink ref="Q1537" r:id="Rd272b1953d4d48ef"/>
    <hyperlink ref="S1537" r:id="R724a1b34d2534ad9"/>
    <hyperlink ref="T1537" r:id="Rf45483dabbb14ef9"/>
    <hyperlink ref="V1537" r:id="R17d09d004e5745a9"/>
    <hyperlink ref="A1538" r:id="Rab7312fe530f47ba"/>
    <hyperlink ref="E1538" r:id="R850ed8debe364979"/>
    <hyperlink ref="Q1538" r:id="Rdadcaa7ff72a468c"/>
    <hyperlink ref="S1538" r:id="R3f402fe6d6ad435b"/>
    <hyperlink ref="T1538" r:id="R327d2a91cb9e4b51"/>
    <hyperlink ref="V1538" r:id="Reb127f0c7fe84e8f"/>
    <hyperlink ref="A1539" r:id="R4b1ab1bd3eca4cf1"/>
    <hyperlink ref="E1539" r:id="R99314689c60a4edd"/>
    <hyperlink ref="Q1539" r:id="R4e5ae4e814c5483b"/>
    <hyperlink ref="S1539" r:id="R6dc9a8c9c57643cd"/>
    <hyperlink ref="T1539" r:id="R9a181ea0f7594aa2"/>
    <hyperlink ref="V1539" r:id="R93177f174f224e19"/>
    <hyperlink ref="A1540" r:id="R39ff7bfee7ef44e1"/>
    <hyperlink ref="E1540" r:id="Rce7cbf4ebd7e4eae"/>
    <hyperlink ref="Q1540" r:id="Rbb5543d916ab4e50"/>
    <hyperlink ref="S1540" r:id="R79ee52bb8ff34440"/>
    <hyperlink ref="T1540" r:id="R393f767ad3ff4f54"/>
    <hyperlink ref="V1540" r:id="Rfae856b3d9d74156"/>
    <hyperlink ref="A1541" r:id="Rd4cf1d181cc74450"/>
    <hyperlink ref="E1541" r:id="Rab19a63de62e461f"/>
    <hyperlink ref="Q1541" r:id="R3bd345faf79e4151"/>
    <hyperlink ref="S1541" r:id="Rc430f01eb277456e"/>
    <hyperlink ref="T1541" r:id="Rdf51444d93454b3b"/>
    <hyperlink ref="V1541" r:id="R907dc6ae9e144c77"/>
    <hyperlink ref="A1542" r:id="Rec4a357b27b34a2f"/>
    <hyperlink ref="E1542" r:id="Rafedddce45dc4bf4"/>
    <hyperlink ref="Q1542" r:id="Rfdb86713feaa45b7"/>
    <hyperlink ref="S1542" r:id="R6e2d7fe9dc124a5c"/>
    <hyperlink ref="T1542" r:id="Rbfd3692653c1480e"/>
    <hyperlink ref="V1542" r:id="R0c8398377333443a"/>
    <hyperlink ref="A1543" r:id="Rca82687c44d94b34"/>
    <hyperlink ref="E1543" r:id="Re15d006549e54ce4"/>
    <hyperlink ref="Q1543" r:id="Re94b9910dc93444d"/>
    <hyperlink ref="S1543" r:id="R66f61fa334de47ac"/>
    <hyperlink ref="T1543" r:id="R800191684b854dea"/>
    <hyperlink ref="A1544" r:id="R7b0a12d73d26456c"/>
    <hyperlink ref="E1544" r:id="Rf3f54e2bfb9641f1"/>
    <hyperlink ref="Q1544" r:id="Rdc70058127524809"/>
    <hyperlink ref="S1544" r:id="R5099bb92ab89446f"/>
    <hyperlink ref="T1544" r:id="Rdc38c68ffffe4f25"/>
    <hyperlink ref="V1544" r:id="R62a7fc8e552e4a0a"/>
    <hyperlink ref="A1545" r:id="R748d7f1eb78d463f"/>
    <hyperlink ref="E1545" r:id="R09917a64500d41bb"/>
    <hyperlink ref="Q1545" r:id="R2e4dad2dd0394090"/>
    <hyperlink ref="S1545" r:id="Re08219f8e06c4a09"/>
    <hyperlink ref="T1545" r:id="R4881b4b7c46e4bfd"/>
    <hyperlink ref="V1545" r:id="R6679c7b984ab453c"/>
    <hyperlink ref="A1546" r:id="R2244fba577be4eed"/>
    <hyperlink ref="E1546" r:id="R39aeb7958b384f32"/>
    <hyperlink ref="Q1546" r:id="Rcd8c6e42f111411e"/>
    <hyperlink ref="S1546" r:id="Rb60cd32c0adf40c9"/>
    <hyperlink ref="T1546" r:id="Rde68de19a5794cf1"/>
    <hyperlink ref="V1546" r:id="R3cc359223f334289"/>
    <hyperlink ref="A1547" r:id="R44dad19130794621"/>
    <hyperlink ref="E1547" r:id="Rf57b61f9ff0d4fce"/>
    <hyperlink ref="Q1547" r:id="R4e3df64788ab47dd"/>
    <hyperlink ref="S1547" r:id="R4303375aa876479f"/>
    <hyperlink ref="T1547" r:id="R221c5015895f4977"/>
    <hyperlink ref="V1547" r:id="Rdd9641c6509c4403"/>
    <hyperlink ref="A1548" r:id="R7a31161ac32040b0"/>
    <hyperlink ref="E1548" r:id="R86815b335b1f4a93"/>
    <hyperlink ref="Q1548" r:id="R04a5d2a8185445f9"/>
    <hyperlink ref="S1548" r:id="R57fb1048f3074fb8"/>
    <hyperlink ref="T1548" r:id="R94da8a6877124d7e"/>
    <hyperlink ref="V1548" r:id="Rcf4d365a29df4f7a"/>
    <hyperlink ref="A1549" r:id="R4c3506df0fc048f5"/>
    <hyperlink ref="E1549" r:id="Ref176b571dca4d67"/>
    <hyperlink ref="Q1549" r:id="R1064f23441794886"/>
    <hyperlink ref="S1549" r:id="Ra41ec94d5dff4dab"/>
    <hyperlink ref="T1549" r:id="Re6c87b4b041347de"/>
    <hyperlink ref="V1549" r:id="R7badd564cd0e40c8"/>
    <hyperlink ref="A1550" r:id="R79ccda17500e4437"/>
    <hyperlink ref="E1550" r:id="Red068588bbac4ffb"/>
    <hyperlink ref="Q1550" r:id="Reff24d184e674b7c"/>
    <hyperlink ref="S1550" r:id="R4b957295d4574c98"/>
    <hyperlink ref="T1550" r:id="R4dc4de170e6c4b62"/>
    <hyperlink ref="V1550" r:id="Ref73fd1ef6774e6a"/>
    <hyperlink ref="A1551" r:id="Rcc0d3c1ed4c84656"/>
    <hyperlink ref="E1551" r:id="R54258a9624fd4a05"/>
    <hyperlink ref="Q1551" r:id="R802335d78701406c"/>
    <hyperlink ref="S1551" r:id="R2dfc8ac4ee0842ab"/>
    <hyperlink ref="T1551" r:id="Rdb56baf6b4e148ce"/>
    <hyperlink ref="V1551" r:id="Rdaf7fdf412544840"/>
    <hyperlink ref="A1552" r:id="R8f3ff3a4b8494cb2"/>
    <hyperlink ref="E1552" r:id="Rddf20e2bb7f5459d"/>
    <hyperlink ref="Q1552" r:id="R01d8389a05ea4448"/>
    <hyperlink ref="S1552" r:id="R955408050845475b"/>
    <hyperlink ref="T1552" r:id="R21a3604091e64c3c"/>
    <hyperlink ref="V1552" r:id="R7d40e0ed90be47b3"/>
    <hyperlink ref="A1553" r:id="Rb34d1c4a98b943d7"/>
    <hyperlink ref="E1553" r:id="R623982f59282408a"/>
    <hyperlink ref="Q1553" r:id="R1c48eb23e38b481f"/>
    <hyperlink ref="S1553" r:id="R8de082cf6d764326"/>
    <hyperlink ref="T1553" r:id="R18ab14e5f240455f"/>
    <hyperlink ref="V1553" r:id="R02ce6cc0e3b646a6"/>
    <hyperlink ref="A1554" r:id="R36ad63cf85f04d29"/>
    <hyperlink ref="E1554" r:id="R98e1bfbb2d124da0"/>
    <hyperlink ref="Q1554" r:id="R86c8e63d19544292"/>
    <hyperlink ref="S1554" r:id="R94de11cd6af24f5a"/>
    <hyperlink ref="T1554" r:id="R6c97b52476274e1c"/>
    <hyperlink ref="V1554" r:id="Rd0323d91490047da"/>
    <hyperlink ref="A1555" r:id="R5b1f63c89b9c449b"/>
    <hyperlink ref="E1555" r:id="R5f71c6b7012d4d37"/>
    <hyperlink ref="Q1555" r:id="Ra3937fba6e0a4635"/>
    <hyperlink ref="S1555" r:id="R65690973011a4e8e"/>
    <hyperlink ref="T1555" r:id="R25859894a77e4a18"/>
    <hyperlink ref="V1555" r:id="R02c39e0a7a2b4195"/>
    <hyperlink ref="A1556" r:id="Rd64dcb1ff3514b22"/>
    <hyperlink ref="E1556" r:id="R76298beb64524d90"/>
    <hyperlink ref="Q1556" r:id="R5d35e72851484a7f"/>
    <hyperlink ref="S1556" r:id="Rf81cf5081ede41c2"/>
    <hyperlink ref="T1556" r:id="R4096edb94aec4d35"/>
    <hyperlink ref="V1556" r:id="R3438d670585c45df"/>
    <hyperlink ref="A1557" r:id="R874b5d9166b04b8e"/>
    <hyperlink ref="E1557" r:id="R411b093707ff4f64"/>
    <hyperlink ref="Q1557" r:id="R01938e5d01cb4fa5"/>
    <hyperlink ref="S1557" r:id="Re70b313d44cf4d1c"/>
    <hyperlink ref="T1557" r:id="R7704b664816e4c71"/>
    <hyperlink ref="V1557" r:id="Rd2d8341b51ec46c7"/>
    <hyperlink ref="A1558" r:id="Rb6d1cc420ef84bd8"/>
    <hyperlink ref="E1558" r:id="R1b8e4b4fd4134086"/>
    <hyperlink ref="Q1558" r:id="Rb3fe197aa4e14b24"/>
    <hyperlink ref="S1558" r:id="R113866ad823e4317"/>
    <hyperlink ref="T1558" r:id="Rfd56989453ee4925"/>
    <hyperlink ref="V1558" r:id="R55cafe5283c641c3"/>
    <hyperlink ref="A1559" r:id="R865ad943de2047fb"/>
    <hyperlink ref="E1559" r:id="R6a65289651ba40e0"/>
    <hyperlink ref="Q1559" r:id="R27fc23247edb4c19"/>
    <hyperlink ref="S1559" r:id="R3a8ecd7aeb2b48f7"/>
    <hyperlink ref="T1559" r:id="R58187966e31a45ca"/>
    <hyperlink ref="V1559" r:id="Rbd09e6b4b5924e64"/>
    <hyperlink ref="A1560" r:id="R9f384fa9c7e641ab"/>
    <hyperlink ref="E1560" r:id="Rfbf58637efb74417"/>
    <hyperlink ref="Q1560" r:id="R17c5dd5a9ac7457f"/>
    <hyperlink ref="S1560" r:id="R3b75ba3821b54fe5"/>
    <hyperlink ref="T1560" r:id="R7e2108e19cbb4646"/>
    <hyperlink ref="V1560" r:id="Re7e426fb07b64f82"/>
    <hyperlink ref="A1561" r:id="R6720d5f2ba864126"/>
    <hyperlink ref="E1561" r:id="Rcbbf712c1df84c95"/>
    <hyperlink ref="Q1561" r:id="Rc1b1ae5ed75e439a"/>
    <hyperlink ref="S1561" r:id="R9bfc7bd08dae48d3"/>
    <hyperlink ref="T1561" r:id="R000a7a142b5e4ee9"/>
    <hyperlink ref="V1561" r:id="R8aa90f3b2f184e86"/>
    <hyperlink ref="A1562" r:id="Rf5f59f700e5547ed"/>
    <hyperlink ref="E1562" r:id="Rf9813481d1f94a55"/>
    <hyperlink ref="Q1562" r:id="R2d5299831c734e17"/>
    <hyperlink ref="S1562" r:id="R52543387448941a7"/>
    <hyperlink ref="T1562" r:id="Ra9c34ca574204370"/>
    <hyperlink ref="V1562" r:id="R5d7163bded0c4600"/>
    <hyperlink ref="A1563" r:id="R311eefe92faa4ca1"/>
    <hyperlink ref="E1563" r:id="R801bb3f273ca49b2"/>
    <hyperlink ref="Q1563" r:id="Rdf8c03865ca1441e"/>
    <hyperlink ref="S1563" r:id="R8f6fc14995eb4c91"/>
    <hyperlink ref="T1563" r:id="R11a7e5eee71a4e59"/>
    <hyperlink ref="V1563" r:id="R0b83dd0117d8419f"/>
    <hyperlink ref="A1564" r:id="Rd2bc661648ec4b78"/>
    <hyperlink ref="E1564" r:id="Rf9a580e8f0c44010"/>
    <hyperlink ref="Q1564" r:id="R8b13ed893ce44700"/>
    <hyperlink ref="S1564" r:id="Re409e179902242a9"/>
    <hyperlink ref="T1564" r:id="Ra4b5fc21b7d043fe"/>
    <hyperlink ref="V1564" r:id="R0b9cc79c9010413b"/>
    <hyperlink ref="A1565" r:id="R7648e70088a744a3"/>
    <hyperlink ref="E1565" r:id="Rb27504701a6843bc"/>
    <hyperlink ref="Q1565" r:id="Rb966d346be2546d4"/>
    <hyperlink ref="S1565" r:id="R4e9a98f9f1314f72"/>
    <hyperlink ref="A1566" r:id="R8105fb8effda48b6"/>
    <hyperlink ref="E1566" r:id="R391797b34a4142fd"/>
    <hyperlink ref="Q1566" r:id="R87c5b428d7164d22"/>
    <hyperlink ref="S1566" r:id="Ra7fc7da06b3048b4"/>
    <hyperlink ref="T1566" r:id="R7107e60821be4b24"/>
    <hyperlink ref="V1566" r:id="R888d9e26e7214810"/>
    <hyperlink ref="A1567" r:id="R1553606e117b4395"/>
    <hyperlink ref="E1567" r:id="R74c210c54dbf4fc7"/>
    <hyperlink ref="Q1567" r:id="R226553f6d6f14054"/>
    <hyperlink ref="S1567" r:id="R23d0bb103b484e14"/>
    <hyperlink ref="T1567" r:id="R7c092115c9d54c9a"/>
    <hyperlink ref="V1567" r:id="R272c0510d016444a"/>
    <hyperlink ref="A1568" r:id="R2b968022ad054022"/>
    <hyperlink ref="E1568" r:id="R982dd4b6a53c400d"/>
    <hyperlink ref="Q1568" r:id="R37e768da361e4d5a"/>
    <hyperlink ref="S1568" r:id="R7c4113fe93314113"/>
    <hyperlink ref="T1568" r:id="R2d3d847b4a744b19"/>
    <hyperlink ref="V1568" r:id="Rc7b84338bc4e426c"/>
    <hyperlink ref="A1569" r:id="R5b01bb3e28224c2d"/>
    <hyperlink ref="E1569" r:id="R2fa663c688fb406b"/>
    <hyperlink ref="Q1569" r:id="R11d258ed55cc4ede"/>
    <hyperlink ref="S1569" r:id="R4d8b8721cd554329"/>
    <hyperlink ref="T1569" r:id="Rf4a50e4e9ae946d3"/>
    <hyperlink ref="V1569" r:id="Re4c13ba17ee74bc3"/>
    <hyperlink ref="A1570" r:id="R3013dbc6d75c4ee8"/>
    <hyperlink ref="E1570" r:id="R88a71e6446994db2"/>
    <hyperlink ref="Q1570" r:id="R373067e8ffb0411e"/>
    <hyperlink ref="S1570" r:id="R6486d60a8dd24020"/>
    <hyperlink ref="T1570" r:id="R19590c5228a5420d"/>
    <hyperlink ref="V1570" r:id="R2232a34a52e74861"/>
    <hyperlink ref="A1571" r:id="Rdaa10bf2f1094303"/>
    <hyperlink ref="E1571" r:id="Rbd108c7cf6c5469b"/>
    <hyperlink ref="Q1571" r:id="R3d956da3d67d47a3"/>
    <hyperlink ref="S1571" r:id="Rbb70ed24fded490e"/>
    <hyperlink ref="T1571" r:id="Rfc2fdcfd01b047bf"/>
    <hyperlink ref="V1571" r:id="Ra02a8b097aed44f7"/>
    <hyperlink ref="A1572" r:id="Rda6ba6f7f8e7484c"/>
    <hyperlink ref="E1572" r:id="R9aa4cd6eed714b82"/>
    <hyperlink ref="Q1572" r:id="Rb5def2af426f4d71"/>
    <hyperlink ref="S1572" r:id="R60129b313f984dad"/>
    <hyperlink ref="T1572" r:id="R087b8e576fe14b49"/>
    <hyperlink ref="V1572" r:id="Rba0430ca366f42e5"/>
    <hyperlink ref="A1573" r:id="R2203c34b379348bd"/>
    <hyperlink ref="E1573" r:id="Rbbac9e8dd3c34328"/>
    <hyperlink ref="Q1573" r:id="R20dba702ffe44bb5"/>
    <hyperlink ref="S1573" r:id="R01929f7c18f4490a"/>
    <hyperlink ref="T1573" r:id="R30ab21f62ede4200"/>
    <hyperlink ref="V1573" r:id="R0b00d58627c54bc9"/>
    <hyperlink ref="A1574" r:id="R1c61594b504d4e4f"/>
    <hyperlink ref="E1574" r:id="R782cdac73a054e02"/>
    <hyperlink ref="Q1574" r:id="R2c7349116b7f4559"/>
    <hyperlink ref="S1574" r:id="R0889a9f3a5134cb1"/>
    <hyperlink ref="T1574" r:id="R680b0d0ed7c14296"/>
    <hyperlink ref="V1574" r:id="R9402f1cd24724bc4"/>
    <hyperlink ref="A1575" r:id="R4bd5cf7997f1445e"/>
    <hyperlink ref="E1575" r:id="R6835be4415d4404d"/>
    <hyperlink ref="Q1575" r:id="R7c199d72884343ca"/>
    <hyperlink ref="S1575" r:id="Rbd2898f7718a4c18"/>
    <hyperlink ref="T1575" r:id="R660ae45e970341a0"/>
    <hyperlink ref="V1575" r:id="R2b46b8c6f8d54041"/>
    <hyperlink ref="A1576" r:id="Rd996ee039f4d4085"/>
    <hyperlink ref="E1576" r:id="R75a18ddc538d4f00"/>
    <hyperlink ref="Q1576" r:id="R968163f8d794420a"/>
    <hyperlink ref="S1576" r:id="R4684c86042ed428c"/>
    <hyperlink ref="T1576" r:id="R4b750cb4db904860"/>
    <hyperlink ref="V1576" r:id="R5e19beecf503457c"/>
    <hyperlink ref="A1577" r:id="R97cbfbb0decf4dff"/>
    <hyperlink ref="E1577" r:id="Rb21c8e66a42c4a21"/>
    <hyperlink ref="Q1577" r:id="R0e52bbb1b0734b2f"/>
    <hyperlink ref="S1577" r:id="R6f530935cdd341db"/>
    <hyperlink ref="T1577" r:id="Rd8f8a17b401541fb"/>
    <hyperlink ref="V1577" r:id="R35facf0cb4534fcb"/>
    <hyperlink ref="A1578" r:id="Ra0ead3a9a7fb4269"/>
    <hyperlink ref="E1578" r:id="Rd845e7dd943f49a9"/>
    <hyperlink ref="Q1578" r:id="Rf05f6912c1c04d55"/>
    <hyperlink ref="S1578" r:id="Rdc5dc5db24c64957"/>
    <hyperlink ref="T1578" r:id="Rbf19281d916f4cef"/>
    <hyperlink ref="V1578" r:id="R6c6d2f5ba9424bf3"/>
    <hyperlink ref="A1579" r:id="Rcf573d56a41c4c38"/>
    <hyperlink ref="E1579" r:id="Rc7b64a7737414cf9"/>
    <hyperlink ref="Q1579" r:id="R4a41bd30a2054d60"/>
    <hyperlink ref="S1579" r:id="R0faee640948546c7"/>
    <hyperlink ref="T1579" r:id="R03160a48a7e544e9"/>
    <hyperlink ref="V1579" r:id="Racd8202e737e4ab7"/>
    <hyperlink ref="A1580" r:id="R422aff850d044acb"/>
    <hyperlink ref="E1580" r:id="Ra8219ef784de453f"/>
    <hyperlink ref="Q1580" r:id="R0ce8ec863fa64bd2"/>
    <hyperlink ref="S1580" r:id="Rce6c65b78e714978"/>
    <hyperlink ref="T1580" r:id="Rc3ba1dc3a86d4a54"/>
    <hyperlink ref="V1580" r:id="R62e879de582d4070"/>
    <hyperlink ref="A1581" r:id="Rcc0cb55846994855"/>
    <hyperlink ref="E1581" r:id="Re087b07043be4227"/>
    <hyperlink ref="Q1581" r:id="R16d71e45c8754e11"/>
    <hyperlink ref="S1581" r:id="R751f773f58eb4b10"/>
    <hyperlink ref="T1581" r:id="R1e9a99792444470c"/>
    <hyperlink ref="V1581" r:id="R9e0485db4190465c"/>
    <hyperlink ref="A1582" r:id="Rd3cb89dac6574c10"/>
    <hyperlink ref="E1582" r:id="Rd2ba229c1d5441a2"/>
    <hyperlink ref="Q1582" r:id="R720728fcc6a64003"/>
    <hyperlink ref="S1582" r:id="Radffd36783164a5d"/>
    <hyperlink ref="T1582" r:id="R77c37b6f414c4c66"/>
    <hyperlink ref="V1582" r:id="R1c78929b442b45be"/>
    <hyperlink ref="A1583" r:id="Radfa9ee12f284359"/>
    <hyperlink ref="E1583" r:id="R247665d414c34075"/>
    <hyperlink ref="Q1583" r:id="R8b428346c3fe4095"/>
    <hyperlink ref="S1583" r:id="R652a7d7cc7894c62"/>
    <hyperlink ref="T1583" r:id="R4c7efd0315d045df"/>
    <hyperlink ref="V1583" r:id="R0d83e1a05f94470f"/>
    <hyperlink ref="A1584" r:id="Rc24817204b434fe1"/>
    <hyperlink ref="E1584" r:id="R297426b50c8c4273"/>
    <hyperlink ref="Q1584" r:id="Reac3fdc27bc146ee"/>
    <hyperlink ref="S1584" r:id="Ref52fdaeff824c9d"/>
    <hyperlink ref="T1584" r:id="R585a92408c18416a"/>
    <hyperlink ref="V1584" r:id="R9188403d885d4775"/>
    <hyperlink ref="A1585" r:id="R1ff588c2205f46fb"/>
    <hyperlink ref="E1585" r:id="R46288a1b32e0459d"/>
    <hyperlink ref="Q1585" r:id="R0983a829a89c410b"/>
    <hyperlink ref="S1585" r:id="R839a93d54d6e4170"/>
    <hyperlink ref="T1585" r:id="Reeb232cf881a4abe"/>
    <hyperlink ref="V1585" r:id="Rb5a6b52f8b394e97"/>
    <hyperlink ref="A1586" r:id="R45cadb2a732148c4"/>
    <hyperlink ref="E1586" r:id="R0e71a2f3f4194bb1"/>
    <hyperlink ref="Q1586" r:id="R5e1884a907b54592"/>
    <hyperlink ref="S1586" r:id="Rf735d4f590b54a23"/>
    <hyperlink ref="T1586" r:id="Rd952d53e65604026"/>
    <hyperlink ref="V1586" r:id="Rdb766a4d6dcb46e7"/>
    <hyperlink ref="A1587" r:id="R54611826b8cb42cb"/>
    <hyperlink ref="E1587" r:id="Rc3aa9ba5101c4755"/>
    <hyperlink ref="Q1587" r:id="Rf778b0afc41e4acd"/>
    <hyperlink ref="S1587" r:id="Ra69d257bdbc243b4"/>
    <hyperlink ref="T1587" r:id="R5d022dcf34bf4198"/>
    <hyperlink ref="V1587" r:id="Rccba3f6f4c7945b3"/>
    <hyperlink ref="A1588" r:id="R020f940f26584c8d"/>
    <hyperlink ref="E1588" r:id="Rd8e6004c19b74213"/>
    <hyperlink ref="Q1588" r:id="Rc0cff08fab354d87"/>
    <hyperlink ref="S1588" r:id="Re164359e60a24d29"/>
    <hyperlink ref="T1588" r:id="R22a65881838b42d2"/>
    <hyperlink ref="V1588" r:id="R4c7b1680063248ee"/>
    <hyperlink ref="A1589" r:id="Rd191650ccccd46bd"/>
    <hyperlink ref="E1589" r:id="R284fe700679c4d79"/>
    <hyperlink ref="Q1589" r:id="R83a9b11434944449"/>
    <hyperlink ref="S1589" r:id="Raafe2c520c89406f"/>
    <hyperlink ref="T1589" r:id="R07835852701d4160"/>
    <hyperlink ref="V1589" r:id="Rffd482d8253e495a"/>
    <hyperlink ref="A1590" r:id="R751536e42f9b46cc"/>
    <hyperlink ref="E1590" r:id="R589d26e98f434c98"/>
    <hyperlink ref="Q1590" r:id="R8112857a6ea343b2"/>
    <hyperlink ref="S1590" r:id="R8817b7f8f4014a37"/>
    <hyperlink ref="T1590" r:id="Rec4e61a2ddcb4e04"/>
    <hyperlink ref="V1590" r:id="R000f58aaef694976"/>
    <hyperlink ref="A1591" r:id="Re18c2be1a1a54b62"/>
    <hyperlink ref="E1591" r:id="R8246b6c66b434e1f"/>
    <hyperlink ref="Q1591" r:id="Rd8f4c6c90a0d40e2"/>
    <hyperlink ref="S1591" r:id="Re04e9410cb6b4e79"/>
    <hyperlink ref="T1591" r:id="Rfe33fa82fd4f4504"/>
    <hyperlink ref="V1591" r:id="Rd0a349b2c46641d8"/>
    <hyperlink ref="A1592" r:id="Rcf22db8a9eee474d"/>
    <hyperlink ref="E1592" r:id="R5d19c94f02494376"/>
    <hyperlink ref="Q1592" r:id="Rf7fa218d3cfd4b0c"/>
    <hyperlink ref="S1592" r:id="R752a9f8dd2c74303"/>
    <hyperlink ref="T1592" r:id="R0c8305291adf4d90"/>
    <hyperlink ref="V1592" r:id="R2ba9a012bb814a56"/>
    <hyperlink ref="A1593" r:id="R2175f145c6e54825"/>
    <hyperlink ref="E1593" r:id="Rf1a1a5bf90094c06"/>
    <hyperlink ref="Q1593" r:id="R45f7bdcda10e49d8"/>
    <hyperlink ref="S1593" r:id="R48d02e8b25c24b22"/>
    <hyperlink ref="T1593" r:id="R758a8922cf774278"/>
    <hyperlink ref="V1593" r:id="Rae9b85a261a9423f"/>
    <hyperlink ref="A1594" r:id="R1c94e68351ba4a2f"/>
    <hyperlink ref="E1594" r:id="Rad93fa073c4f4347"/>
    <hyperlink ref="Q1594" r:id="R51c77373a9ca43a2"/>
    <hyperlink ref="S1594" r:id="R569c3020f7854f6e"/>
    <hyperlink ref="T1594" r:id="R88d61ace05fe4c92"/>
    <hyperlink ref="V1594" r:id="R8d075b6bd9e6414b"/>
    <hyperlink ref="A1595" r:id="R82dc1941fa694c83"/>
    <hyperlink ref="E1595" r:id="Rd1e251a0198f473a"/>
    <hyperlink ref="Q1595" r:id="R902267eaafd841a1"/>
    <hyperlink ref="S1595" r:id="R9e5b5e6754a14a89"/>
    <hyperlink ref="T1595" r:id="R953861483f814019"/>
    <hyperlink ref="V1595" r:id="R7202514003ea4ee7"/>
    <hyperlink ref="A1596" r:id="Rbe1a60acfa27471e"/>
    <hyperlink ref="E1596" r:id="Ra3ec078fddb14ce2"/>
    <hyperlink ref="Q1596" r:id="R283fa91e39524431"/>
    <hyperlink ref="S1596" r:id="R08740af8253b4fce"/>
    <hyperlink ref="T1596" r:id="R03022a534eb94c26"/>
    <hyperlink ref="V1596" r:id="Rc9ac2e9f80c047dd"/>
    <hyperlink ref="A1597" r:id="Re11b1f1770c44944"/>
    <hyperlink ref="E1597" r:id="R42b20b275d914539"/>
    <hyperlink ref="Q1597" r:id="Rabe198e667734e4f"/>
    <hyperlink ref="S1597" r:id="R55778987561c4abc"/>
    <hyperlink ref="T1597" r:id="R6d4630bd43234544"/>
    <hyperlink ref="V1597" r:id="R7ce4f563f91e47a2"/>
    <hyperlink ref="A1598" r:id="R618072f515de44f0"/>
    <hyperlink ref="E1598" r:id="R79f4135194c445ba"/>
    <hyperlink ref="Q1598" r:id="Rfda0817146eb499a"/>
    <hyperlink ref="S1598" r:id="R2c670af7d98f434a"/>
    <hyperlink ref="T1598" r:id="R089e96a43bcb4c3f"/>
    <hyperlink ref="V1598" r:id="Rcc303be7aa284b7c"/>
    <hyperlink ref="A1599" r:id="R22cf81659ef747a4"/>
    <hyperlink ref="E1599" r:id="R9f05fb3954f04fdd"/>
    <hyperlink ref="Q1599" r:id="Ra2f2ef3260e740d6"/>
    <hyperlink ref="S1599" r:id="R173b34e996284594"/>
    <hyperlink ref="T1599" r:id="Rfd2cc1c3fa7642b4"/>
    <hyperlink ref="V1599" r:id="R5feae849194d46ae"/>
    <hyperlink ref="A1600" r:id="Rbee10e5553864d61"/>
    <hyperlink ref="E1600" r:id="Raae5d8c3f23f4f69"/>
    <hyperlink ref="Q1600" r:id="Re166aacab3aa4746"/>
    <hyperlink ref="S1600" r:id="R23ab9dbb2d284c7b"/>
    <hyperlink ref="T1600" r:id="R1119fff004a84215"/>
    <hyperlink ref="V1600" r:id="R7c643534cd1f4e1c"/>
    <hyperlink ref="A1601" r:id="Rf62a0d766bd54eb8"/>
    <hyperlink ref="E1601" r:id="Rdc641eddbcaf49f2"/>
    <hyperlink ref="Q1601" r:id="R657539e1e79c444b"/>
    <hyperlink ref="S1601" r:id="Ra01daf61c9ad42fa"/>
    <hyperlink ref="T1601" r:id="Rf8f0dc5d7c614b7c"/>
    <hyperlink ref="V1601" r:id="R87ba1c5843c74844"/>
    <hyperlink ref="A1602" r:id="R57eb5c01c8274320"/>
    <hyperlink ref="E1602" r:id="R3878e01b6ad14d3c"/>
    <hyperlink ref="Q1602" r:id="R0e6cb60080594a25"/>
    <hyperlink ref="S1602" r:id="R4fc62df7fd3043bc"/>
    <hyperlink ref="T1602" r:id="Reb09c39864904c3a"/>
    <hyperlink ref="V1602" r:id="Re0a76a2d6c194444"/>
    <hyperlink ref="A1603" r:id="R762898bd61d64e4a"/>
    <hyperlink ref="E1603" r:id="R38c56eb61c87405c"/>
    <hyperlink ref="Q1603" r:id="Rd2469ee636314d87"/>
    <hyperlink ref="S1603" r:id="Rb419a6b94b5249f4"/>
    <hyperlink ref="T1603" r:id="R5d7b9c5e553d4b93"/>
    <hyperlink ref="V1603" r:id="R72901ad618224c07"/>
    <hyperlink ref="A1604" r:id="R594b48ab9365469a"/>
    <hyperlink ref="E1604" r:id="R961b705b6c144626"/>
    <hyperlink ref="Q1604" r:id="R45cc8362f9bc496c"/>
    <hyperlink ref="S1604" r:id="Rf683f32967fc466f"/>
    <hyperlink ref="T1604" r:id="Rd56be7f0302a4114"/>
    <hyperlink ref="V1604" r:id="Rf2283373ff5c4d13"/>
    <hyperlink ref="A1605" r:id="R50e1b127ab054140"/>
    <hyperlink ref="E1605" r:id="Rce540db890c04989"/>
    <hyperlink ref="Q1605" r:id="R958bca4af91a4a5c"/>
    <hyperlink ref="S1605" r:id="Rd59b78815c9c419c"/>
    <hyperlink ref="T1605" r:id="R67bd4a3b0013479a"/>
    <hyperlink ref="V1605" r:id="R968474af61214a4f"/>
    <hyperlink ref="A1606" r:id="R9b37bb99239d40c3"/>
    <hyperlink ref="E1606" r:id="Rd00d62f2b51b473e"/>
    <hyperlink ref="Q1606" r:id="Rbff1552cbcff47b8"/>
    <hyperlink ref="S1606" r:id="R007897ee176e4b1a"/>
    <hyperlink ref="T1606" r:id="R8a6ccc58c62a478f"/>
    <hyperlink ref="V1606" r:id="R965ab0b3de7a4383"/>
    <hyperlink ref="A1607" r:id="R7fc48057f301489b"/>
    <hyperlink ref="E1607" r:id="Rd69f636757264aca"/>
    <hyperlink ref="Q1607" r:id="R8bdd6a9cd528447a"/>
    <hyperlink ref="S1607" r:id="Re81574114292427d"/>
    <hyperlink ref="T1607" r:id="R0c0e5c8681494bb9"/>
    <hyperlink ref="V1607" r:id="R1baba1a9afee4d49"/>
    <hyperlink ref="A1608" r:id="Rfeea34cc5544445f"/>
    <hyperlink ref="E1608" r:id="Rf73a2a3a54b94513"/>
    <hyperlink ref="Q1608" r:id="Rd7f4382211704539"/>
    <hyperlink ref="S1608" r:id="Ra82a7196ac444135"/>
    <hyperlink ref="T1608" r:id="R1e1ec63054e44ee8"/>
    <hyperlink ref="V1608" r:id="R774b997964e74c32"/>
    <hyperlink ref="A1609" r:id="R1582af5684654841"/>
    <hyperlink ref="E1609" r:id="R4e6e0d8bec354ecf"/>
    <hyperlink ref="Q1609" r:id="Rac3bb0d4f3174d62"/>
    <hyperlink ref="S1609" r:id="R15cd0294973045ae"/>
    <hyperlink ref="T1609" r:id="Rd55b883bf8434308"/>
    <hyperlink ref="V1609" r:id="R4c7014465ed64eee"/>
    <hyperlink ref="A1610" r:id="R90020ec610f24026"/>
    <hyperlink ref="E1610" r:id="R85aa9e52d1434b56"/>
    <hyperlink ref="Q1610" r:id="Ra7e78858c7ed4b12"/>
    <hyperlink ref="S1610" r:id="Rb3cd5bb0e840467f"/>
    <hyperlink ref="T1610" r:id="R4f2ccc56970f4089"/>
    <hyperlink ref="V1610" r:id="R08f9cda096644b86"/>
    <hyperlink ref="A1611" r:id="Rd4df920a71314a25"/>
    <hyperlink ref="E1611" r:id="Rb2a72672a26c4448"/>
    <hyperlink ref="Q1611" r:id="Rd3e08fbed3514d4b"/>
    <hyperlink ref="S1611" r:id="R4b6fa997cd0f4b19"/>
    <hyperlink ref="T1611" r:id="Rc34c490ea1b04be0"/>
    <hyperlink ref="V1611" r:id="Ra344303ea90c4f56"/>
    <hyperlink ref="A1612" r:id="R40f847807ac94bab"/>
    <hyperlink ref="E1612" r:id="Rc5500ae8f75a4f2a"/>
    <hyperlink ref="Q1612" r:id="Rbae1e832c2534c01"/>
    <hyperlink ref="S1612" r:id="Ra709db3016bc4351"/>
    <hyperlink ref="T1612" r:id="R7196aad6d0a34cfc"/>
    <hyperlink ref="V1612" r:id="Rc66f0c98c1f14b9a"/>
    <hyperlink ref="A1613" r:id="Rdcb80399e0074b37"/>
    <hyperlink ref="E1613" r:id="R097e7fec462144a7"/>
    <hyperlink ref="Q1613" r:id="R7987b001164b4fbd"/>
    <hyperlink ref="S1613" r:id="R2a5cbf997d4e416c"/>
    <hyperlink ref="T1613" r:id="R3c7c6463668a4fda"/>
    <hyperlink ref="V1613" r:id="R518d6d818847446e"/>
    <hyperlink ref="A1614" r:id="Rdb6f24f8c7dd4ff2"/>
    <hyperlink ref="E1614" r:id="Rb9cd65f2c0524619"/>
    <hyperlink ref="Q1614" r:id="R65d37d8b85654f5e"/>
    <hyperlink ref="S1614" r:id="Raa10766a8a3a4484"/>
    <hyperlink ref="T1614" r:id="R2d61a5e2cbc54319"/>
    <hyperlink ref="V1614" r:id="R65a0e5e27b8c4c9e"/>
    <hyperlink ref="A1615" r:id="R71bd5589d2bf4951"/>
    <hyperlink ref="E1615" r:id="R21ac0fbba7b04730"/>
    <hyperlink ref="Q1615" r:id="Reafc9f04da61444f"/>
    <hyperlink ref="S1615" r:id="Re68dc1cb749f45b7"/>
    <hyperlink ref="T1615" r:id="Refdf0912f2964110"/>
    <hyperlink ref="V1615" r:id="R73bc071c93564fa6"/>
    <hyperlink ref="A1616" r:id="R9d93511948b9465c"/>
    <hyperlink ref="E1616" r:id="Rb08e02c75faa43fc"/>
    <hyperlink ref="Q1616" r:id="R67adacef0a004248"/>
    <hyperlink ref="S1616" r:id="R9041f87ebe594c5d"/>
    <hyperlink ref="T1616" r:id="R3924e4ba9b134f6f"/>
    <hyperlink ref="V1616" r:id="R7c8ddbc00482438b"/>
    <hyperlink ref="A1617" r:id="R6aed1de5de3c48b0"/>
    <hyperlink ref="E1617" r:id="R3b3c207a25954142"/>
    <hyperlink ref="Q1617" r:id="R78aa5b4baba44228"/>
    <hyperlink ref="S1617" r:id="R28eabd0dff434f17"/>
    <hyperlink ref="T1617" r:id="R4fafeeef291e41d2"/>
    <hyperlink ref="V1617" r:id="Rdbb7f1edb33a4089"/>
    <hyperlink ref="A1618" r:id="R6d74ef8401474a8d"/>
    <hyperlink ref="E1618" r:id="R5e5caec3a67044cb"/>
    <hyperlink ref="Q1618" r:id="Rad1d53c3d7cc4916"/>
    <hyperlink ref="S1618" r:id="R639bea08b0bc495a"/>
    <hyperlink ref="T1618" r:id="R7906f7a8670b4ca5"/>
    <hyperlink ref="V1618" r:id="Ra6265c0816094ec3"/>
    <hyperlink ref="A1619" r:id="Rfd6e87a2ce864401"/>
    <hyperlink ref="E1619" r:id="R2f761c11e5cb439f"/>
    <hyperlink ref="Q1619" r:id="R71e49369c5ed42bc"/>
    <hyperlink ref="S1619" r:id="R1e895042d9384545"/>
    <hyperlink ref="T1619" r:id="Reff7d7a7505843c6"/>
    <hyperlink ref="V1619" r:id="R0122fb381ac04a3a"/>
    <hyperlink ref="A1620" r:id="Ra9ed501056b8453b"/>
    <hyperlink ref="E1620" r:id="Raf74e19afbe1478e"/>
    <hyperlink ref="Q1620" r:id="Rcba133af43c541f0"/>
    <hyperlink ref="S1620" r:id="R31cc9a4f906249d9"/>
    <hyperlink ref="T1620" r:id="R01b14c9d1efe4041"/>
    <hyperlink ref="V1620" r:id="R6c50df14bc624bcb"/>
    <hyperlink ref="A1621" r:id="R186308ca6f224024"/>
    <hyperlink ref="E1621" r:id="R04d1cccec3c244b4"/>
    <hyperlink ref="Q1621" r:id="R983dde137ca14acc"/>
    <hyperlink ref="S1621" r:id="Rc16921df7d0a4204"/>
    <hyperlink ref="T1621" r:id="R76288790747443eb"/>
    <hyperlink ref="V1621" r:id="R8d06ddedd7db400c"/>
    <hyperlink ref="A1622" r:id="Ra56460996ccc454e"/>
    <hyperlink ref="E1622" r:id="R2ec84c83f059426a"/>
    <hyperlink ref="Q1622" r:id="Ree91ce3d30b049d3"/>
    <hyperlink ref="S1622" r:id="R134994ab6df64971"/>
    <hyperlink ref="T1622" r:id="R30724828878749b4"/>
    <hyperlink ref="V1622" r:id="Re2725805b72f4e43"/>
    <hyperlink ref="A1623" r:id="Rbb986172a5404c0f"/>
    <hyperlink ref="E1623" r:id="R260a50ffae6247ea"/>
    <hyperlink ref="Q1623" r:id="Re6d5c3b32aee4356"/>
    <hyperlink ref="S1623" r:id="R8392824454a549bd"/>
    <hyperlink ref="T1623" r:id="R9cb577f3a5c44919"/>
    <hyperlink ref="V1623" r:id="Re3c73c67560c454a"/>
    <hyperlink ref="A1624" r:id="Ree25d52c86634c8a"/>
    <hyperlink ref="E1624" r:id="R9064a148704b48b3"/>
    <hyperlink ref="Q1624" r:id="R71f303f20112441e"/>
    <hyperlink ref="S1624" r:id="R0ffaa3d733a44a6b"/>
    <hyperlink ref="T1624" r:id="Rb6d5a204c0f34c35"/>
    <hyperlink ref="V1624" r:id="R53c4c07ab8354215"/>
    <hyperlink ref="A1625" r:id="Rffac92bb156a4617"/>
    <hyperlink ref="E1625" r:id="Rfd9d71d34fa1450d"/>
    <hyperlink ref="Q1625" r:id="R36f1d35abaed4b53"/>
    <hyperlink ref="S1625" r:id="R8db1d7c9a8484ade"/>
    <hyperlink ref="T1625" r:id="Rf3f9d15ae29145cd"/>
    <hyperlink ref="V1625" r:id="R6d62480b4300450b"/>
    <hyperlink ref="A1626" r:id="Rbfcdb4d384f443b5"/>
    <hyperlink ref="E1626" r:id="R25fe174a5dad4423"/>
    <hyperlink ref="Q1626" r:id="R365f5222d8e24825"/>
    <hyperlink ref="S1626" r:id="R5cbea864f7cd4f39"/>
    <hyperlink ref="T1626" r:id="Rbfaf692212a845f0"/>
    <hyperlink ref="V1626" r:id="Rde4a32da7237450d"/>
    <hyperlink ref="A1627" r:id="R847fa42291a54e6f"/>
    <hyperlink ref="E1627" r:id="Rd586c1b18e2d4b5a"/>
    <hyperlink ref="Q1627" r:id="R5ccbf44d500747d5"/>
    <hyperlink ref="S1627" r:id="R566ff8e1d2f34c06"/>
    <hyperlink ref="T1627" r:id="R88de916132b84ef2"/>
    <hyperlink ref="V1627" r:id="R871853e0cd6c4800"/>
    <hyperlink ref="A1628" r:id="Rb826a8ede4634e9b"/>
    <hyperlink ref="E1628" r:id="Rf475a57f5c054a7d"/>
    <hyperlink ref="Q1628" r:id="R616ca9594c784ac1"/>
    <hyperlink ref="S1628" r:id="R046fee742c0e4869"/>
    <hyperlink ref="T1628" r:id="R31e43420a2064383"/>
    <hyperlink ref="V1628" r:id="R29869c87172847d0"/>
    <hyperlink ref="A1629" r:id="R5cd66f8016c04625"/>
    <hyperlink ref="E1629" r:id="R83470c166a6646ed"/>
    <hyperlink ref="Q1629" r:id="R8caa1b10b6224a2f"/>
    <hyperlink ref="S1629" r:id="Rfc2419e3c24d4cb0"/>
    <hyperlink ref="T1629" r:id="Rd438a50b58d54087"/>
    <hyperlink ref="V1629" r:id="R439f740d138e4429"/>
    <hyperlink ref="A1630" r:id="Rf6d8094c8aa647e7"/>
    <hyperlink ref="E1630" r:id="R22d4c06817484ab0"/>
    <hyperlink ref="Q1630" r:id="R8dc3af398e2144dd"/>
    <hyperlink ref="S1630" r:id="R7194dd3b61cf462c"/>
    <hyperlink ref="T1630" r:id="R13b289eee7cd4af6"/>
    <hyperlink ref="V1630" r:id="Rd1105ccf67154174"/>
    <hyperlink ref="A1631" r:id="Re068c5e901fb4a15"/>
    <hyperlink ref="E1631" r:id="R188ab373533848a5"/>
    <hyperlink ref="Q1631" r:id="R05a48a977ea441f6"/>
    <hyperlink ref="S1631" r:id="Rc113a1ff70da4efc"/>
    <hyperlink ref="T1631" r:id="Rdf8e9bc90e494fbf"/>
    <hyperlink ref="V1631" r:id="Ra5375968202c47d4"/>
    <hyperlink ref="A1632" r:id="R77bf20e76d5a43bb"/>
    <hyperlink ref="E1632" r:id="Ra636f028f15c463c"/>
    <hyperlink ref="Q1632" r:id="Rf5bc5be6a2bc4e2f"/>
    <hyperlink ref="S1632" r:id="R1a3e9545e3e24fc6"/>
    <hyperlink ref="T1632" r:id="R8fb1d2ff914e46bb"/>
    <hyperlink ref="V1632" r:id="Rd52b285b23594ae1"/>
    <hyperlink ref="A1633" r:id="R19080d8cb18c473c"/>
    <hyperlink ref="E1633" r:id="R72d131b2e0de47e2"/>
    <hyperlink ref="Q1633" r:id="R70b182d965c9439d"/>
    <hyperlink ref="S1633" r:id="Rbf07435b6a5f4ac0"/>
    <hyperlink ref="T1633" r:id="Rd1b68c51e8804694"/>
    <hyperlink ref="V1633" r:id="R8f52589138cc42e1"/>
    <hyperlink ref="A1634" r:id="R33a878ba36a247ef"/>
    <hyperlink ref="E1634" r:id="Rdb2fdff6b9024010"/>
    <hyperlink ref="Q1634" r:id="R7dc57c067f4340c2"/>
    <hyperlink ref="S1634" r:id="R1e04cc56033446ab"/>
    <hyperlink ref="T1634" r:id="Rcfed32eee8db4f0b"/>
    <hyperlink ref="V1634" r:id="R93445df957454634"/>
    <hyperlink ref="A1635" r:id="R7da5d939f2ea489c"/>
    <hyperlink ref="E1635" r:id="R07054575325c4c8b"/>
    <hyperlink ref="Q1635" r:id="Rd0a1c8e9d973488c"/>
    <hyperlink ref="S1635" r:id="R42bdfa0fe03f44c9"/>
    <hyperlink ref="T1635" r:id="R8a8bfa5bbc0848f8"/>
    <hyperlink ref="V1635" r:id="R53844d3b6ec5408c"/>
    <hyperlink ref="A1636" r:id="Rfc57325e930c4adf"/>
    <hyperlink ref="E1636" r:id="Rb548a9bbe4d94a51"/>
    <hyperlink ref="Q1636" r:id="R876223aac26f4ef4"/>
    <hyperlink ref="S1636" r:id="R0d30b30517ba4bd0"/>
    <hyperlink ref="T1636" r:id="R91363a6700ed40f3"/>
    <hyperlink ref="V1636" r:id="R95977c5db4e8469e"/>
    <hyperlink ref="A1637" r:id="R9b9db0d6630a445a"/>
    <hyperlink ref="E1637" r:id="R7e285221f1e74644"/>
    <hyperlink ref="Q1637" r:id="Ra116d319f7c1470a"/>
    <hyperlink ref="S1637" r:id="Rf637c8e63b6248f5"/>
    <hyperlink ref="T1637" r:id="R81dc7d3f8ec94185"/>
    <hyperlink ref="V1637" r:id="Rf527fb05b08a49f0"/>
    <hyperlink ref="A1638" r:id="R67884340b9b54780"/>
    <hyperlink ref="E1638" r:id="R8c519c7eb6394591"/>
    <hyperlink ref="Q1638" r:id="R1a961658e69a42a1"/>
    <hyperlink ref="S1638" r:id="R369535d3152c4320"/>
    <hyperlink ref="T1638" r:id="R1319e2f106d24de4"/>
    <hyperlink ref="V1638" r:id="R6e505450c7ba4853"/>
    <hyperlink ref="A1639" r:id="Re98e748ad2e04171"/>
    <hyperlink ref="E1639" r:id="Rd1051e0fb3e846ad"/>
    <hyperlink ref="Q1639" r:id="R20d964a29b924102"/>
    <hyperlink ref="S1639" r:id="R0151e035a24343f7"/>
    <hyperlink ref="T1639" r:id="Rca8015b1d58e4bc8"/>
    <hyperlink ref="V1639" r:id="Rad5f58a3c5c24db0"/>
    <hyperlink ref="A1640" r:id="Raa3af596243b4cec"/>
    <hyperlink ref="E1640" r:id="R8c052e7bef8f4f55"/>
    <hyperlink ref="Q1640" r:id="R75d1344a80d345ab"/>
    <hyperlink ref="S1640" r:id="R14da606b39be42dc"/>
    <hyperlink ref="T1640" r:id="R683eb81319154559"/>
    <hyperlink ref="V1640" r:id="Rc07ba73eaf204527"/>
    <hyperlink ref="A1641" r:id="Rbdc73ad537ff4cf4"/>
    <hyperlink ref="E1641" r:id="Rd89ceb2ac9f94cc3"/>
    <hyperlink ref="Q1641" r:id="Re76033956931499e"/>
    <hyperlink ref="S1641" r:id="Rbdb5e8affbee4b52"/>
    <hyperlink ref="T1641" r:id="Rcf9d5e07ebb648b5"/>
    <hyperlink ref="V1641" r:id="R9b5d4ff4c1004ea0"/>
    <hyperlink ref="A1642" r:id="Race6125fa5e14ec7"/>
    <hyperlink ref="E1642" r:id="R7b03e3b5210245a6"/>
    <hyperlink ref="Q1642" r:id="R8c4211c706a943b7"/>
    <hyperlink ref="S1642" r:id="Rec3328d3e09f46c5"/>
    <hyperlink ref="T1642" r:id="Rae5bf8f657734699"/>
    <hyperlink ref="V1642" r:id="R0b63cf61f3ac45c9"/>
    <hyperlink ref="A1643" r:id="Rbbbaa564125f46f8"/>
    <hyperlink ref="E1643" r:id="Rfc41aa658a364848"/>
    <hyperlink ref="Q1643" r:id="Rddf62bf8c753474d"/>
    <hyperlink ref="S1643" r:id="R6861d17ca30b40a1"/>
    <hyperlink ref="T1643" r:id="R60e78c0b66164a8b"/>
    <hyperlink ref="V1643" r:id="R58b0c7d516014c50"/>
    <hyperlink ref="A1644" r:id="R7cc7ab8ace5c4f37"/>
    <hyperlink ref="E1644" r:id="R92700ee7def6463b"/>
    <hyperlink ref="Q1644" r:id="R61fb08b4a5d54908"/>
    <hyperlink ref="S1644" r:id="Ra57c3a3faa2a4a1a"/>
    <hyperlink ref="T1644" r:id="R610c5583fb6449c5"/>
    <hyperlink ref="V1644" r:id="Rb623a87e913d4933"/>
    <hyperlink ref="A1645" r:id="R2b04f1ebbb1e49b9"/>
    <hyperlink ref="E1645" r:id="R279df6954d46438f"/>
    <hyperlink ref="Q1645" r:id="Rb92070a6531b488f"/>
    <hyperlink ref="S1645" r:id="R78f5729edb4c46cf"/>
    <hyperlink ref="T1645" r:id="R053fb787eaaa4d59"/>
    <hyperlink ref="V1645" r:id="R53ca023766cd42a8"/>
    <hyperlink ref="A1646" r:id="R49a1a8a1ce3b4d5f"/>
    <hyperlink ref="E1646" r:id="R0fa6896bc65b455c"/>
    <hyperlink ref="Q1646" r:id="R24bef9963e2c42d7"/>
    <hyperlink ref="S1646" r:id="R814b5b8518314917"/>
    <hyperlink ref="T1646" r:id="Rd395eaffa91b44de"/>
    <hyperlink ref="V1646" r:id="Rcf46739f0f864bcc"/>
    <hyperlink ref="A1647" r:id="Rd9b619848da44511"/>
    <hyperlink ref="E1647" r:id="Rfb26cb51daa94ded"/>
    <hyperlink ref="Q1647" r:id="R9a11e12eff3142b7"/>
    <hyperlink ref="S1647" r:id="R08eced3048a44951"/>
    <hyperlink ref="T1647" r:id="R585f3cba39254574"/>
    <hyperlink ref="V1647" r:id="R6851883e7ef74eb9"/>
    <hyperlink ref="A1648" r:id="Re5944eb9ff9d4b70"/>
    <hyperlink ref="E1648" r:id="R74e95f06b9944f62"/>
    <hyperlink ref="Q1648" r:id="Rbbc43b097ff547ec"/>
    <hyperlink ref="S1648" r:id="R0e291363577f4366"/>
    <hyperlink ref="T1648" r:id="Re129bae2aad34b43"/>
    <hyperlink ref="V1648" r:id="R0c75e9e4c7e1442a"/>
    <hyperlink ref="A1649" r:id="Rb918e2a661bd47e5"/>
    <hyperlink ref="E1649" r:id="R4e9f34da23fd49dd"/>
    <hyperlink ref="Q1649" r:id="R748d1acea3114b42"/>
    <hyperlink ref="S1649" r:id="R28d3e86f930f4d18"/>
    <hyperlink ref="T1649" r:id="R0666bdccce9240b2"/>
    <hyperlink ref="V1649" r:id="R7058326a0ebf430c"/>
    <hyperlink ref="A1650" r:id="R13629189424040a6"/>
    <hyperlink ref="E1650" r:id="R836668bf9b084fcb"/>
    <hyperlink ref="Q1650" r:id="R60eada7abe9c48cd"/>
    <hyperlink ref="S1650" r:id="R1a372d38a76c4d6d"/>
    <hyperlink ref="T1650" r:id="Rfd1b3a6b730f42d5"/>
    <hyperlink ref="V1650" r:id="R5ccbf87e6342408f"/>
    <hyperlink ref="A1651" r:id="R399f16431ed9455a"/>
    <hyperlink ref="E1651" r:id="Rc44d399bc6cf49c7"/>
    <hyperlink ref="Q1651" r:id="R25f6c756f4ef47fe"/>
    <hyperlink ref="S1651" r:id="Rd426e9ffde704450"/>
    <hyperlink ref="T1651" r:id="Rcd418e4a95734bd0"/>
    <hyperlink ref="V1651" r:id="R8cae29d225a94f49"/>
    <hyperlink ref="A1652" r:id="R9e5d2659547a45ed"/>
    <hyperlink ref="E1652" r:id="R902db7f417604d6f"/>
    <hyperlink ref="Q1652" r:id="Rf89cee59ae144bff"/>
    <hyperlink ref="S1652" r:id="R0ed973159cdb49d4"/>
    <hyperlink ref="T1652" r:id="R4efd333167764fba"/>
    <hyperlink ref="V1652" r:id="R83a3c9d128374c19"/>
    <hyperlink ref="A1653" r:id="Rd3f7ea5880794c19"/>
    <hyperlink ref="E1653" r:id="R674f33e050524d94"/>
    <hyperlink ref="Q1653" r:id="R947c2ef3b4284fb9"/>
    <hyperlink ref="S1653" r:id="R033665814ede4294"/>
    <hyperlink ref="T1653" r:id="Ra39b517796a14e38"/>
    <hyperlink ref="V1653" r:id="R4c5785d2655340cf"/>
    <hyperlink ref="A1654" r:id="R9a87576b59f84885"/>
    <hyperlink ref="E1654" r:id="R6a5562533bb0406f"/>
    <hyperlink ref="Q1654" r:id="Rc8a8eb592419423c"/>
    <hyperlink ref="S1654" r:id="Rfb3ff25527a1489a"/>
    <hyperlink ref="T1654" r:id="Rb96cdf4b9bfe466d"/>
    <hyperlink ref="V1654" r:id="R2dceff018e5440b4"/>
    <hyperlink ref="A1655" r:id="R075a1c1043c14f99"/>
    <hyperlink ref="E1655" r:id="Re04852b2b8c242cf"/>
    <hyperlink ref="Q1655" r:id="Raafa5b25a4024c3e"/>
    <hyperlink ref="S1655" r:id="R24175ff67ea44ebb"/>
    <hyperlink ref="T1655" r:id="Rc2c75a6a8c02462f"/>
    <hyperlink ref="V1655" r:id="R237a384d86554f8c"/>
    <hyperlink ref="A1656" r:id="R96f7e28d204a40a2"/>
    <hyperlink ref="E1656" r:id="R849d6a3b6fc84fc6"/>
    <hyperlink ref="Q1656" r:id="Rc6eaba610355483b"/>
    <hyperlink ref="S1656" r:id="R2986c49e53844168"/>
    <hyperlink ref="T1656" r:id="R1a618d08d7ea422e"/>
    <hyperlink ref="V1656" r:id="R64f59eee17fe4945"/>
    <hyperlink ref="A1657" r:id="Radd9ec3059974d4d"/>
    <hyperlink ref="E1657" r:id="R7a74a19f58db4b92"/>
    <hyperlink ref="Q1657" r:id="R8b14b5ccaea0431e"/>
    <hyperlink ref="S1657" r:id="Ra3b4a34a9a844b23"/>
    <hyperlink ref="T1657" r:id="R9a44ec37c9d64f4b"/>
    <hyperlink ref="V1657" r:id="Rc7ed2c8c24694f11"/>
    <hyperlink ref="A1658" r:id="R01c3b8d95b874312"/>
    <hyperlink ref="E1658" r:id="R7cae7f70749e42b2"/>
    <hyperlink ref="Q1658" r:id="Rb003baff80b84e58"/>
    <hyperlink ref="S1658" r:id="R16a907f8b1604af2"/>
    <hyperlink ref="T1658" r:id="Rc1aff66dc7f84a86"/>
    <hyperlink ref="V1658" r:id="R190eef92b69549f0"/>
    <hyperlink ref="A1659" r:id="R55ef275f8e734561"/>
    <hyperlink ref="E1659" r:id="R3810f39e423045f9"/>
    <hyperlink ref="Q1659" r:id="Rdb29ff975dff4ead"/>
    <hyperlink ref="S1659" r:id="Rb13b599d5e694a08"/>
    <hyperlink ref="T1659" r:id="R7abfc2c04b544ad3"/>
    <hyperlink ref="V1659" r:id="R06830db8b4684b2e"/>
    <hyperlink ref="A1660" r:id="R8384b4a667e54876"/>
    <hyperlink ref="E1660" r:id="Rb461a46dc3104f16"/>
    <hyperlink ref="Q1660" r:id="R01917f546d6d489f"/>
    <hyperlink ref="S1660" r:id="R9e2ed6e50a2d489a"/>
    <hyperlink ref="T1660" r:id="R71625eadee314b13"/>
    <hyperlink ref="V1660" r:id="Rc082ca49f2da46bc"/>
    <hyperlink ref="A1661" r:id="R7fb031997adf466d"/>
    <hyperlink ref="E1661" r:id="R27408212ac064160"/>
    <hyperlink ref="Q1661" r:id="R3872096861c64cbd"/>
    <hyperlink ref="S1661" r:id="R54b6e99273c242e5"/>
    <hyperlink ref="T1661" r:id="R9f415e10ef56446e"/>
    <hyperlink ref="V1661" r:id="R531cf0fe50c9409f"/>
    <hyperlink ref="A1662" r:id="Rb48397181c1441be"/>
    <hyperlink ref="E1662" r:id="R5f094ac2bfc048f7"/>
    <hyperlink ref="Q1662" r:id="Rbfdd76a277244315"/>
    <hyperlink ref="S1662" r:id="R9876520b55cd4fda"/>
    <hyperlink ref="T1662" r:id="R04995609ca4343c2"/>
    <hyperlink ref="V1662" r:id="R70c4657cf9a345bc"/>
    <hyperlink ref="A1663" r:id="Rd56f017e19de43a7"/>
    <hyperlink ref="E1663" r:id="R9168c0cce7324316"/>
    <hyperlink ref="Q1663" r:id="R55b5e705aa894acb"/>
    <hyperlink ref="S1663" r:id="R1d13ac408c064d51"/>
    <hyperlink ref="T1663" r:id="R00f712d30c494744"/>
    <hyperlink ref="V1663" r:id="R9f48fd25e95e4faa"/>
    <hyperlink ref="A1664" r:id="Rdd8493d687b147fc"/>
    <hyperlink ref="E1664" r:id="Rf3f7c8e24b264c36"/>
    <hyperlink ref="Q1664" r:id="Ra357412f2b0e4922"/>
    <hyperlink ref="S1664" r:id="Rd54b0523a0e04d99"/>
    <hyperlink ref="T1664" r:id="Rb45e4f1627654397"/>
    <hyperlink ref="V1664" r:id="R78b9308ebde74a67"/>
    <hyperlink ref="A1665" r:id="Rddb8b836c344403d"/>
    <hyperlink ref="E1665" r:id="R8b50e1da3bb54a64"/>
    <hyperlink ref="Q1665" r:id="R9c08675f7e9340f1"/>
    <hyperlink ref="S1665" r:id="Re87d7be91ebf46ff"/>
    <hyperlink ref="T1665" r:id="R801e335aa7374224"/>
    <hyperlink ref="V1665" r:id="R13902e279db04c0c"/>
    <hyperlink ref="A1666" r:id="Rf6208837ef614d96"/>
    <hyperlink ref="E1666" r:id="Rc26d327037104e30"/>
    <hyperlink ref="Q1666" r:id="R5693eded30014ff0"/>
    <hyperlink ref="S1666" r:id="Rc4b3a8d1d01e46df"/>
    <hyperlink ref="T1666" r:id="R100751de23834672"/>
    <hyperlink ref="V1666" r:id="R84571fdb1a6e4f7e"/>
    <hyperlink ref="A1667" r:id="R9d953c3a01044d8d"/>
    <hyperlink ref="E1667" r:id="Rebab1ab7f5294590"/>
    <hyperlink ref="Q1667" r:id="R2feb0d4802434745"/>
    <hyperlink ref="S1667" r:id="R0097c669f1314145"/>
    <hyperlink ref="T1667" r:id="R7e83a62c59f542cd"/>
    <hyperlink ref="V1667" r:id="Rd6bf1bd90c484b2c"/>
    <hyperlink ref="A1668" r:id="Re9bd8cee3dc44c52"/>
    <hyperlink ref="E1668" r:id="R1d55f140a54b4bf1"/>
    <hyperlink ref="Q1668" r:id="R4ca9afe28ad74908"/>
    <hyperlink ref="S1668" r:id="Ra35fe8c9c97241f0"/>
    <hyperlink ref="T1668" r:id="R64856c0ee2714921"/>
    <hyperlink ref="V1668" r:id="Ra9adf94f0d884120"/>
    <hyperlink ref="A1669" r:id="Rfd5bb65e93b14462"/>
    <hyperlink ref="E1669" r:id="R33ef51d900424c25"/>
    <hyperlink ref="Q1669" r:id="Rbe7231279d904bed"/>
    <hyperlink ref="S1669" r:id="Rc29c669ce8a8480f"/>
    <hyperlink ref="T1669" r:id="R1dc7f3cc52a0410c"/>
    <hyperlink ref="V1669" r:id="Rdd240032a39f4967"/>
    <hyperlink ref="A1670" r:id="Rddd65530137940c6"/>
    <hyperlink ref="E1670" r:id="R8a7bc71a25b84df8"/>
    <hyperlink ref="Q1670" r:id="Rcfe0e9478a7a4e04"/>
    <hyperlink ref="S1670" r:id="R16ccea5cee854d43"/>
    <hyperlink ref="T1670" r:id="Rac3f551085474fa5"/>
    <hyperlink ref="V1670" r:id="R5a0a03ddd9f94598"/>
    <hyperlink ref="A1671" r:id="R1e279dfee9c843f6"/>
    <hyperlink ref="E1671" r:id="R869e1588158544ee"/>
    <hyperlink ref="Q1671" r:id="R32235ec2450c4b49"/>
    <hyperlink ref="S1671" r:id="Reb3d33a435414dbd"/>
    <hyperlink ref="T1671" r:id="R798162f8c8fb4261"/>
    <hyperlink ref="V1671" r:id="R5734b1d02d744b77"/>
    <hyperlink ref="A1672" r:id="R82346b50043b4e0a"/>
    <hyperlink ref="E1672" r:id="Rcbc6b5cbcfc14591"/>
    <hyperlink ref="Q1672" r:id="R13b5e81111e64eb8"/>
    <hyperlink ref="S1672" r:id="Rf690d1ce3c6843a1"/>
    <hyperlink ref="T1672" r:id="R9eafdfe0dfd546f9"/>
    <hyperlink ref="V1672" r:id="R5f051a4e18434c5e"/>
    <hyperlink ref="A1673" r:id="R32e12c654f724954"/>
    <hyperlink ref="E1673" r:id="R35d4f89997a74924"/>
    <hyperlink ref="Q1673" r:id="Rd297fb85b0514a18"/>
    <hyperlink ref="S1673" r:id="R7958e856f5494ce7"/>
    <hyperlink ref="T1673" r:id="R1f86729777cb4cbc"/>
    <hyperlink ref="V1673" r:id="Rde188a3ad38f44e8"/>
    <hyperlink ref="A1674" r:id="Rf18e4e27c0b841a5"/>
    <hyperlink ref="E1674" r:id="R5650ac4081e14f15"/>
    <hyperlink ref="Q1674" r:id="R48ae52e4022e4774"/>
    <hyperlink ref="S1674" r:id="R09558e9d86bb459d"/>
    <hyperlink ref="T1674" r:id="R9d93dfbebc1247e3"/>
    <hyperlink ref="V1674" r:id="R98a01658655b46be"/>
    <hyperlink ref="A1675" r:id="R1ef83c2491d34b43"/>
    <hyperlink ref="E1675" r:id="R180de88f900743b3"/>
    <hyperlink ref="Q1675" r:id="R78f5cdc712ff497c"/>
    <hyperlink ref="S1675" r:id="R0f4f092f3d7945ef"/>
    <hyperlink ref="V1675" r:id="Rb08f071c516c483f"/>
    <hyperlink ref="A1676" r:id="R8a3e357ddd24415d"/>
    <hyperlink ref="E1676" r:id="R971e24e1693d4c19"/>
    <hyperlink ref="Q1676" r:id="R5f5cf895b6204295"/>
    <hyperlink ref="S1676" r:id="R0c66aa3baf3447bd"/>
    <hyperlink ref="V1676" r:id="R2f67d9baaf3b4514"/>
    <hyperlink ref="A1677" r:id="R7a188ebc97d54c2f"/>
    <hyperlink ref="E1677" r:id="R3256092f11134b0d"/>
    <hyperlink ref="Q1677" r:id="Rf6625cc81824446b"/>
    <hyperlink ref="S1677" r:id="R3f493168c97e40c9"/>
    <hyperlink ref="T1677" r:id="R6b49700f22444480"/>
    <hyperlink ref="V1677" r:id="R515b09d87aeb4590"/>
    <hyperlink ref="A1678" r:id="R0e7b1e7472354aaa"/>
    <hyperlink ref="E1678" r:id="Rbb190784b87e4cfd"/>
    <hyperlink ref="Q1678" r:id="Rc10a7463fbf84951"/>
    <hyperlink ref="S1678" r:id="R6759b1688af0415b"/>
    <hyperlink ref="T1678" r:id="R70205ff7c3d74935"/>
    <hyperlink ref="V1678" r:id="Rb4fce520449545e5"/>
    <hyperlink ref="A1679" r:id="Rc1730e646175455c"/>
    <hyperlink ref="E1679" r:id="R9686e733ec0c4499"/>
    <hyperlink ref="Q1679" r:id="R5c8e6139ca3443c4"/>
    <hyperlink ref="S1679" r:id="Re122367e12c24e89"/>
    <hyperlink ref="T1679" r:id="R61e100756d3645c3"/>
    <hyperlink ref="V1679" r:id="Rfa66cf3e18ec4f5f"/>
    <hyperlink ref="A1680" r:id="Ra9daf0c0008f4edc"/>
    <hyperlink ref="E1680" r:id="R85a08e208c7d439f"/>
    <hyperlink ref="Q1680" r:id="Rd619ebc22fc04d91"/>
    <hyperlink ref="S1680" r:id="R8956e4bfaa6d47aa"/>
    <hyperlink ref="T1680" r:id="Ra47ab479bc0b45d2"/>
    <hyperlink ref="V1680" r:id="R2a99c47dcd5b48d4"/>
    <hyperlink ref="A1681" r:id="R1b63c81e3ff2442c"/>
    <hyperlink ref="E1681" r:id="R82702d93be5b48c5"/>
    <hyperlink ref="Q1681" r:id="R6f7c790a2c7a4594"/>
    <hyperlink ref="S1681" r:id="R2555f9b0d0924ce9"/>
    <hyperlink ref="A1682" r:id="R66f3fb7de8b04d38"/>
    <hyperlink ref="E1682" r:id="R53cf25b68d114aa7"/>
    <hyperlink ref="Q1682" r:id="Re069951f05fb48f0"/>
    <hyperlink ref="A1683" r:id="Re39e3a70be97411b"/>
    <hyperlink ref="E1683" r:id="Rcf097f654f6c4cb5"/>
    <hyperlink ref="Q1683" r:id="Re69a81020061493d"/>
    <hyperlink ref="S1683" r:id="R5b7c4f8539fe4e8f"/>
    <hyperlink ref="V1683" r:id="R621c00d9715d4c30"/>
    <hyperlink ref="A1684" r:id="R68937d81863e49d0"/>
    <hyperlink ref="E1684" r:id="Rd180bcfc78444d25"/>
    <hyperlink ref="Q1684" r:id="Re9d91684ef4c41ac"/>
    <hyperlink ref="S1684" r:id="Rc8e5544a436f4f17"/>
    <hyperlink ref="T1684" r:id="Rfde9aa91d1b643d3"/>
    <hyperlink ref="A1685" r:id="R00a696ca60bd4acb"/>
    <hyperlink ref="E1685" r:id="Rf763c39b1f0b439c"/>
    <hyperlink ref="Q1685" r:id="Rd42a8cf7946a416d"/>
    <hyperlink ref="S1685" r:id="Rd2d29d7d198d4a49"/>
    <hyperlink ref="T1685" r:id="R661e37fc07d041e0"/>
    <hyperlink ref="V1685" r:id="Raf9e5c77a7144468"/>
    <hyperlink ref="A1686" r:id="R8a0af05e20264d66"/>
    <hyperlink ref="E1686" r:id="Re03db6a6081e4fd7"/>
    <hyperlink ref="Q1686" r:id="R9c90ffb0b3e543ac"/>
    <hyperlink ref="S1686" r:id="Rff2ff3f022e64475"/>
    <hyperlink ref="T1686" r:id="R3c8b57f1ef624f5b"/>
    <hyperlink ref="V1686" r:id="R9127d842cc01487a"/>
    <hyperlink ref="A1687" r:id="Rb0696e6fa2624ed6"/>
    <hyperlink ref="E1687" r:id="R93f83e969dd748b6"/>
    <hyperlink ref="Q1687" r:id="R59003ef21778498b"/>
    <hyperlink ref="S1687" r:id="R82e002b817744e98"/>
    <hyperlink ref="T1687" r:id="R917e5dfcb68d475b"/>
    <hyperlink ref="V1687" r:id="Rba527f1958954291"/>
    <hyperlink ref="A1688" r:id="R7e96d2bb2ec4402c"/>
    <hyperlink ref="E1688" r:id="Rdb69cd0aab1b4e68"/>
    <hyperlink ref="Q1688" r:id="Ra03dde9b124246b0"/>
    <hyperlink ref="S1688" r:id="Rc9961076ee4445c5"/>
    <hyperlink ref="T1688" r:id="Rb976f34938494bcc"/>
    <hyperlink ref="V1688" r:id="Ra7f16031128e4756"/>
    <hyperlink ref="A1689" r:id="R351627ff06e749bb"/>
    <hyperlink ref="E1689" r:id="R68ce7910e079412e"/>
    <hyperlink ref="Q1689" r:id="R0e87cbe9267a4ce2"/>
    <hyperlink ref="S1689" r:id="Rc32994e33c1340f2"/>
    <hyperlink ref="T1689" r:id="R6af0211167ba427b"/>
    <hyperlink ref="V1689" r:id="R7e2b52423c7443db"/>
    <hyperlink ref="A1690" r:id="R0793fc39cc904ad5"/>
    <hyperlink ref="E1690" r:id="R349cff9b53bd421e"/>
    <hyperlink ref="Q1690" r:id="Rc5dbc05f96fa4dee"/>
    <hyperlink ref="S1690" r:id="R2b7676a7dfe441a5"/>
    <hyperlink ref="T1690" r:id="R8c0cc030dea7423c"/>
    <hyperlink ref="V1690" r:id="R455dd31c355c42dd"/>
    <hyperlink ref="A1691" r:id="Ra230b623eeee4b0d"/>
    <hyperlink ref="E1691" r:id="R51a81676bfab4fe9"/>
    <hyperlink ref="Q1691" r:id="R5d5357a5c06848b5"/>
    <hyperlink ref="S1691" r:id="R02fac5c2eef2437b"/>
    <hyperlink ref="T1691" r:id="R76c816a9f67b4aa3"/>
    <hyperlink ref="V1691" r:id="Rdc9802e72c954ef0"/>
    <hyperlink ref="A1692" r:id="Ra222d86cd65b498b"/>
    <hyperlink ref="E1692" r:id="Rb57c0e724afa41c5"/>
    <hyperlink ref="Q1692" r:id="Rf79f06fcfde245c0"/>
    <hyperlink ref="S1692" r:id="R6b864956f2224a41"/>
    <hyperlink ref="T1692" r:id="Rdf610b3aa4a6445c"/>
    <hyperlink ref="V1692" r:id="Rf3cd3e4e4fcf4b65"/>
    <hyperlink ref="A1693" r:id="R753521ad1c834544"/>
    <hyperlink ref="E1693" r:id="R44fbf406bc9e48ab"/>
    <hyperlink ref="Q1693" r:id="Ra9366a8211dd41e0"/>
    <hyperlink ref="S1693" r:id="Ra1c2b269f86e4448"/>
    <hyperlink ref="T1693" r:id="Rb12e407950574871"/>
    <hyperlink ref="V1693" r:id="R874e91c341474ecf"/>
    <hyperlink ref="A1694" r:id="R9610714be6844ee1"/>
    <hyperlink ref="E1694" r:id="R5f2f0e9c368649a7"/>
    <hyperlink ref="Q1694" r:id="R54d472e6b2c04f0a"/>
    <hyperlink ref="S1694" r:id="Rb260fe22306d4e29"/>
    <hyperlink ref="T1694" r:id="R50bb2b9e14a546b7"/>
    <hyperlink ref="V1694" r:id="R5e1a8a1146c24e28"/>
    <hyperlink ref="A1695" r:id="R6c5faeed87594544"/>
    <hyperlink ref="E1695" r:id="R6a99d5882b8f428f"/>
    <hyperlink ref="Q1695" r:id="R8e40679518b8415c"/>
    <hyperlink ref="S1695" r:id="R1eb976b8725f42cc"/>
    <hyperlink ref="T1695" r:id="R37515d384c5248d6"/>
    <hyperlink ref="V1695" r:id="R3b2de37366254958"/>
    <hyperlink ref="A1696" r:id="R31a1fa860c0c44ec"/>
    <hyperlink ref="E1696" r:id="R4cbd389eebf644ee"/>
    <hyperlink ref="Q1696" r:id="R5448652bac5746f2"/>
    <hyperlink ref="S1696" r:id="R57f157ae35e3499c"/>
    <hyperlink ref="T1696" r:id="R3608c9760f084136"/>
    <hyperlink ref="V1696" r:id="R1d14734c6a8a4f9b"/>
    <hyperlink ref="E1697" r:id="R022cbc3456944fce"/>
    <hyperlink ref="E1698" r:id="Re6186aa406c64646"/>
    <hyperlink ref="E1699" r:id="Rdd8dd59302e54a9e"/>
    <hyperlink ref="E1700" r:id="Rc82d9d11576e4732"/>
    <hyperlink ref="E1701" r:id="Rfe52eb788cab4a5d"/>
    <hyperlink ref="E1702" r:id="Rc1acf67bb1fd4492"/>
    <hyperlink ref="A1703" r:id="R23544aed8753444d"/>
    <hyperlink ref="E1703" r:id="Rce8288c0f84a41f0"/>
    <hyperlink ref="Q1703" r:id="R7727eef0f3664b6a"/>
    <hyperlink ref="A1704" r:id="R110fa63a14204429"/>
    <hyperlink ref="E1704" r:id="R9cdd9ef8c19b4467"/>
    <hyperlink ref="Q1704" r:id="R80e9ffda230b4fb4"/>
    <hyperlink ref="S1704" r:id="R152f37d34b934f1e"/>
    <hyperlink ref="T1704" r:id="Rbd2e2fa4ad4440d8"/>
    <hyperlink ref="A1705" r:id="R45c89c650c944bc0"/>
    <hyperlink ref="E1705" r:id="Rbb6e6b09aab04925"/>
    <hyperlink ref="Q1705" r:id="Raca882cd167c472c"/>
    <hyperlink ref="S1705" r:id="R70105c94b3964686"/>
    <hyperlink ref="T1705" r:id="R3c02f00d48a74cdf"/>
    <hyperlink ref="A1706" r:id="Redc0387adbc84e21"/>
    <hyperlink ref="E1706" r:id="R5928fc681238435e"/>
    <hyperlink ref="Q1706" r:id="Rfe06b4dc7b914d46"/>
    <hyperlink ref="S1706" r:id="R8995930f34814c36"/>
    <hyperlink ref="T1706" r:id="Rf3c2cb47d8544cfb"/>
    <hyperlink ref="V1706" r:id="R870051629f0d4aa7"/>
    <hyperlink ref="A1707" r:id="Rbbc44dd342c44b1a"/>
    <hyperlink ref="E1707" r:id="R5f4510eaa72d428e"/>
    <hyperlink ref="R1707" r:id="R3d8c18be43ff4d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6470</v>
      </c>
      <c r="B1" s="12" t="s">
        <v>6471</v>
      </c>
      <c r="C1" s="12" t="s">
        <v>6472</v>
      </c>
      <c r="D1" s="12" t="s">
        <v>6473</v>
      </c>
      <c r="E1" s="12" t="s">
        <v>19</v>
      </c>
      <c r="F1" s="12" t="s">
        <v>22</v>
      </c>
      <c r="G1" s="12" t="s">
        <v>23</v>
      </c>
      <c r="H1" s="12" t="s">
        <v>24</v>
      </c>
      <c r="I1" s="12" t="s">
        <v>18</v>
      </c>
      <c r="J1" s="12" t="s">
        <v>20</v>
      </c>
      <c r="K1" s="12" t="s">
        <v>6474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6475</v>
      </c>
      <c r="B1" s="24" t="s">
        <v>6476</v>
      </c>
      <c r="C1" s="24" t="s">
        <v>6477</v>
      </c>
    </row>
    <row r="2" ht="10.5" customHeight="1">
      <c r="A2" s="25"/>
      <c r="B2" s="26"/>
      <c r="C2" s="27"/>
      <c r="D2" s="27"/>
    </row>
    <row r="3">
      <c r="A3" s="26" t="s">
        <v>36</v>
      </c>
      <c r="B3" s="26" t="s">
        <v>6478</v>
      </c>
      <c r="C3" s="27" t="s">
        <v>4895</v>
      </c>
      <c r="D3" s="27" t="s">
        <v>6479</v>
      </c>
    </row>
    <row r="4">
      <c r="A4" s="26" t="s">
        <v>6480</v>
      </c>
      <c r="B4" s="26" t="s">
        <v>6481</v>
      </c>
      <c r="C4" s="27" t="s">
        <v>1120</v>
      </c>
      <c r="D4" s="27" t="s">
        <v>1447</v>
      </c>
    </row>
    <row r="5">
      <c r="A5" s="26" t="s">
        <v>59</v>
      </c>
      <c r="B5" s="26" t="s">
        <v>650</v>
      </c>
      <c r="C5" s="27" t="s">
        <v>827</v>
      </c>
      <c r="D5" s="27" t="s">
        <v>37</v>
      </c>
    </row>
    <row r="6" ht="30">
      <c r="A6" s="26" t="s">
        <v>659</v>
      </c>
      <c r="B6" s="26" t="s">
        <v>42</v>
      </c>
      <c r="C6" s="27" t="s">
        <v>6482</v>
      </c>
      <c r="D6" s="27" t="s">
        <v>117</v>
      </c>
    </row>
    <row r="7">
      <c r="A7" s="26" t="s">
        <v>567</v>
      </c>
      <c r="B7" s="26" t="s">
        <v>120</v>
      </c>
      <c r="C7" s="27" t="s">
        <v>6483</v>
      </c>
      <c r="D7" s="27" t="s">
        <v>2048</v>
      </c>
    </row>
    <row r="8">
      <c r="A8" s="26" t="s">
        <v>6484</v>
      </c>
      <c r="B8" s="26" t="s">
        <v>93</v>
      </c>
      <c r="C8" s="27" t="s">
        <v>655</v>
      </c>
      <c r="D8" s="27" t="s">
        <v>60</v>
      </c>
    </row>
    <row r="9" ht="30">
      <c r="A9" s="26" t="s">
        <v>22</v>
      </c>
      <c r="B9" s="26" t="s">
        <v>6485</v>
      </c>
      <c r="D9" s="27" t="s">
        <v>794</v>
      </c>
    </row>
    <row r="10" ht="30">
      <c r="A10" s="26" t="s">
        <v>6486</v>
      </c>
      <c r="B10" s="26" t="s">
        <v>1043</v>
      </c>
      <c r="D10" s="27" t="s">
        <v>6487</v>
      </c>
    </row>
    <row r="11">
      <c r="A11" s="26" t="s">
        <v>6488</v>
      </c>
      <c r="B11" s="26" t="s">
        <v>6489</v>
      </c>
    </row>
    <row r="12">
      <c r="A12" s="26" t="s">
        <v>6490</v>
      </c>
      <c r="B12" s="26" t="s">
        <v>573</v>
      </c>
    </row>
    <row r="13">
      <c r="A13" s="26" t="s">
        <v>6491</v>
      </c>
      <c r="B13" s="26" t="s">
        <v>6492</v>
      </c>
    </row>
    <row r="14">
      <c r="A14" s="26" t="s">
        <v>4543</v>
      </c>
      <c r="B14" s="26" t="s">
        <v>290</v>
      </c>
    </row>
    <row r="15">
      <c r="A15" s="26" t="s">
        <v>2013</v>
      </c>
      <c r="B15" s="26" t="s">
        <v>662</v>
      </c>
    </row>
    <row r="16">
      <c r="A16" s="26" t="s">
        <v>1966</v>
      </c>
      <c r="B16" s="26" t="s">
        <v>6493</v>
      </c>
    </row>
    <row r="17">
      <c r="A17" s="26" t="s">
        <v>6494</v>
      </c>
      <c r="B17" s="26" t="s">
        <v>66</v>
      </c>
    </row>
    <row r="18">
      <c r="A18" s="26" t="s">
        <v>6495</v>
      </c>
      <c r="B18" s="26" t="s">
        <v>6496</v>
      </c>
    </row>
    <row r="19" ht="30">
      <c r="A19" s="26" t="s">
        <v>6497</v>
      </c>
      <c r="B19" s="26" t="s">
        <v>6498</v>
      </c>
    </row>
    <row r="20">
      <c r="A20" s="26" t="s">
        <v>6499</v>
      </c>
      <c r="B20" s="26" t="s">
        <v>6500</v>
      </c>
    </row>
    <row r="21">
      <c r="A21" s="26" t="s">
        <v>49</v>
      </c>
      <c r="B21" s="26" t="s">
        <v>6501</v>
      </c>
    </row>
    <row r="22">
      <c r="A22" s="26" t="s">
        <v>793</v>
      </c>
      <c r="B22" s="26" t="s">
        <v>696</v>
      </c>
    </row>
    <row r="23">
      <c r="A23" s="26" t="s">
        <v>4792</v>
      </c>
    </row>
    <row r="24">
      <c r="A24" s="26" t="s">
        <v>6502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