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 activeTab="5"/>
  </bookViews>
  <sheets>
    <sheet name="1500 ft" sheetId="2" r:id="rId1"/>
    <sheet name="3000 ft" sheetId="1" r:id="rId2"/>
    <sheet name="All" sheetId="3" r:id="rId3"/>
    <sheet name="Archer_30mi (1500ft vs. 3000ft)" sheetId="4" r:id="rId4"/>
    <sheet name="Joby_30mi (1500ft vs. 3000)" sheetId="5" r:id="rId5"/>
    <sheet name="Supernal_30mi (1500ft vs. 3000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<sst xmlns="http://schemas.openxmlformats.org/spreadsheetml/2006/main" count="30" uniqueCount="10">
  <si>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time</t>
  </si>
  <si>
    <t>Archer Midnight</t>
  </si>
  <si>
    <t>Joby S4</t>
  </si>
  <si>
    <t>Supernal S-A2</t>
  </si>
  <si>
    <t>Total time</t>
  </si>
  <si>
    <t>1017s</t>
  </si>
  <si>
    <t>Total Time</t>
  </si>
  <si>
    <t>1103s</t>
  </si>
  <si>
    <t>3000 ft</t>
  </si>
  <si>
    <t>1500 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</si>
</sst>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/>
              <a:t>Power Profile</a:t>
            </a:r>
            <a:endParaRPr lang="vi-VN" altLang="en-US" sz="2400"/>
          </a:p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 b="0"/>
              <a:t>1500 ft - 30 mi</a:t>
            </a:r>
            <a:endParaRPr lang="vi-VN" altLang="en-US" sz="2400" b="0"/>
          </a:p>
        </c:rich>
      </c:tx>
      <c:layout>
        <c:manualLayout>
          <c:xMode val="edge"/>
          <c:yMode val="edge"/>
          <c:x val="0.420145771358804"/>
          <c:y val="0.020546284711633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'1500 ft'!$B$1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'1500 ft'!$A$2:$A$1017</c:f>
              <c:numCache>
                <c:formatCode>General</c:formatCode>
                <c:ptCount val="10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</c:numCache>
            </c:numRef>
          </c:cat>
          <c:val>
            <c:numRef>
              <c:f>'1500 ft'!$B$2:$B$1017</c:f>
              <c:numCache>
                <c:formatCode>General</c:formatCode>
                <c:ptCount val="1016"/>
                <c:pt idx="0">
                  <c:v>0.496822</c:v>
                </c:pt>
                <c:pt idx="1">
                  <c:v>0.496822</c:v>
                </c:pt>
                <c:pt idx="2">
                  <c:v>0.496822</c:v>
                </c:pt>
                <c:pt idx="3">
                  <c:v>0.496822</c:v>
                </c:pt>
                <c:pt idx="4">
                  <c:v>0.496822</c:v>
                </c:pt>
                <c:pt idx="5">
                  <c:v>0.496822</c:v>
                </c:pt>
                <c:pt idx="6">
                  <c:v>0.496822</c:v>
                </c:pt>
                <c:pt idx="7">
                  <c:v>0.496822</c:v>
                </c:pt>
                <c:pt idx="8">
                  <c:v>0.496822</c:v>
                </c:pt>
                <c:pt idx="9">
                  <c:v>0.496822</c:v>
                </c:pt>
                <c:pt idx="10">
                  <c:v>0.496822</c:v>
                </c:pt>
                <c:pt idx="11">
                  <c:v>0.496822</c:v>
                </c:pt>
                <c:pt idx="12">
                  <c:v>0.496822</c:v>
                </c:pt>
                <c:pt idx="13">
                  <c:v>0.496822</c:v>
                </c:pt>
                <c:pt idx="14">
                  <c:v>0.496822</c:v>
                </c:pt>
                <c:pt idx="15">
                  <c:v>0.496822</c:v>
                </c:pt>
                <c:pt idx="16">
                  <c:v>0.496822</c:v>
                </c:pt>
                <c:pt idx="17">
                  <c:v>0.496822</c:v>
                </c:pt>
                <c:pt idx="18">
                  <c:v>0.496822</c:v>
                </c:pt>
                <c:pt idx="19">
                  <c:v>0.496822</c:v>
                </c:pt>
                <c:pt idx="20">
                  <c:v>0.496822</c:v>
                </c:pt>
                <c:pt idx="21">
                  <c:v>0.496822</c:v>
                </c:pt>
                <c:pt idx="22">
                  <c:v>0.496822</c:v>
                </c:pt>
                <c:pt idx="23">
                  <c:v>0.496822</c:v>
                </c:pt>
                <c:pt idx="24">
                  <c:v>0.496822</c:v>
                </c:pt>
                <c:pt idx="25">
                  <c:v>0.496822</c:v>
                </c:pt>
                <c:pt idx="26">
                  <c:v>0.496822</c:v>
                </c:pt>
                <c:pt idx="27">
                  <c:v>0.496822</c:v>
                </c:pt>
                <c:pt idx="28">
                  <c:v>0.496822</c:v>
                </c:pt>
                <c:pt idx="29">
                  <c:v>0.496822</c:v>
                </c:pt>
                <c:pt idx="30">
                  <c:v>756.59389</c:v>
                </c:pt>
                <c:pt idx="31">
                  <c:v>756.59389</c:v>
                </c:pt>
                <c:pt idx="32">
                  <c:v>756.59389</c:v>
                </c:pt>
                <c:pt idx="33">
                  <c:v>756.59389</c:v>
                </c:pt>
                <c:pt idx="34">
                  <c:v>756.59389</c:v>
                </c:pt>
                <c:pt idx="35">
                  <c:v>756.59389</c:v>
                </c:pt>
                <c:pt idx="36">
                  <c:v>503.048048</c:v>
                </c:pt>
                <c:pt idx="37">
                  <c:v>503.048048</c:v>
                </c:pt>
                <c:pt idx="38">
                  <c:v>503.048048</c:v>
                </c:pt>
                <c:pt idx="39">
                  <c:v>503.048048</c:v>
                </c:pt>
                <c:pt idx="40">
                  <c:v>503.048048</c:v>
                </c:pt>
                <c:pt idx="41">
                  <c:v>503.048048</c:v>
                </c:pt>
                <c:pt idx="42">
                  <c:v>503.048048</c:v>
                </c:pt>
                <c:pt idx="43">
                  <c:v>503.048048</c:v>
                </c:pt>
                <c:pt idx="44">
                  <c:v>503.048048</c:v>
                </c:pt>
                <c:pt idx="45">
                  <c:v>503.048048</c:v>
                </c:pt>
                <c:pt idx="46">
                  <c:v>503.048048</c:v>
                </c:pt>
                <c:pt idx="47">
                  <c:v>503.048048</c:v>
                </c:pt>
                <c:pt idx="48">
                  <c:v>503.048048</c:v>
                </c:pt>
                <c:pt idx="49">
                  <c:v>503.048048</c:v>
                </c:pt>
                <c:pt idx="50">
                  <c:v>503.048048</c:v>
                </c:pt>
                <c:pt idx="51">
                  <c:v>110.078041</c:v>
                </c:pt>
                <c:pt idx="52">
                  <c:v>110.078041</c:v>
                </c:pt>
                <c:pt idx="53">
                  <c:v>110.078041</c:v>
                </c:pt>
                <c:pt idx="54">
                  <c:v>110.078041</c:v>
                </c:pt>
                <c:pt idx="55">
                  <c:v>110.078041</c:v>
                </c:pt>
                <c:pt idx="56">
                  <c:v>110.078041</c:v>
                </c:pt>
                <c:pt idx="57">
                  <c:v>110.078041</c:v>
                </c:pt>
                <c:pt idx="58">
                  <c:v>110.078041</c:v>
                </c:pt>
                <c:pt idx="59">
                  <c:v>110.078041</c:v>
                </c:pt>
                <c:pt idx="60">
                  <c:v>110.078041</c:v>
                </c:pt>
                <c:pt idx="61">
                  <c:v>110.078041</c:v>
                </c:pt>
                <c:pt idx="62">
                  <c:v>110.078041</c:v>
                </c:pt>
                <c:pt idx="63">
                  <c:v>110.078041</c:v>
                </c:pt>
                <c:pt idx="64">
                  <c:v>110.078041</c:v>
                </c:pt>
                <c:pt idx="65">
                  <c:v>110.078041</c:v>
                </c:pt>
                <c:pt idx="66">
                  <c:v>110.078041</c:v>
                </c:pt>
                <c:pt idx="67">
                  <c:v>110.078041</c:v>
                </c:pt>
                <c:pt idx="68">
                  <c:v>110.078041</c:v>
                </c:pt>
                <c:pt idx="69">
                  <c:v>173.004863</c:v>
                </c:pt>
                <c:pt idx="70">
                  <c:v>173.004863</c:v>
                </c:pt>
                <c:pt idx="71">
                  <c:v>173.004863</c:v>
                </c:pt>
                <c:pt idx="72">
                  <c:v>173.004863</c:v>
                </c:pt>
                <c:pt idx="73">
                  <c:v>173.004863</c:v>
                </c:pt>
                <c:pt idx="74">
                  <c:v>173.004863</c:v>
                </c:pt>
                <c:pt idx="75">
                  <c:v>173.004863</c:v>
                </c:pt>
                <c:pt idx="76">
                  <c:v>173.004863</c:v>
                </c:pt>
                <c:pt idx="77">
                  <c:v>173.004863</c:v>
                </c:pt>
                <c:pt idx="78">
                  <c:v>173.004863</c:v>
                </c:pt>
                <c:pt idx="79">
                  <c:v>173.004863</c:v>
                </c:pt>
                <c:pt idx="80">
                  <c:v>173.004863</c:v>
                </c:pt>
                <c:pt idx="81">
                  <c:v>173.004863</c:v>
                </c:pt>
                <c:pt idx="82">
                  <c:v>173.004863</c:v>
                </c:pt>
                <c:pt idx="83">
                  <c:v>173.004863</c:v>
                </c:pt>
                <c:pt idx="84">
                  <c:v>173.004863</c:v>
                </c:pt>
                <c:pt idx="85">
                  <c:v>173.004863</c:v>
                </c:pt>
                <c:pt idx="86">
                  <c:v>173.004863</c:v>
                </c:pt>
                <c:pt idx="87">
                  <c:v>173.004863</c:v>
                </c:pt>
                <c:pt idx="88">
                  <c:v>173.004863</c:v>
                </c:pt>
                <c:pt idx="89">
                  <c:v>173.004863</c:v>
                </c:pt>
                <c:pt idx="90">
                  <c:v>173.004863</c:v>
                </c:pt>
                <c:pt idx="91">
                  <c:v>173.004863</c:v>
                </c:pt>
                <c:pt idx="92">
                  <c:v>173.004863</c:v>
                </c:pt>
                <c:pt idx="93">
                  <c:v>173.004863</c:v>
                </c:pt>
                <c:pt idx="94">
                  <c:v>173.004863</c:v>
                </c:pt>
                <c:pt idx="95">
                  <c:v>173.004863</c:v>
                </c:pt>
                <c:pt idx="96">
                  <c:v>173.004863</c:v>
                </c:pt>
                <c:pt idx="97">
                  <c:v>173.004863</c:v>
                </c:pt>
                <c:pt idx="98">
                  <c:v>173.004863</c:v>
                </c:pt>
                <c:pt idx="99">
                  <c:v>173.004863</c:v>
                </c:pt>
                <c:pt idx="100">
                  <c:v>173.004863</c:v>
                </c:pt>
                <c:pt idx="101">
                  <c:v>173.004863</c:v>
                </c:pt>
                <c:pt idx="102">
                  <c:v>173.004863</c:v>
                </c:pt>
                <c:pt idx="103">
                  <c:v>173.004863</c:v>
                </c:pt>
                <c:pt idx="104">
                  <c:v>173.004863</c:v>
                </c:pt>
                <c:pt idx="105">
                  <c:v>173.004863</c:v>
                </c:pt>
                <c:pt idx="106">
                  <c:v>173.004863</c:v>
                </c:pt>
                <c:pt idx="107">
                  <c:v>173.004863</c:v>
                </c:pt>
                <c:pt idx="108">
                  <c:v>173.004863</c:v>
                </c:pt>
                <c:pt idx="109">
                  <c:v>173.004863</c:v>
                </c:pt>
                <c:pt idx="110">
                  <c:v>173.004863</c:v>
                </c:pt>
                <c:pt idx="111">
                  <c:v>173.004863</c:v>
                </c:pt>
                <c:pt idx="112">
                  <c:v>173.004863</c:v>
                </c:pt>
                <c:pt idx="113">
                  <c:v>173.004863</c:v>
                </c:pt>
                <c:pt idx="114">
                  <c:v>173.004863</c:v>
                </c:pt>
                <c:pt idx="115">
                  <c:v>173.004863</c:v>
                </c:pt>
                <c:pt idx="116">
                  <c:v>173.004863</c:v>
                </c:pt>
                <c:pt idx="117">
                  <c:v>173.004863</c:v>
                </c:pt>
                <c:pt idx="118">
                  <c:v>173.004863</c:v>
                </c:pt>
                <c:pt idx="119">
                  <c:v>173.004863</c:v>
                </c:pt>
                <c:pt idx="120">
                  <c:v>173.004863</c:v>
                </c:pt>
                <c:pt idx="121">
                  <c:v>173.004863</c:v>
                </c:pt>
                <c:pt idx="122">
                  <c:v>173.004863</c:v>
                </c:pt>
                <c:pt idx="123">
                  <c:v>173.004863</c:v>
                </c:pt>
                <c:pt idx="124">
                  <c:v>173.004863</c:v>
                </c:pt>
                <c:pt idx="125">
                  <c:v>173.004863</c:v>
                </c:pt>
                <c:pt idx="126">
                  <c:v>173.004863</c:v>
                </c:pt>
                <c:pt idx="127">
                  <c:v>173.004863</c:v>
                </c:pt>
                <c:pt idx="128">
                  <c:v>173.004863</c:v>
                </c:pt>
                <c:pt idx="129">
                  <c:v>173.004863</c:v>
                </c:pt>
                <c:pt idx="130">
                  <c:v>173.004863</c:v>
                </c:pt>
                <c:pt idx="131">
                  <c:v>173.004863</c:v>
                </c:pt>
                <c:pt idx="132">
                  <c:v>173.004863</c:v>
                </c:pt>
                <c:pt idx="133">
                  <c:v>173.004863</c:v>
                </c:pt>
                <c:pt idx="134">
                  <c:v>173.004863</c:v>
                </c:pt>
                <c:pt idx="135">
                  <c:v>173.004863</c:v>
                </c:pt>
                <c:pt idx="136">
                  <c:v>173.004863</c:v>
                </c:pt>
                <c:pt idx="137">
                  <c:v>173.004863</c:v>
                </c:pt>
                <c:pt idx="138">
                  <c:v>173.004863</c:v>
                </c:pt>
                <c:pt idx="139">
                  <c:v>173.004863</c:v>
                </c:pt>
                <c:pt idx="140">
                  <c:v>173.004863</c:v>
                </c:pt>
                <c:pt idx="141">
                  <c:v>266.719278</c:v>
                </c:pt>
                <c:pt idx="142">
                  <c:v>266.719278</c:v>
                </c:pt>
                <c:pt idx="143">
                  <c:v>266.719278</c:v>
                </c:pt>
                <c:pt idx="144">
                  <c:v>266.719278</c:v>
                </c:pt>
                <c:pt idx="145">
                  <c:v>266.719278</c:v>
                </c:pt>
                <c:pt idx="146">
                  <c:v>266.719278</c:v>
                </c:pt>
                <c:pt idx="147">
                  <c:v>266.719278</c:v>
                </c:pt>
                <c:pt idx="148">
                  <c:v>266.719278</c:v>
                </c:pt>
                <c:pt idx="149">
                  <c:v>266.719278</c:v>
                </c:pt>
                <c:pt idx="150">
                  <c:v>266.719278</c:v>
                </c:pt>
                <c:pt idx="151">
                  <c:v>266.719278</c:v>
                </c:pt>
                <c:pt idx="152">
                  <c:v>266.719278</c:v>
                </c:pt>
                <c:pt idx="153">
                  <c:v>266.719278</c:v>
                </c:pt>
                <c:pt idx="154">
                  <c:v>266.719278</c:v>
                </c:pt>
                <c:pt idx="155">
                  <c:v>266.719278</c:v>
                </c:pt>
                <c:pt idx="156">
                  <c:v>266.719278</c:v>
                </c:pt>
                <c:pt idx="157">
                  <c:v>266.719278</c:v>
                </c:pt>
                <c:pt idx="158">
                  <c:v>266.719278</c:v>
                </c:pt>
                <c:pt idx="159">
                  <c:v>266.719278</c:v>
                </c:pt>
                <c:pt idx="160">
                  <c:v>266.719278</c:v>
                </c:pt>
                <c:pt idx="161">
                  <c:v>266.719278</c:v>
                </c:pt>
                <c:pt idx="162">
                  <c:v>266.719278</c:v>
                </c:pt>
                <c:pt idx="163">
                  <c:v>266.719278</c:v>
                </c:pt>
                <c:pt idx="164">
                  <c:v>266.719278</c:v>
                </c:pt>
                <c:pt idx="165">
                  <c:v>266.719278</c:v>
                </c:pt>
                <c:pt idx="166">
                  <c:v>266.719278</c:v>
                </c:pt>
                <c:pt idx="167">
                  <c:v>266.719278</c:v>
                </c:pt>
                <c:pt idx="168">
                  <c:v>266.719278</c:v>
                </c:pt>
                <c:pt idx="169">
                  <c:v>266.719278</c:v>
                </c:pt>
                <c:pt idx="170">
                  <c:v>266.719278</c:v>
                </c:pt>
                <c:pt idx="171">
                  <c:v>266.719278</c:v>
                </c:pt>
                <c:pt idx="172">
                  <c:v>266.719278</c:v>
                </c:pt>
                <c:pt idx="173">
                  <c:v>266.719278</c:v>
                </c:pt>
                <c:pt idx="174">
                  <c:v>266.719278</c:v>
                </c:pt>
                <c:pt idx="175">
                  <c:v>266.719278</c:v>
                </c:pt>
                <c:pt idx="176">
                  <c:v>266.719278</c:v>
                </c:pt>
                <c:pt idx="177">
                  <c:v>266.719278</c:v>
                </c:pt>
                <c:pt idx="178">
                  <c:v>266.719278</c:v>
                </c:pt>
                <c:pt idx="179">
                  <c:v>266.719278</c:v>
                </c:pt>
                <c:pt idx="180">
                  <c:v>266.719278</c:v>
                </c:pt>
                <c:pt idx="181">
                  <c:v>266.719278</c:v>
                </c:pt>
                <c:pt idx="182">
                  <c:v>266.719278</c:v>
                </c:pt>
                <c:pt idx="183">
                  <c:v>266.719278</c:v>
                </c:pt>
                <c:pt idx="184">
                  <c:v>266.719278</c:v>
                </c:pt>
                <c:pt idx="185">
                  <c:v>266.719278</c:v>
                </c:pt>
                <c:pt idx="186">
                  <c:v>266.719278</c:v>
                </c:pt>
                <c:pt idx="187">
                  <c:v>266.719278</c:v>
                </c:pt>
                <c:pt idx="188">
                  <c:v>266.719278</c:v>
                </c:pt>
                <c:pt idx="189">
                  <c:v>266.719278</c:v>
                </c:pt>
                <c:pt idx="190">
                  <c:v>266.719278</c:v>
                </c:pt>
                <c:pt idx="191">
                  <c:v>266.719278</c:v>
                </c:pt>
                <c:pt idx="192">
                  <c:v>266.719278</c:v>
                </c:pt>
                <c:pt idx="193">
                  <c:v>266.719278</c:v>
                </c:pt>
                <c:pt idx="194">
                  <c:v>266.719278</c:v>
                </c:pt>
                <c:pt idx="195">
                  <c:v>266.719278</c:v>
                </c:pt>
                <c:pt idx="196">
                  <c:v>266.719278</c:v>
                </c:pt>
                <c:pt idx="197">
                  <c:v>266.719278</c:v>
                </c:pt>
                <c:pt idx="198">
                  <c:v>266.719278</c:v>
                </c:pt>
                <c:pt idx="199">
                  <c:v>266.719278</c:v>
                </c:pt>
                <c:pt idx="200">
                  <c:v>266.719278</c:v>
                </c:pt>
                <c:pt idx="201">
                  <c:v>266.719278</c:v>
                </c:pt>
                <c:pt idx="202">
                  <c:v>266.719278</c:v>
                </c:pt>
                <c:pt idx="203">
                  <c:v>266.719278</c:v>
                </c:pt>
                <c:pt idx="204">
                  <c:v>266.719278</c:v>
                </c:pt>
                <c:pt idx="205">
                  <c:v>266.719278</c:v>
                </c:pt>
                <c:pt idx="206">
                  <c:v>266.719278</c:v>
                </c:pt>
                <c:pt idx="207">
                  <c:v>266.719278</c:v>
                </c:pt>
                <c:pt idx="208">
                  <c:v>266.719278</c:v>
                </c:pt>
                <c:pt idx="209">
                  <c:v>266.719278</c:v>
                </c:pt>
                <c:pt idx="210">
                  <c:v>266.719278</c:v>
                </c:pt>
                <c:pt idx="211">
                  <c:v>266.719278</c:v>
                </c:pt>
                <c:pt idx="212">
                  <c:v>266.719278</c:v>
                </c:pt>
                <c:pt idx="213">
                  <c:v>266.719278</c:v>
                </c:pt>
                <c:pt idx="214">
                  <c:v>266.719278</c:v>
                </c:pt>
                <c:pt idx="215">
                  <c:v>266.719278</c:v>
                </c:pt>
                <c:pt idx="216">
                  <c:v>266.719278</c:v>
                </c:pt>
                <c:pt idx="217">
                  <c:v>266.719278</c:v>
                </c:pt>
                <c:pt idx="218">
                  <c:v>266.719278</c:v>
                </c:pt>
                <c:pt idx="219">
                  <c:v>266.719278</c:v>
                </c:pt>
                <c:pt idx="220">
                  <c:v>266.719278</c:v>
                </c:pt>
                <c:pt idx="221">
                  <c:v>266.719278</c:v>
                </c:pt>
                <c:pt idx="222">
                  <c:v>266.719278</c:v>
                </c:pt>
                <c:pt idx="223">
                  <c:v>266.719278</c:v>
                </c:pt>
                <c:pt idx="224">
                  <c:v>266.719278</c:v>
                </c:pt>
                <c:pt idx="225">
                  <c:v>266.719278</c:v>
                </c:pt>
                <c:pt idx="226">
                  <c:v>266.719278</c:v>
                </c:pt>
                <c:pt idx="227">
                  <c:v>266.719278</c:v>
                </c:pt>
                <c:pt idx="228">
                  <c:v>266.719278</c:v>
                </c:pt>
                <c:pt idx="229">
                  <c:v>266.719278</c:v>
                </c:pt>
                <c:pt idx="230">
                  <c:v>266.719278</c:v>
                </c:pt>
                <c:pt idx="231">
                  <c:v>266.719278</c:v>
                </c:pt>
                <c:pt idx="232">
                  <c:v>266.719278</c:v>
                </c:pt>
                <c:pt idx="233">
                  <c:v>266.719278</c:v>
                </c:pt>
                <c:pt idx="234">
                  <c:v>266.719278</c:v>
                </c:pt>
                <c:pt idx="235">
                  <c:v>266.719278</c:v>
                </c:pt>
                <c:pt idx="236">
                  <c:v>266.719278</c:v>
                </c:pt>
                <c:pt idx="237">
                  <c:v>266.719278</c:v>
                </c:pt>
                <c:pt idx="238">
                  <c:v>266.719278</c:v>
                </c:pt>
                <c:pt idx="239">
                  <c:v>266.719278</c:v>
                </c:pt>
                <c:pt idx="240">
                  <c:v>266.719278</c:v>
                </c:pt>
                <c:pt idx="241">
                  <c:v>266.719278</c:v>
                </c:pt>
                <c:pt idx="242">
                  <c:v>266.719278</c:v>
                </c:pt>
                <c:pt idx="243">
                  <c:v>266.719278</c:v>
                </c:pt>
                <c:pt idx="244">
                  <c:v>266.719278</c:v>
                </c:pt>
                <c:pt idx="245">
                  <c:v>266.719278</c:v>
                </c:pt>
                <c:pt idx="246">
                  <c:v>266.719278</c:v>
                </c:pt>
                <c:pt idx="247">
                  <c:v>266.719278</c:v>
                </c:pt>
                <c:pt idx="248">
                  <c:v>266.719278</c:v>
                </c:pt>
                <c:pt idx="249">
                  <c:v>266.719278</c:v>
                </c:pt>
                <c:pt idx="250">
                  <c:v>266.719278</c:v>
                </c:pt>
                <c:pt idx="251">
                  <c:v>266.719278</c:v>
                </c:pt>
                <c:pt idx="252">
                  <c:v>266.719278</c:v>
                </c:pt>
                <c:pt idx="253">
                  <c:v>266.719278</c:v>
                </c:pt>
                <c:pt idx="254">
                  <c:v>266.719278</c:v>
                </c:pt>
                <c:pt idx="255">
                  <c:v>266.719278</c:v>
                </c:pt>
                <c:pt idx="256">
                  <c:v>266.719278</c:v>
                </c:pt>
                <c:pt idx="257">
                  <c:v>266.719278</c:v>
                </c:pt>
                <c:pt idx="258">
                  <c:v>266.719278</c:v>
                </c:pt>
                <c:pt idx="259">
                  <c:v>266.719278</c:v>
                </c:pt>
                <c:pt idx="260">
                  <c:v>266.719278</c:v>
                </c:pt>
                <c:pt idx="261">
                  <c:v>266.719278</c:v>
                </c:pt>
                <c:pt idx="262">
                  <c:v>266.719278</c:v>
                </c:pt>
                <c:pt idx="263">
                  <c:v>266.719278</c:v>
                </c:pt>
                <c:pt idx="264">
                  <c:v>266.719278</c:v>
                </c:pt>
                <c:pt idx="265">
                  <c:v>266.719278</c:v>
                </c:pt>
                <c:pt idx="266">
                  <c:v>266.719278</c:v>
                </c:pt>
                <c:pt idx="267">
                  <c:v>266.719278</c:v>
                </c:pt>
                <c:pt idx="268">
                  <c:v>266.719278</c:v>
                </c:pt>
                <c:pt idx="269">
                  <c:v>266.719278</c:v>
                </c:pt>
                <c:pt idx="270">
                  <c:v>266.719278</c:v>
                </c:pt>
                <c:pt idx="271">
                  <c:v>266.719278</c:v>
                </c:pt>
                <c:pt idx="272">
                  <c:v>266.719278</c:v>
                </c:pt>
                <c:pt idx="273">
                  <c:v>266.719278</c:v>
                </c:pt>
                <c:pt idx="274">
                  <c:v>266.719278</c:v>
                </c:pt>
                <c:pt idx="275">
                  <c:v>266.719278</c:v>
                </c:pt>
                <c:pt idx="276">
                  <c:v>266.719278</c:v>
                </c:pt>
                <c:pt idx="277">
                  <c:v>266.719278</c:v>
                </c:pt>
                <c:pt idx="278">
                  <c:v>266.719278</c:v>
                </c:pt>
                <c:pt idx="279">
                  <c:v>266.719278</c:v>
                </c:pt>
                <c:pt idx="280">
                  <c:v>266.719278</c:v>
                </c:pt>
                <c:pt idx="281">
                  <c:v>266.719278</c:v>
                </c:pt>
                <c:pt idx="282">
                  <c:v>266.719278</c:v>
                </c:pt>
                <c:pt idx="283">
                  <c:v>266.719278</c:v>
                </c:pt>
                <c:pt idx="284">
                  <c:v>266.719278</c:v>
                </c:pt>
                <c:pt idx="285">
                  <c:v>266.719278</c:v>
                </c:pt>
                <c:pt idx="286">
                  <c:v>266.719278</c:v>
                </c:pt>
                <c:pt idx="287">
                  <c:v>266.719278</c:v>
                </c:pt>
                <c:pt idx="288">
                  <c:v>266.719278</c:v>
                </c:pt>
                <c:pt idx="289">
                  <c:v>266.719278</c:v>
                </c:pt>
                <c:pt idx="290">
                  <c:v>266.719278</c:v>
                </c:pt>
                <c:pt idx="291">
                  <c:v>266.719278</c:v>
                </c:pt>
                <c:pt idx="292">
                  <c:v>266.719278</c:v>
                </c:pt>
                <c:pt idx="293">
                  <c:v>266.719278</c:v>
                </c:pt>
                <c:pt idx="294">
                  <c:v>266.719278</c:v>
                </c:pt>
                <c:pt idx="295">
                  <c:v>266.719278</c:v>
                </c:pt>
                <c:pt idx="296">
                  <c:v>266.719278</c:v>
                </c:pt>
                <c:pt idx="297">
                  <c:v>266.719278</c:v>
                </c:pt>
                <c:pt idx="298">
                  <c:v>266.719278</c:v>
                </c:pt>
                <c:pt idx="299">
                  <c:v>266.719278</c:v>
                </c:pt>
                <c:pt idx="300">
                  <c:v>266.719278</c:v>
                </c:pt>
                <c:pt idx="301">
                  <c:v>266.719278</c:v>
                </c:pt>
                <c:pt idx="302">
                  <c:v>266.719278</c:v>
                </c:pt>
                <c:pt idx="303">
                  <c:v>266.719278</c:v>
                </c:pt>
                <c:pt idx="304">
                  <c:v>266.719278</c:v>
                </c:pt>
                <c:pt idx="305">
                  <c:v>266.719278</c:v>
                </c:pt>
                <c:pt idx="306">
                  <c:v>266.719278</c:v>
                </c:pt>
                <c:pt idx="307">
                  <c:v>266.719278</c:v>
                </c:pt>
                <c:pt idx="308">
                  <c:v>266.719278</c:v>
                </c:pt>
                <c:pt idx="309">
                  <c:v>266.719278</c:v>
                </c:pt>
                <c:pt idx="310">
                  <c:v>266.719278</c:v>
                </c:pt>
                <c:pt idx="311">
                  <c:v>266.719278</c:v>
                </c:pt>
                <c:pt idx="312">
                  <c:v>266.719278</c:v>
                </c:pt>
                <c:pt idx="313">
                  <c:v>266.719278</c:v>
                </c:pt>
                <c:pt idx="314">
                  <c:v>266.719278</c:v>
                </c:pt>
                <c:pt idx="315">
                  <c:v>266.719278</c:v>
                </c:pt>
                <c:pt idx="316">
                  <c:v>266.719278</c:v>
                </c:pt>
                <c:pt idx="317">
                  <c:v>266.719278</c:v>
                </c:pt>
                <c:pt idx="318">
                  <c:v>266.719278</c:v>
                </c:pt>
                <c:pt idx="319">
                  <c:v>266.719278</c:v>
                </c:pt>
                <c:pt idx="320">
                  <c:v>266.719278</c:v>
                </c:pt>
                <c:pt idx="321">
                  <c:v>266.719278</c:v>
                </c:pt>
                <c:pt idx="322">
                  <c:v>266.719278</c:v>
                </c:pt>
                <c:pt idx="323">
                  <c:v>266.719278</c:v>
                </c:pt>
                <c:pt idx="324">
                  <c:v>266.719278</c:v>
                </c:pt>
                <c:pt idx="325">
                  <c:v>266.719278</c:v>
                </c:pt>
                <c:pt idx="326">
                  <c:v>266.719278</c:v>
                </c:pt>
                <c:pt idx="327">
                  <c:v>266.719278</c:v>
                </c:pt>
                <c:pt idx="328">
                  <c:v>266.719278</c:v>
                </c:pt>
                <c:pt idx="329">
                  <c:v>266.719278</c:v>
                </c:pt>
                <c:pt idx="330">
                  <c:v>266.719278</c:v>
                </c:pt>
                <c:pt idx="331">
                  <c:v>266.719278</c:v>
                </c:pt>
                <c:pt idx="332">
                  <c:v>266.719278</c:v>
                </c:pt>
                <c:pt idx="333">
                  <c:v>266.719278</c:v>
                </c:pt>
                <c:pt idx="334">
                  <c:v>266.719278</c:v>
                </c:pt>
                <c:pt idx="335">
                  <c:v>266.719278</c:v>
                </c:pt>
                <c:pt idx="336">
                  <c:v>266.719278</c:v>
                </c:pt>
                <c:pt idx="337">
                  <c:v>266.719278</c:v>
                </c:pt>
                <c:pt idx="338">
                  <c:v>266.719278</c:v>
                </c:pt>
                <c:pt idx="339">
                  <c:v>266.719278</c:v>
                </c:pt>
                <c:pt idx="340">
                  <c:v>266.719278</c:v>
                </c:pt>
                <c:pt idx="341">
                  <c:v>266.719278</c:v>
                </c:pt>
                <c:pt idx="342">
                  <c:v>266.719278</c:v>
                </c:pt>
                <c:pt idx="343">
                  <c:v>266.719278</c:v>
                </c:pt>
                <c:pt idx="344">
                  <c:v>266.719278</c:v>
                </c:pt>
                <c:pt idx="345">
                  <c:v>266.719278</c:v>
                </c:pt>
                <c:pt idx="346">
                  <c:v>266.719278</c:v>
                </c:pt>
                <c:pt idx="347">
                  <c:v>266.719278</c:v>
                </c:pt>
                <c:pt idx="348">
                  <c:v>266.719278</c:v>
                </c:pt>
                <c:pt idx="349">
                  <c:v>266.719278</c:v>
                </c:pt>
                <c:pt idx="350">
                  <c:v>266.719278</c:v>
                </c:pt>
                <c:pt idx="351">
                  <c:v>266.719278</c:v>
                </c:pt>
                <c:pt idx="352">
                  <c:v>266.719278</c:v>
                </c:pt>
                <c:pt idx="353">
                  <c:v>266.719278</c:v>
                </c:pt>
                <c:pt idx="354">
                  <c:v>266.719278</c:v>
                </c:pt>
                <c:pt idx="355">
                  <c:v>266.719278</c:v>
                </c:pt>
                <c:pt idx="356">
                  <c:v>266.719278</c:v>
                </c:pt>
                <c:pt idx="357">
                  <c:v>266.719278</c:v>
                </c:pt>
                <c:pt idx="358">
                  <c:v>266.719278</c:v>
                </c:pt>
                <c:pt idx="359">
                  <c:v>266.719278</c:v>
                </c:pt>
                <c:pt idx="360">
                  <c:v>266.719278</c:v>
                </c:pt>
                <c:pt idx="361">
                  <c:v>266.719278</c:v>
                </c:pt>
                <c:pt idx="362">
                  <c:v>266.719278</c:v>
                </c:pt>
                <c:pt idx="363">
                  <c:v>266.719278</c:v>
                </c:pt>
                <c:pt idx="364">
                  <c:v>266.719278</c:v>
                </c:pt>
                <c:pt idx="365">
                  <c:v>266.719278</c:v>
                </c:pt>
                <c:pt idx="366">
                  <c:v>266.719278</c:v>
                </c:pt>
                <c:pt idx="367">
                  <c:v>266.719278</c:v>
                </c:pt>
                <c:pt idx="368">
                  <c:v>266.719278</c:v>
                </c:pt>
                <c:pt idx="369">
                  <c:v>266.719278</c:v>
                </c:pt>
                <c:pt idx="370">
                  <c:v>266.719278</c:v>
                </c:pt>
                <c:pt idx="371">
                  <c:v>266.719278</c:v>
                </c:pt>
                <c:pt idx="372">
                  <c:v>266.719278</c:v>
                </c:pt>
                <c:pt idx="373">
                  <c:v>266.719278</c:v>
                </c:pt>
                <c:pt idx="374">
                  <c:v>266.719278</c:v>
                </c:pt>
                <c:pt idx="375">
                  <c:v>266.719278</c:v>
                </c:pt>
                <c:pt idx="376">
                  <c:v>266.719278</c:v>
                </c:pt>
                <c:pt idx="377">
                  <c:v>266.719278</c:v>
                </c:pt>
                <c:pt idx="378">
                  <c:v>266.719278</c:v>
                </c:pt>
                <c:pt idx="379">
                  <c:v>266.719278</c:v>
                </c:pt>
                <c:pt idx="380">
                  <c:v>266.719278</c:v>
                </c:pt>
                <c:pt idx="381">
                  <c:v>266.719278</c:v>
                </c:pt>
                <c:pt idx="382">
                  <c:v>266.719278</c:v>
                </c:pt>
                <c:pt idx="383">
                  <c:v>266.719278</c:v>
                </c:pt>
                <c:pt idx="384">
                  <c:v>266.719278</c:v>
                </c:pt>
                <c:pt idx="385">
                  <c:v>266.719278</c:v>
                </c:pt>
                <c:pt idx="386">
                  <c:v>266.719278</c:v>
                </c:pt>
                <c:pt idx="387">
                  <c:v>266.719278</c:v>
                </c:pt>
                <c:pt idx="388">
                  <c:v>266.719278</c:v>
                </c:pt>
                <c:pt idx="389">
                  <c:v>266.719278</c:v>
                </c:pt>
                <c:pt idx="390">
                  <c:v>266.719278</c:v>
                </c:pt>
                <c:pt idx="391">
                  <c:v>266.719278</c:v>
                </c:pt>
                <c:pt idx="392">
                  <c:v>266.719278</c:v>
                </c:pt>
                <c:pt idx="393">
                  <c:v>266.719278</c:v>
                </c:pt>
                <c:pt idx="394">
                  <c:v>266.719278</c:v>
                </c:pt>
                <c:pt idx="395">
                  <c:v>266.719278</c:v>
                </c:pt>
                <c:pt idx="396">
                  <c:v>266.719278</c:v>
                </c:pt>
                <c:pt idx="397">
                  <c:v>266.719278</c:v>
                </c:pt>
                <c:pt idx="398">
                  <c:v>266.719278</c:v>
                </c:pt>
                <c:pt idx="399">
                  <c:v>266.719278</c:v>
                </c:pt>
                <c:pt idx="400">
                  <c:v>266.719278</c:v>
                </c:pt>
                <c:pt idx="401">
                  <c:v>266.719278</c:v>
                </c:pt>
                <c:pt idx="402">
                  <c:v>266.719278</c:v>
                </c:pt>
                <c:pt idx="403">
                  <c:v>266.719278</c:v>
                </c:pt>
                <c:pt idx="404">
                  <c:v>266.719278</c:v>
                </c:pt>
                <c:pt idx="405">
                  <c:v>266.719278</c:v>
                </c:pt>
                <c:pt idx="406">
                  <c:v>266.719278</c:v>
                </c:pt>
                <c:pt idx="407">
                  <c:v>266.719278</c:v>
                </c:pt>
                <c:pt idx="408">
                  <c:v>266.719278</c:v>
                </c:pt>
                <c:pt idx="409">
                  <c:v>266.719278</c:v>
                </c:pt>
                <c:pt idx="410">
                  <c:v>266.719278</c:v>
                </c:pt>
                <c:pt idx="411">
                  <c:v>266.719278</c:v>
                </c:pt>
                <c:pt idx="412">
                  <c:v>266.719278</c:v>
                </c:pt>
                <c:pt idx="413">
                  <c:v>266.719278</c:v>
                </c:pt>
                <c:pt idx="414">
                  <c:v>266.719278</c:v>
                </c:pt>
                <c:pt idx="415">
                  <c:v>266.719278</c:v>
                </c:pt>
                <c:pt idx="416">
                  <c:v>266.719278</c:v>
                </c:pt>
                <c:pt idx="417">
                  <c:v>266.719278</c:v>
                </c:pt>
                <c:pt idx="418">
                  <c:v>266.719278</c:v>
                </c:pt>
                <c:pt idx="419">
                  <c:v>266.719278</c:v>
                </c:pt>
                <c:pt idx="420">
                  <c:v>266.719278</c:v>
                </c:pt>
                <c:pt idx="421">
                  <c:v>266.719278</c:v>
                </c:pt>
                <c:pt idx="422">
                  <c:v>266.719278</c:v>
                </c:pt>
                <c:pt idx="423">
                  <c:v>266.719278</c:v>
                </c:pt>
                <c:pt idx="424">
                  <c:v>266.719278</c:v>
                </c:pt>
                <c:pt idx="425">
                  <c:v>266.719278</c:v>
                </c:pt>
                <c:pt idx="426">
                  <c:v>266.719278</c:v>
                </c:pt>
                <c:pt idx="427">
                  <c:v>266.719278</c:v>
                </c:pt>
                <c:pt idx="428">
                  <c:v>266.719278</c:v>
                </c:pt>
                <c:pt idx="429">
                  <c:v>266.719278</c:v>
                </c:pt>
                <c:pt idx="430">
                  <c:v>266.719278</c:v>
                </c:pt>
                <c:pt idx="431">
                  <c:v>266.719278</c:v>
                </c:pt>
                <c:pt idx="432">
                  <c:v>266.719278</c:v>
                </c:pt>
                <c:pt idx="433">
                  <c:v>266.719278</c:v>
                </c:pt>
                <c:pt idx="434">
                  <c:v>266.719278</c:v>
                </c:pt>
                <c:pt idx="435">
                  <c:v>266.719278</c:v>
                </c:pt>
                <c:pt idx="436">
                  <c:v>266.719278</c:v>
                </c:pt>
                <c:pt idx="437">
                  <c:v>266.719278</c:v>
                </c:pt>
                <c:pt idx="438">
                  <c:v>266.719278</c:v>
                </c:pt>
                <c:pt idx="439">
                  <c:v>266.719278</c:v>
                </c:pt>
                <c:pt idx="440">
                  <c:v>266.719278</c:v>
                </c:pt>
                <c:pt idx="441">
                  <c:v>266.719278</c:v>
                </c:pt>
                <c:pt idx="442">
                  <c:v>266.719278</c:v>
                </c:pt>
                <c:pt idx="443">
                  <c:v>266.719278</c:v>
                </c:pt>
                <c:pt idx="444">
                  <c:v>266.719278</c:v>
                </c:pt>
                <c:pt idx="445">
                  <c:v>266.719278</c:v>
                </c:pt>
                <c:pt idx="446">
                  <c:v>266.719278</c:v>
                </c:pt>
                <c:pt idx="447">
                  <c:v>266.719278</c:v>
                </c:pt>
                <c:pt idx="448">
                  <c:v>266.719278</c:v>
                </c:pt>
                <c:pt idx="449">
                  <c:v>266.719278</c:v>
                </c:pt>
                <c:pt idx="450">
                  <c:v>266.719278</c:v>
                </c:pt>
                <c:pt idx="451">
                  <c:v>266.719278</c:v>
                </c:pt>
                <c:pt idx="452">
                  <c:v>266.719278</c:v>
                </c:pt>
                <c:pt idx="453">
                  <c:v>266.719278</c:v>
                </c:pt>
                <c:pt idx="454">
                  <c:v>266.719278</c:v>
                </c:pt>
                <c:pt idx="455">
                  <c:v>266.719278</c:v>
                </c:pt>
                <c:pt idx="456">
                  <c:v>266.719278</c:v>
                </c:pt>
                <c:pt idx="457">
                  <c:v>266.719278</c:v>
                </c:pt>
                <c:pt idx="458">
                  <c:v>266.719278</c:v>
                </c:pt>
                <c:pt idx="459">
                  <c:v>266.719278</c:v>
                </c:pt>
                <c:pt idx="460">
                  <c:v>266.719278</c:v>
                </c:pt>
                <c:pt idx="461">
                  <c:v>266.719278</c:v>
                </c:pt>
                <c:pt idx="462">
                  <c:v>266.719278</c:v>
                </c:pt>
                <c:pt idx="463">
                  <c:v>266.719278</c:v>
                </c:pt>
                <c:pt idx="464">
                  <c:v>266.719278</c:v>
                </c:pt>
                <c:pt idx="465">
                  <c:v>266.719278</c:v>
                </c:pt>
                <c:pt idx="466">
                  <c:v>266.719278</c:v>
                </c:pt>
                <c:pt idx="467">
                  <c:v>266.719278</c:v>
                </c:pt>
                <c:pt idx="468">
                  <c:v>266.719278</c:v>
                </c:pt>
                <c:pt idx="469">
                  <c:v>266.719278</c:v>
                </c:pt>
                <c:pt idx="470">
                  <c:v>266.719278</c:v>
                </c:pt>
                <c:pt idx="471">
                  <c:v>266.719278</c:v>
                </c:pt>
                <c:pt idx="472">
                  <c:v>266.719278</c:v>
                </c:pt>
                <c:pt idx="473">
                  <c:v>266.719278</c:v>
                </c:pt>
                <c:pt idx="474">
                  <c:v>266.719278</c:v>
                </c:pt>
                <c:pt idx="475">
                  <c:v>266.719278</c:v>
                </c:pt>
                <c:pt idx="476">
                  <c:v>266.719278</c:v>
                </c:pt>
                <c:pt idx="477">
                  <c:v>266.719278</c:v>
                </c:pt>
                <c:pt idx="478">
                  <c:v>266.719278</c:v>
                </c:pt>
                <c:pt idx="479">
                  <c:v>266.719278</c:v>
                </c:pt>
                <c:pt idx="480">
                  <c:v>266.719278</c:v>
                </c:pt>
                <c:pt idx="481">
                  <c:v>266.719278</c:v>
                </c:pt>
                <c:pt idx="482">
                  <c:v>266.719278</c:v>
                </c:pt>
                <c:pt idx="483">
                  <c:v>266.719278</c:v>
                </c:pt>
                <c:pt idx="484">
                  <c:v>266.719278</c:v>
                </c:pt>
                <c:pt idx="485">
                  <c:v>266.719278</c:v>
                </c:pt>
                <c:pt idx="486">
                  <c:v>266.719278</c:v>
                </c:pt>
                <c:pt idx="487">
                  <c:v>266.719278</c:v>
                </c:pt>
                <c:pt idx="488">
                  <c:v>266.719278</c:v>
                </c:pt>
                <c:pt idx="489">
                  <c:v>266.719278</c:v>
                </c:pt>
                <c:pt idx="490">
                  <c:v>266.719278</c:v>
                </c:pt>
                <c:pt idx="491">
                  <c:v>266.719278</c:v>
                </c:pt>
                <c:pt idx="492">
                  <c:v>266.719278</c:v>
                </c:pt>
                <c:pt idx="493">
                  <c:v>266.719278</c:v>
                </c:pt>
                <c:pt idx="494">
                  <c:v>266.719278</c:v>
                </c:pt>
                <c:pt idx="495">
                  <c:v>266.719278</c:v>
                </c:pt>
                <c:pt idx="496">
                  <c:v>266.719278</c:v>
                </c:pt>
                <c:pt idx="497">
                  <c:v>266.719278</c:v>
                </c:pt>
                <c:pt idx="498">
                  <c:v>266.719278</c:v>
                </c:pt>
                <c:pt idx="499">
                  <c:v>266.719278</c:v>
                </c:pt>
                <c:pt idx="500">
                  <c:v>266.719278</c:v>
                </c:pt>
                <c:pt idx="501">
                  <c:v>266.719278</c:v>
                </c:pt>
                <c:pt idx="502">
                  <c:v>266.719278</c:v>
                </c:pt>
                <c:pt idx="503">
                  <c:v>266.719278</c:v>
                </c:pt>
                <c:pt idx="504">
                  <c:v>266.719278</c:v>
                </c:pt>
                <c:pt idx="505">
                  <c:v>266.719278</c:v>
                </c:pt>
                <c:pt idx="506">
                  <c:v>266.719278</c:v>
                </c:pt>
                <c:pt idx="507">
                  <c:v>266.719278</c:v>
                </c:pt>
                <c:pt idx="508">
                  <c:v>266.719278</c:v>
                </c:pt>
                <c:pt idx="509">
                  <c:v>266.719278</c:v>
                </c:pt>
                <c:pt idx="510">
                  <c:v>266.719278</c:v>
                </c:pt>
                <c:pt idx="511">
                  <c:v>266.719278</c:v>
                </c:pt>
                <c:pt idx="512">
                  <c:v>266.719278</c:v>
                </c:pt>
                <c:pt idx="513">
                  <c:v>266.719278</c:v>
                </c:pt>
                <c:pt idx="514">
                  <c:v>266.719278</c:v>
                </c:pt>
                <c:pt idx="515">
                  <c:v>266.719278</c:v>
                </c:pt>
                <c:pt idx="516">
                  <c:v>266.719278</c:v>
                </c:pt>
                <c:pt idx="517">
                  <c:v>266.719278</c:v>
                </c:pt>
                <c:pt idx="518">
                  <c:v>266.719278</c:v>
                </c:pt>
                <c:pt idx="519">
                  <c:v>266.719278</c:v>
                </c:pt>
                <c:pt idx="520">
                  <c:v>266.719278</c:v>
                </c:pt>
                <c:pt idx="521">
                  <c:v>266.719278</c:v>
                </c:pt>
                <c:pt idx="522">
                  <c:v>266.719278</c:v>
                </c:pt>
                <c:pt idx="523">
                  <c:v>266.719278</c:v>
                </c:pt>
                <c:pt idx="524">
                  <c:v>266.719278</c:v>
                </c:pt>
                <c:pt idx="525">
                  <c:v>266.719278</c:v>
                </c:pt>
                <c:pt idx="526">
                  <c:v>266.719278</c:v>
                </c:pt>
                <c:pt idx="527">
                  <c:v>266.719278</c:v>
                </c:pt>
                <c:pt idx="528">
                  <c:v>266.719278</c:v>
                </c:pt>
                <c:pt idx="529">
                  <c:v>266.719278</c:v>
                </c:pt>
                <c:pt idx="530">
                  <c:v>266.719278</c:v>
                </c:pt>
                <c:pt idx="531">
                  <c:v>266.719278</c:v>
                </c:pt>
                <c:pt idx="532">
                  <c:v>266.719278</c:v>
                </c:pt>
                <c:pt idx="533">
                  <c:v>266.719278</c:v>
                </c:pt>
                <c:pt idx="534">
                  <c:v>266.719278</c:v>
                </c:pt>
                <c:pt idx="535">
                  <c:v>266.719278</c:v>
                </c:pt>
                <c:pt idx="536">
                  <c:v>266.719278</c:v>
                </c:pt>
                <c:pt idx="537">
                  <c:v>266.719278</c:v>
                </c:pt>
                <c:pt idx="538">
                  <c:v>266.719278</c:v>
                </c:pt>
                <c:pt idx="539">
                  <c:v>266.719278</c:v>
                </c:pt>
                <c:pt idx="540">
                  <c:v>266.719278</c:v>
                </c:pt>
                <c:pt idx="541">
                  <c:v>266.719278</c:v>
                </c:pt>
                <c:pt idx="542">
                  <c:v>266.719278</c:v>
                </c:pt>
                <c:pt idx="543">
                  <c:v>266.719278</c:v>
                </c:pt>
                <c:pt idx="544">
                  <c:v>266.719278</c:v>
                </c:pt>
                <c:pt idx="545">
                  <c:v>266.719278</c:v>
                </c:pt>
                <c:pt idx="546">
                  <c:v>266.719278</c:v>
                </c:pt>
                <c:pt idx="547">
                  <c:v>266.719278</c:v>
                </c:pt>
                <c:pt idx="548">
                  <c:v>266.719278</c:v>
                </c:pt>
                <c:pt idx="549">
                  <c:v>266.719278</c:v>
                </c:pt>
                <c:pt idx="550">
                  <c:v>266.719278</c:v>
                </c:pt>
                <c:pt idx="551">
                  <c:v>266.719278</c:v>
                </c:pt>
                <c:pt idx="552">
                  <c:v>266.719278</c:v>
                </c:pt>
                <c:pt idx="553">
                  <c:v>266.719278</c:v>
                </c:pt>
                <c:pt idx="554">
                  <c:v>266.719278</c:v>
                </c:pt>
                <c:pt idx="555">
                  <c:v>266.719278</c:v>
                </c:pt>
                <c:pt idx="556">
                  <c:v>266.719278</c:v>
                </c:pt>
                <c:pt idx="557">
                  <c:v>266.719278</c:v>
                </c:pt>
                <c:pt idx="558">
                  <c:v>266.719278</c:v>
                </c:pt>
                <c:pt idx="559">
                  <c:v>266.719278</c:v>
                </c:pt>
                <c:pt idx="560">
                  <c:v>266.719278</c:v>
                </c:pt>
                <c:pt idx="561">
                  <c:v>266.719278</c:v>
                </c:pt>
                <c:pt idx="562">
                  <c:v>266.719278</c:v>
                </c:pt>
                <c:pt idx="563">
                  <c:v>266.719278</c:v>
                </c:pt>
                <c:pt idx="564">
                  <c:v>266.719278</c:v>
                </c:pt>
                <c:pt idx="565">
                  <c:v>266.719278</c:v>
                </c:pt>
                <c:pt idx="566">
                  <c:v>266.719278</c:v>
                </c:pt>
                <c:pt idx="567">
                  <c:v>266.719278</c:v>
                </c:pt>
                <c:pt idx="568">
                  <c:v>266.719278</c:v>
                </c:pt>
                <c:pt idx="569">
                  <c:v>266.719278</c:v>
                </c:pt>
                <c:pt idx="570">
                  <c:v>266.719278</c:v>
                </c:pt>
                <c:pt idx="571">
                  <c:v>266.719278</c:v>
                </c:pt>
                <c:pt idx="572">
                  <c:v>266.719278</c:v>
                </c:pt>
                <c:pt idx="573">
                  <c:v>266.719278</c:v>
                </c:pt>
                <c:pt idx="574">
                  <c:v>266.719278</c:v>
                </c:pt>
                <c:pt idx="575">
                  <c:v>266.719278</c:v>
                </c:pt>
                <c:pt idx="576">
                  <c:v>266.719278</c:v>
                </c:pt>
                <c:pt idx="577">
                  <c:v>266.719278</c:v>
                </c:pt>
                <c:pt idx="578">
                  <c:v>266.719278</c:v>
                </c:pt>
                <c:pt idx="579">
                  <c:v>266.719278</c:v>
                </c:pt>
                <c:pt idx="580">
                  <c:v>266.719278</c:v>
                </c:pt>
                <c:pt idx="581">
                  <c:v>266.719278</c:v>
                </c:pt>
                <c:pt idx="582">
                  <c:v>266.719278</c:v>
                </c:pt>
                <c:pt idx="583">
                  <c:v>266.719278</c:v>
                </c:pt>
                <c:pt idx="584">
                  <c:v>266.719278</c:v>
                </c:pt>
                <c:pt idx="585">
                  <c:v>266.719278</c:v>
                </c:pt>
                <c:pt idx="586">
                  <c:v>266.719278</c:v>
                </c:pt>
                <c:pt idx="587">
                  <c:v>266.719278</c:v>
                </c:pt>
                <c:pt idx="588">
                  <c:v>266.719278</c:v>
                </c:pt>
                <c:pt idx="589">
                  <c:v>266.719278</c:v>
                </c:pt>
                <c:pt idx="590">
                  <c:v>266.719278</c:v>
                </c:pt>
                <c:pt idx="591">
                  <c:v>266.719278</c:v>
                </c:pt>
                <c:pt idx="592">
                  <c:v>266.719278</c:v>
                </c:pt>
                <c:pt idx="593">
                  <c:v>266.719278</c:v>
                </c:pt>
                <c:pt idx="594">
                  <c:v>266.719278</c:v>
                </c:pt>
                <c:pt idx="595">
                  <c:v>266.719278</c:v>
                </c:pt>
                <c:pt idx="596">
                  <c:v>266.719278</c:v>
                </c:pt>
                <c:pt idx="597">
                  <c:v>266.719278</c:v>
                </c:pt>
                <c:pt idx="598">
                  <c:v>266.719278</c:v>
                </c:pt>
                <c:pt idx="599">
                  <c:v>266.719278</c:v>
                </c:pt>
                <c:pt idx="600">
                  <c:v>266.719278</c:v>
                </c:pt>
                <c:pt idx="601">
                  <c:v>266.719278</c:v>
                </c:pt>
                <c:pt idx="602">
                  <c:v>266.719278</c:v>
                </c:pt>
                <c:pt idx="603">
                  <c:v>266.719278</c:v>
                </c:pt>
                <c:pt idx="604">
                  <c:v>266.719278</c:v>
                </c:pt>
                <c:pt idx="605">
                  <c:v>266.719278</c:v>
                </c:pt>
                <c:pt idx="606">
                  <c:v>266.719278</c:v>
                </c:pt>
                <c:pt idx="607">
                  <c:v>266.719278</c:v>
                </c:pt>
                <c:pt idx="608">
                  <c:v>266.719278</c:v>
                </c:pt>
                <c:pt idx="609">
                  <c:v>266.719278</c:v>
                </c:pt>
                <c:pt idx="610">
                  <c:v>266.719278</c:v>
                </c:pt>
                <c:pt idx="611">
                  <c:v>266.719278</c:v>
                </c:pt>
                <c:pt idx="612">
                  <c:v>266.719278</c:v>
                </c:pt>
                <c:pt idx="613">
                  <c:v>266.719278</c:v>
                </c:pt>
                <c:pt idx="614">
                  <c:v>266.719278</c:v>
                </c:pt>
                <c:pt idx="615">
                  <c:v>266.719278</c:v>
                </c:pt>
                <c:pt idx="616">
                  <c:v>266.719278</c:v>
                </c:pt>
                <c:pt idx="617">
                  <c:v>266.719278</c:v>
                </c:pt>
                <c:pt idx="618">
                  <c:v>266.719278</c:v>
                </c:pt>
                <c:pt idx="619">
                  <c:v>266.719278</c:v>
                </c:pt>
                <c:pt idx="620">
                  <c:v>266.719278</c:v>
                </c:pt>
                <c:pt idx="621">
                  <c:v>266.719278</c:v>
                </c:pt>
                <c:pt idx="622">
                  <c:v>266.719278</c:v>
                </c:pt>
                <c:pt idx="623">
                  <c:v>266.719278</c:v>
                </c:pt>
                <c:pt idx="624">
                  <c:v>266.719278</c:v>
                </c:pt>
                <c:pt idx="625">
                  <c:v>266.719278</c:v>
                </c:pt>
                <c:pt idx="626">
                  <c:v>266.719278</c:v>
                </c:pt>
                <c:pt idx="627">
                  <c:v>266.719278</c:v>
                </c:pt>
                <c:pt idx="628">
                  <c:v>266.719278</c:v>
                </c:pt>
                <c:pt idx="629">
                  <c:v>266.719278</c:v>
                </c:pt>
                <c:pt idx="630">
                  <c:v>266.719278</c:v>
                </c:pt>
                <c:pt idx="631">
                  <c:v>266.719278</c:v>
                </c:pt>
                <c:pt idx="632">
                  <c:v>266.719278</c:v>
                </c:pt>
                <c:pt idx="633">
                  <c:v>266.719278</c:v>
                </c:pt>
                <c:pt idx="634">
                  <c:v>266.719278</c:v>
                </c:pt>
                <c:pt idx="635">
                  <c:v>266.719278</c:v>
                </c:pt>
                <c:pt idx="636">
                  <c:v>266.719278</c:v>
                </c:pt>
                <c:pt idx="637">
                  <c:v>266.719278</c:v>
                </c:pt>
                <c:pt idx="638">
                  <c:v>266.719278</c:v>
                </c:pt>
                <c:pt idx="639">
                  <c:v>266.719278</c:v>
                </c:pt>
                <c:pt idx="640">
                  <c:v>266.719278</c:v>
                </c:pt>
                <c:pt idx="641">
                  <c:v>266.719278</c:v>
                </c:pt>
                <c:pt idx="642">
                  <c:v>266.719278</c:v>
                </c:pt>
                <c:pt idx="643">
                  <c:v>266.719278</c:v>
                </c:pt>
                <c:pt idx="644">
                  <c:v>266.719278</c:v>
                </c:pt>
                <c:pt idx="645">
                  <c:v>266.719278</c:v>
                </c:pt>
                <c:pt idx="646">
                  <c:v>266.719278</c:v>
                </c:pt>
                <c:pt idx="647">
                  <c:v>266.719278</c:v>
                </c:pt>
                <c:pt idx="648">
                  <c:v>266.719278</c:v>
                </c:pt>
                <c:pt idx="649">
                  <c:v>266.719278</c:v>
                </c:pt>
                <c:pt idx="650">
                  <c:v>266.719278</c:v>
                </c:pt>
                <c:pt idx="651">
                  <c:v>266.719278</c:v>
                </c:pt>
                <c:pt idx="652">
                  <c:v>266.719278</c:v>
                </c:pt>
                <c:pt idx="653">
                  <c:v>266.719278</c:v>
                </c:pt>
                <c:pt idx="654">
                  <c:v>266.719278</c:v>
                </c:pt>
                <c:pt idx="655">
                  <c:v>266.719278</c:v>
                </c:pt>
                <c:pt idx="656">
                  <c:v>266.719278</c:v>
                </c:pt>
                <c:pt idx="657">
                  <c:v>266.719278</c:v>
                </c:pt>
                <c:pt idx="658">
                  <c:v>266.719278</c:v>
                </c:pt>
                <c:pt idx="659">
                  <c:v>266.719278</c:v>
                </c:pt>
                <c:pt idx="660">
                  <c:v>266.719278</c:v>
                </c:pt>
                <c:pt idx="661">
                  <c:v>266.719278</c:v>
                </c:pt>
                <c:pt idx="662">
                  <c:v>266.719278</c:v>
                </c:pt>
                <c:pt idx="663">
                  <c:v>266.719278</c:v>
                </c:pt>
                <c:pt idx="664">
                  <c:v>266.719278</c:v>
                </c:pt>
                <c:pt idx="665">
                  <c:v>266.719278</c:v>
                </c:pt>
                <c:pt idx="666">
                  <c:v>266.719278</c:v>
                </c:pt>
                <c:pt idx="667">
                  <c:v>266.719278</c:v>
                </c:pt>
                <c:pt idx="668">
                  <c:v>266.719278</c:v>
                </c:pt>
                <c:pt idx="669">
                  <c:v>266.719278</c:v>
                </c:pt>
                <c:pt idx="670">
                  <c:v>266.719278</c:v>
                </c:pt>
                <c:pt idx="671">
                  <c:v>266.719278</c:v>
                </c:pt>
                <c:pt idx="672">
                  <c:v>266.719278</c:v>
                </c:pt>
                <c:pt idx="673">
                  <c:v>266.719278</c:v>
                </c:pt>
                <c:pt idx="674">
                  <c:v>266.719278</c:v>
                </c:pt>
                <c:pt idx="675">
                  <c:v>266.719278</c:v>
                </c:pt>
                <c:pt idx="676">
                  <c:v>266.719278</c:v>
                </c:pt>
                <c:pt idx="677">
                  <c:v>266.719278</c:v>
                </c:pt>
                <c:pt idx="678">
                  <c:v>266.719278</c:v>
                </c:pt>
                <c:pt idx="679">
                  <c:v>266.719278</c:v>
                </c:pt>
                <c:pt idx="680">
                  <c:v>266.719278</c:v>
                </c:pt>
                <c:pt idx="681">
                  <c:v>266.719278</c:v>
                </c:pt>
                <c:pt idx="682">
                  <c:v>266.719278</c:v>
                </c:pt>
                <c:pt idx="683">
                  <c:v>266.719278</c:v>
                </c:pt>
                <c:pt idx="684">
                  <c:v>266.719278</c:v>
                </c:pt>
                <c:pt idx="685">
                  <c:v>266.719278</c:v>
                </c:pt>
                <c:pt idx="686">
                  <c:v>266.719278</c:v>
                </c:pt>
                <c:pt idx="687">
                  <c:v>266.719278</c:v>
                </c:pt>
                <c:pt idx="688">
                  <c:v>266.719278</c:v>
                </c:pt>
                <c:pt idx="689">
                  <c:v>266.719278</c:v>
                </c:pt>
                <c:pt idx="690">
                  <c:v>266.719278</c:v>
                </c:pt>
                <c:pt idx="691">
                  <c:v>266.719278</c:v>
                </c:pt>
                <c:pt idx="692">
                  <c:v>266.719278</c:v>
                </c:pt>
                <c:pt idx="693">
                  <c:v>266.719278</c:v>
                </c:pt>
                <c:pt idx="694">
                  <c:v>266.719278</c:v>
                </c:pt>
                <c:pt idx="695">
                  <c:v>266.719278</c:v>
                </c:pt>
                <c:pt idx="696">
                  <c:v>266.719278</c:v>
                </c:pt>
                <c:pt idx="697">
                  <c:v>266.719278</c:v>
                </c:pt>
                <c:pt idx="698">
                  <c:v>266.719278</c:v>
                </c:pt>
                <c:pt idx="699">
                  <c:v>49.032776</c:v>
                </c:pt>
                <c:pt idx="700">
                  <c:v>49.032776</c:v>
                </c:pt>
                <c:pt idx="701">
                  <c:v>49.032776</c:v>
                </c:pt>
                <c:pt idx="702">
                  <c:v>49.032776</c:v>
                </c:pt>
                <c:pt idx="703">
                  <c:v>49.032776</c:v>
                </c:pt>
                <c:pt idx="704">
                  <c:v>49.032776</c:v>
                </c:pt>
                <c:pt idx="705">
                  <c:v>49.032776</c:v>
                </c:pt>
                <c:pt idx="706">
                  <c:v>49.032776</c:v>
                </c:pt>
                <c:pt idx="707">
                  <c:v>49.032776</c:v>
                </c:pt>
                <c:pt idx="708">
                  <c:v>49.032776</c:v>
                </c:pt>
                <c:pt idx="709">
                  <c:v>49.032776</c:v>
                </c:pt>
                <c:pt idx="710">
                  <c:v>49.032776</c:v>
                </c:pt>
                <c:pt idx="711">
                  <c:v>49.032776</c:v>
                </c:pt>
                <c:pt idx="712">
                  <c:v>49.032776</c:v>
                </c:pt>
                <c:pt idx="713">
                  <c:v>49.032776</c:v>
                </c:pt>
                <c:pt idx="714">
                  <c:v>49.032776</c:v>
                </c:pt>
                <c:pt idx="715">
                  <c:v>49.032776</c:v>
                </c:pt>
                <c:pt idx="716">
                  <c:v>49.032776</c:v>
                </c:pt>
                <c:pt idx="717">
                  <c:v>49.032776</c:v>
                </c:pt>
                <c:pt idx="718">
                  <c:v>49.032776</c:v>
                </c:pt>
                <c:pt idx="719">
                  <c:v>49.032776</c:v>
                </c:pt>
                <c:pt idx="720">
                  <c:v>49.032776</c:v>
                </c:pt>
                <c:pt idx="721">
                  <c:v>49.032776</c:v>
                </c:pt>
                <c:pt idx="722">
                  <c:v>49.032776</c:v>
                </c:pt>
                <c:pt idx="723">
                  <c:v>49.032776</c:v>
                </c:pt>
                <c:pt idx="724">
                  <c:v>49.032776</c:v>
                </c:pt>
                <c:pt idx="725">
                  <c:v>49.032776</c:v>
                </c:pt>
                <c:pt idx="726">
                  <c:v>49.032776</c:v>
                </c:pt>
                <c:pt idx="727">
                  <c:v>49.032776</c:v>
                </c:pt>
                <c:pt idx="728">
                  <c:v>49.032776</c:v>
                </c:pt>
                <c:pt idx="729">
                  <c:v>49.032776</c:v>
                </c:pt>
                <c:pt idx="730">
                  <c:v>49.032776</c:v>
                </c:pt>
                <c:pt idx="731">
                  <c:v>49.032776</c:v>
                </c:pt>
                <c:pt idx="732">
                  <c:v>49.032776</c:v>
                </c:pt>
                <c:pt idx="733">
                  <c:v>49.032776</c:v>
                </c:pt>
                <c:pt idx="734">
                  <c:v>49.032776</c:v>
                </c:pt>
                <c:pt idx="735">
                  <c:v>49.032776</c:v>
                </c:pt>
                <c:pt idx="736">
                  <c:v>49.032776</c:v>
                </c:pt>
                <c:pt idx="737">
                  <c:v>49.032776</c:v>
                </c:pt>
                <c:pt idx="738">
                  <c:v>49.032776</c:v>
                </c:pt>
                <c:pt idx="739">
                  <c:v>49.032776</c:v>
                </c:pt>
                <c:pt idx="740">
                  <c:v>49.032776</c:v>
                </c:pt>
                <c:pt idx="741">
                  <c:v>49.032776</c:v>
                </c:pt>
                <c:pt idx="742">
                  <c:v>49.032776</c:v>
                </c:pt>
                <c:pt idx="743">
                  <c:v>49.032776</c:v>
                </c:pt>
                <c:pt idx="744">
                  <c:v>49.032776</c:v>
                </c:pt>
                <c:pt idx="745">
                  <c:v>49.032776</c:v>
                </c:pt>
                <c:pt idx="746">
                  <c:v>49.032776</c:v>
                </c:pt>
                <c:pt idx="747">
                  <c:v>49.032776</c:v>
                </c:pt>
                <c:pt idx="748">
                  <c:v>49.032776</c:v>
                </c:pt>
                <c:pt idx="749">
                  <c:v>49.032776</c:v>
                </c:pt>
                <c:pt idx="750">
                  <c:v>49.032776</c:v>
                </c:pt>
                <c:pt idx="751">
                  <c:v>49.032776</c:v>
                </c:pt>
                <c:pt idx="752">
                  <c:v>49.032776</c:v>
                </c:pt>
                <c:pt idx="753">
                  <c:v>49.032776</c:v>
                </c:pt>
                <c:pt idx="754">
                  <c:v>49.032776</c:v>
                </c:pt>
                <c:pt idx="755">
                  <c:v>49.032776</c:v>
                </c:pt>
                <c:pt idx="756">
                  <c:v>49.032776</c:v>
                </c:pt>
                <c:pt idx="757">
                  <c:v>49.032776</c:v>
                </c:pt>
                <c:pt idx="758">
                  <c:v>49.032776</c:v>
                </c:pt>
                <c:pt idx="759">
                  <c:v>49.032776</c:v>
                </c:pt>
                <c:pt idx="760">
                  <c:v>49.032776</c:v>
                </c:pt>
                <c:pt idx="761">
                  <c:v>49.032776</c:v>
                </c:pt>
                <c:pt idx="762">
                  <c:v>49.032776</c:v>
                </c:pt>
                <c:pt idx="763">
                  <c:v>49.032776</c:v>
                </c:pt>
                <c:pt idx="764">
                  <c:v>49.032776</c:v>
                </c:pt>
                <c:pt idx="765">
                  <c:v>49.032776</c:v>
                </c:pt>
                <c:pt idx="766">
                  <c:v>49.032776</c:v>
                </c:pt>
                <c:pt idx="767">
                  <c:v>49.032776</c:v>
                </c:pt>
                <c:pt idx="768">
                  <c:v>49.032776</c:v>
                </c:pt>
                <c:pt idx="769">
                  <c:v>49.032776</c:v>
                </c:pt>
                <c:pt idx="770">
                  <c:v>49.032776</c:v>
                </c:pt>
                <c:pt idx="771">
                  <c:v>110.078041</c:v>
                </c:pt>
                <c:pt idx="772">
                  <c:v>110.078041</c:v>
                </c:pt>
                <c:pt idx="773">
                  <c:v>110.078041</c:v>
                </c:pt>
                <c:pt idx="774">
                  <c:v>110.078041</c:v>
                </c:pt>
                <c:pt idx="775">
                  <c:v>110.078041</c:v>
                </c:pt>
                <c:pt idx="776">
                  <c:v>110.078041</c:v>
                </c:pt>
                <c:pt idx="777">
                  <c:v>110.078041</c:v>
                </c:pt>
                <c:pt idx="778">
                  <c:v>110.078041</c:v>
                </c:pt>
                <c:pt idx="779">
                  <c:v>110.078041</c:v>
                </c:pt>
                <c:pt idx="780">
                  <c:v>110.078041</c:v>
                </c:pt>
                <c:pt idx="781">
                  <c:v>110.078041</c:v>
                </c:pt>
                <c:pt idx="782">
                  <c:v>110.078041</c:v>
                </c:pt>
                <c:pt idx="783">
                  <c:v>110.078041</c:v>
                </c:pt>
                <c:pt idx="784">
                  <c:v>110.078041</c:v>
                </c:pt>
                <c:pt idx="785">
                  <c:v>110.078041</c:v>
                </c:pt>
                <c:pt idx="786">
                  <c:v>110.078041</c:v>
                </c:pt>
                <c:pt idx="787">
                  <c:v>110.078041</c:v>
                </c:pt>
                <c:pt idx="788">
                  <c:v>110.078041</c:v>
                </c:pt>
                <c:pt idx="789">
                  <c:v>35.515778</c:v>
                </c:pt>
                <c:pt idx="790">
                  <c:v>35.515778</c:v>
                </c:pt>
                <c:pt idx="791">
                  <c:v>35.515778</c:v>
                </c:pt>
                <c:pt idx="792">
                  <c:v>35.515778</c:v>
                </c:pt>
                <c:pt idx="793">
                  <c:v>35.515778</c:v>
                </c:pt>
                <c:pt idx="794">
                  <c:v>35.515778</c:v>
                </c:pt>
                <c:pt idx="795">
                  <c:v>35.515778</c:v>
                </c:pt>
                <c:pt idx="796">
                  <c:v>35.515778</c:v>
                </c:pt>
                <c:pt idx="797">
                  <c:v>35.515778</c:v>
                </c:pt>
                <c:pt idx="798">
                  <c:v>35.515778</c:v>
                </c:pt>
                <c:pt idx="799">
                  <c:v>35.515778</c:v>
                </c:pt>
                <c:pt idx="800">
                  <c:v>35.515778</c:v>
                </c:pt>
                <c:pt idx="801">
                  <c:v>35.515778</c:v>
                </c:pt>
                <c:pt idx="802">
                  <c:v>35.515778</c:v>
                </c:pt>
                <c:pt idx="803">
                  <c:v>35.515778</c:v>
                </c:pt>
                <c:pt idx="804">
                  <c:v>738.743058</c:v>
                </c:pt>
                <c:pt idx="805">
                  <c:v>738.743058</c:v>
                </c:pt>
                <c:pt idx="806">
                  <c:v>738.743058</c:v>
                </c:pt>
                <c:pt idx="807">
                  <c:v>738.743058</c:v>
                </c:pt>
                <c:pt idx="808">
                  <c:v>738.743058</c:v>
                </c:pt>
                <c:pt idx="809">
                  <c:v>738.743058</c:v>
                </c:pt>
                <c:pt idx="810">
                  <c:v>0.496822</c:v>
                </c:pt>
                <c:pt idx="811">
                  <c:v>0.496822</c:v>
                </c:pt>
                <c:pt idx="812">
                  <c:v>0.496822</c:v>
                </c:pt>
                <c:pt idx="813">
                  <c:v>0.496822</c:v>
                </c:pt>
                <c:pt idx="814">
                  <c:v>0.496822</c:v>
                </c:pt>
                <c:pt idx="815">
                  <c:v>0.496822</c:v>
                </c:pt>
                <c:pt idx="816">
                  <c:v>0.496822</c:v>
                </c:pt>
                <c:pt idx="817">
                  <c:v>0.496822</c:v>
                </c:pt>
                <c:pt idx="818">
                  <c:v>0.496822</c:v>
                </c:pt>
                <c:pt idx="819">
                  <c:v>0.496822</c:v>
                </c:pt>
                <c:pt idx="820">
                  <c:v>0.496822</c:v>
                </c:pt>
                <c:pt idx="821">
                  <c:v>0.496822</c:v>
                </c:pt>
                <c:pt idx="822">
                  <c:v>0.496822</c:v>
                </c:pt>
                <c:pt idx="823">
                  <c:v>0.496822</c:v>
                </c:pt>
                <c:pt idx="824">
                  <c:v>0.496822</c:v>
                </c:pt>
                <c:pt idx="825">
                  <c:v>0.496822</c:v>
                </c:pt>
                <c:pt idx="826">
                  <c:v>0.496822</c:v>
                </c:pt>
                <c:pt idx="827">
                  <c:v>0.496822</c:v>
                </c:pt>
                <c:pt idx="828">
                  <c:v>0.496822</c:v>
                </c:pt>
                <c:pt idx="829">
                  <c:v>0.496822</c:v>
                </c:pt>
                <c:pt idx="830">
                  <c:v>0.496822</c:v>
                </c:pt>
                <c:pt idx="831">
                  <c:v>0.496822</c:v>
                </c:pt>
                <c:pt idx="832">
                  <c:v>0.496822</c:v>
                </c:pt>
                <c:pt idx="833">
                  <c:v>0.496822</c:v>
                </c:pt>
                <c:pt idx="834">
                  <c:v>0.496822</c:v>
                </c:pt>
                <c:pt idx="835">
                  <c:v>0.496822</c:v>
                </c:pt>
                <c:pt idx="836">
                  <c:v>0.496822</c:v>
                </c:pt>
                <c:pt idx="837">
                  <c:v>0.496822</c:v>
                </c:pt>
                <c:pt idx="838">
                  <c:v>0.496822</c:v>
                </c:pt>
                <c:pt idx="839">
                  <c:v>0.496822</c:v>
                </c:pt>
                <c:pt idx="840">
                  <c:v>756.59389</c:v>
                </c:pt>
                <c:pt idx="841">
                  <c:v>756.59389</c:v>
                </c:pt>
                <c:pt idx="842">
                  <c:v>756.59389</c:v>
                </c:pt>
                <c:pt idx="843">
                  <c:v>756.59389</c:v>
                </c:pt>
                <c:pt idx="844">
                  <c:v>756.59389</c:v>
                </c:pt>
                <c:pt idx="845">
                  <c:v>756.59389</c:v>
                </c:pt>
                <c:pt idx="846">
                  <c:v>503.048048</c:v>
                </c:pt>
                <c:pt idx="847">
                  <c:v>503.048048</c:v>
                </c:pt>
                <c:pt idx="848">
                  <c:v>503.048048</c:v>
                </c:pt>
                <c:pt idx="849">
                  <c:v>503.048048</c:v>
                </c:pt>
                <c:pt idx="850">
                  <c:v>503.048048</c:v>
                </c:pt>
                <c:pt idx="851">
                  <c:v>503.048048</c:v>
                </c:pt>
                <c:pt idx="852">
                  <c:v>503.048048</c:v>
                </c:pt>
                <c:pt idx="853">
                  <c:v>503.048048</c:v>
                </c:pt>
                <c:pt idx="854">
                  <c:v>503.048048</c:v>
                </c:pt>
                <c:pt idx="855">
                  <c:v>503.048048</c:v>
                </c:pt>
                <c:pt idx="856">
                  <c:v>503.048048</c:v>
                </c:pt>
                <c:pt idx="857">
                  <c:v>503.048048</c:v>
                </c:pt>
                <c:pt idx="858">
                  <c:v>503.048048</c:v>
                </c:pt>
                <c:pt idx="859">
                  <c:v>503.048048</c:v>
                </c:pt>
                <c:pt idx="860">
                  <c:v>503.048048</c:v>
                </c:pt>
                <c:pt idx="861">
                  <c:v>475.705585</c:v>
                </c:pt>
                <c:pt idx="862">
                  <c:v>475.705585</c:v>
                </c:pt>
                <c:pt idx="863">
                  <c:v>475.705585</c:v>
                </c:pt>
                <c:pt idx="864">
                  <c:v>475.705585</c:v>
                </c:pt>
                <c:pt idx="865">
                  <c:v>475.705585</c:v>
                </c:pt>
                <c:pt idx="866">
                  <c:v>475.705585</c:v>
                </c:pt>
                <c:pt idx="867">
                  <c:v>475.705585</c:v>
                </c:pt>
                <c:pt idx="868">
                  <c:v>475.705585</c:v>
                </c:pt>
                <c:pt idx="869">
                  <c:v>475.705585</c:v>
                </c:pt>
                <c:pt idx="870">
                  <c:v>475.705585</c:v>
                </c:pt>
                <c:pt idx="871">
                  <c:v>475.705585</c:v>
                </c:pt>
                <c:pt idx="872">
                  <c:v>475.705585</c:v>
                </c:pt>
                <c:pt idx="873">
                  <c:v>266.719278</c:v>
                </c:pt>
                <c:pt idx="874">
                  <c:v>266.719278</c:v>
                </c:pt>
                <c:pt idx="875">
                  <c:v>266.719278</c:v>
                </c:pt>
                <c:pt idx="876">
                  <c:v>266.719278</c:v>
                </c:pt>
                <c:pt idx="877">
                  <c:v>266.719278</c:v>
                </c:pt>
                <c:pt idx="878">
                  <c:v>266.719278</c:v>
                </c:pt>
                <c:pt idx="879">
                  <c:v>266.719278</c:v>
                </c:pt>
                <c:pt idx="880">
                  <c:v>266.719278</c:v>
                </c:pt>
                <c:pt idx="881">
                  <c:v>266.719278</c:v>
                </c:pt>
                <c:pt idx="882">
                  <c:v>266.719278</c:v>
                </c:pt>
                <c:pt idx="883">
                  <c:v>266.719278</c:v>
                </c:pt>
                <c:pt idx="884">
                  <c:v>266.719278</c:v>
                </c:pt>
                <c:pt idx="885">
                  <c:v>266.719278</c:v>
                </c:pt>
                <c:pt idx="886">
                  <c:v>266.719278</c:v>
                </c:pt>
                <c:pt idx="887">
                  <c:v>266.719278</c:v>
                </c:pt>
                <c:pt idx="888">
                  <c:v>266.719278</c:v>
                </c:pt>
                <c:pt idx="889">
                  <c:v>266.719278</c:v>
                </c:pt>
                <c:pt idx="890">
                  <c:v>266.719278</c:v>
                </c:pt>
                <c:pt idx="891">
                  <c:v>266.719278</c:v>
                </c:pt>
                <c:pt idx="892">
                  <c:v>266.719278</c:v>
                </c:pt>
                <c:pt idx="893">
                  <c:v>266.719278</c:v>
                </c:pt>
                <c:pt idx="894">
                  <c:v>266.719278</c:v>
                </c:pt>
                <c:pt idx="895">
                  <c:v>266.719278</c:v>
                </c:pt>
                <c:pt idx="896">
                  <c:v>266.719278</c:v>
                </c:pt>
                <c:pt idx="897">
                  <c:v>266.719278</c:v>
                </c:pt>
                <c:pt idx="898">
                  <c:v>266.719278</c:v>
                </c:pt>
                <c:pt idx="899">
                  <c:v>266.719278</c:v>
                </c:pt>
                <c:pt idx="900">
                  <c:v>266.719278</c:v>
                </c:pt>
                <c:pt idx="901">
                  <c:v>266.719278</c:v>
                </c:pt>
                <c:pt idx="902">
                  <c:v>266.719278</c:v>
                </c:pt>
                <c:pt idx="903">
                  <c:v>266.719278</c:v>
                </c:pt>
                <c:pt idx="904">
                  <c:v>266.719278</c:v>
                </c:pt>
                <c:pt idx="905">
                  <c:v>266.719278</c:v>
                </c:pt>
                <c:pt idx="906">
                  <c:v>266.719278</c:v>
                </c:pt>
                <c:pt idx="907">
                  <c:v>266.719278</c:v>
                </c:pt>
                <c:pt idx="908">
                  <c:v>266.719278</c:v>
                </c:pt>
                <c:pt idx="909">
                  <c:v>266.719278</c:v>
                </c:pt>
                <c:pt idx="910">
                  <c:v>266.719278</c:v>
                </c:pt>
                <c:pt idx="911">
                  <c:v>266.719278</c:v>
                </c:pt>
                <c:pt idx="912">
                  <c:v>266.719278</c:v>
                </c:pt>
                <c:pt idx="913">
                  <c:v>266.719278</c:v>
                </c:pt>
                <c:pt idx="914">
                  <c:v>266.719278</c:v>
                </c:pt>
                <c:pt idx="915">
                  <c:v>266.719278</c:v>
                </c:pt>
                <c:pt idx="916">
                  <c:v>266.719278</c:v>
                </c:pt>
                <c:pt idx="917">
                  <c:v>266.719278</c:v>
                </c:pt>
                <c:pt idx="918">
                  <c:v>266.719278</c:v>
                </c:pt>
                <c:pt idx="919">
                  <c:v>266.719278</c:v>
                </c:pt>
                <c:pt idx="920">
                  <c:v>266.719278</c:v>
                </c:pt>
                <c:pt idx="921">
                  <c:v>266.719278</c:v>
                </c:pt>
                <c:pt idx="922">
                  <c:v>266.719278</c:v>
                </c:pt>
                <c:pt idx="923">
                  <c:v>266.719278</c:v>
                </c:pt>
                <c:pt idx="924">
                  <c:v>266.719278</c:v>
                </c:pt>
                <c:pt idx="925">
                  <c:v>266.719278</c:v>
                </c:pt>
                <c:pt idx="926">
                  <c:v>266.719278</c:v>
                </c:pt>
                <c:pt idx="927">
                  <c:v>266.719278</c:v>
                </c:pt>
                <c:pt idx="928">
                  <c:v>266.719278</c:v>
                </c:pt>
                <c:pt idx="929">
                  <c:v>266.719278</c:v>
                </c:pt>
                <c:pt idx="930">
                  <c:v>266.719278</c:v>
                </c:pt>
                <c:pt idx="931">
                  <c:v>266.719278</c:v>
                </c:pt>
                <c:pt idx="932">
                  <c:v>266.719278</c:v>
                </c:pt>
                <c:pt idx="933">
                  <c:v>266.719278</c:v>
                </c:pt>
                <c:pt idx="934">
                  <c:v>266.719278</c:v>
                </c:pt>
                <c:pt idx="935">
                  <c:v>266.719278</c:v>
                </c:pt>
                <c:pt idx="936">
                  <c:v>266.719278</c:v>
                </c:pt>
                <c:pt idx="937">
                  <c:v>266.719278</c:v>
                </c:pt>
                <c:pt idx="938">
                  <c:v>266.719278</c:v>
                </c:pt>
                <c:pt idx="939">
                  <c:v>266.719278</c:v>
                </c:pt>
                <c:pt idx="940">
                  <c:v>266.719278</c:v>
                </c:pt>
                <c:pt idx="941">
                  <c:v>266.719278</c:v>
                </c:pt>
                <c:pt idx="942">
                  <c:v>266.719278</c:v>
                </c:pt>
                <c:pt idx="943">
                  <c:v>266.719278</c:v>
                </c:pt>
                <c:pt idx="944">
                  <c:v>266.719278</c:v>
                </c:pt>
                <c:pt idx="945">
                  <c:v>266.719278</c:v>
                </c:pt>
                <c:pt idx="946">
                  <c:v>266.719278</c:v>
                </c:pt>
                <c:pt idx="947">
                  <c:v>266.719278</c:v>
                </c:pt>
                <c:pt idx="948">
                  <c:v>266.719278</c:v>
                </c:pt>
                <c:pt idx="949">
                  <c:v>266.719278</c:v>
                </c:pt>
                <c:pt idx="950">
                  <c:v>266.719278</c:v>
                </c:pt>
                <c:pt idx="951">
                  <c:v>266.719278</c:v>
                </c:pt>
                <c:pt idx="952">
                  <c:v>266.719278</c:v>
                </c:pt>
                <c:pt idx="953">
                  <c:v>266.719278</c:v>
                </c:pt>
                <c:pt idx="954">
                  <c:v>266.719278</c:v>
                </c:pt>
                <c:pt idx="955">
                  <c:v>266.719278</c:v>
                </c:pt>
                <c:pt idx="956">
                  <c:v>266.719278</c:v>
                </c:pt>
                <c:pt idx="957">
                  <c:v>266.719278</c:v>
                </c:pt>
                <c:pt idx="958">
                  <c:v>266.719278</c:v>
                </c:pt>
                <c:pt idx="959">
                  <c:v>266.719278</c:v>
                </c:pt>
                <c:pt idx="960">
                  <c:v>266.719278</c:v>
                </c:pt>
                <c:pt idx="961">
                  <c:v>266.719278</c:v>
                </c:pt>
                <c:pt idx="962">
                  <c:v>266.719278</c:v>
                </c:pt>
                <c:pt idx="963">
                  <c:v>266.719278</c:v>
                </c:pt>
                <c:pt idx="964">
                  <c:v>266.719278</c:v>
                </c:pt>
                <c:pt idx="965">
                  <c:v>266.719278</c:v>
                </c:pt>
                <c:pt idx="966">
                  <c:v>266.719278</c:v>
                </c:pt>
                <c:pt idx="967">
                  <c:v>266.719278</c:v>
                </c:pt>
                <c:pt idx="968">
                  <c:v>266.719278</c:v>
                </c:pt>
                <c:pt idx="969">
                  <c:v>266.719278</c:v>
                </c:pt>
                <c:pt idx="970">
                  <c:v>266.719278</c:v>
                </c:pt>
                <c:pt idx="971">
                  <c:v>266.719278</c:v>
                </c:pt>
                <c:pt idx="972">
                  <c:v>266.719278</c:v>
                </c:pt>
                <c:pt idx="973">
                  <c:v>266.719278</c:v>
                </c:pt>
                <c:pt idx="974">
                  <c:v>266.719278</c:v>
                </c:pt>
                <c:pt idx="975">
                  <c:v>266.719278</c:v>
                </c:pt>
                <c:pt idx="976">
                  <c:v>266.719278</c:v>
                </c:pt>
                <c:pt idx="977">
                  <c:v>266.719278</c:v>
                </c:pt>
                <c:pt idx="978">
                  <c:v>266.719278</c:v>
                </c:pt>
                <c:pt idx="979">
                  <c:v>266.719278</c:v>
                </c:pt>
                <c:pt idx="980">
                  <c:v>266.719278</c:v>
                </c:pt>
                <c:pt idx="981">
                  <c:v>266.719278</c:v>
                </c:pt>
                <c:pt idx="982">
                  <c:v>266.719278</c:v>
                </c:pt>
                <c:pt idx="983">
                  <c:v>266.719278</c:v>
                </c:pt>
                <c:pt idx="984">
                  <c:v>266.719278</c:v>
                </c:pt>
                <c:pt idx="985">
                  <c:v>54.184669</c:v>
                </c:pt>
                <c:pt idx="986">
                  <c:v>54.184669</c:v>
                </c:pt>
                <c:pt idx="987">
                  <c:v>54.184669</c:v>
                </c:pt>
                <c:pt idx="988">
                  <c:v>54.184669</c:v>
                </c:pt>
                <c:pt idx="989">
                  <c:v>54.184669</c:v>
                </c:pt>
                <c:pt idx="990">
                  <c:v>54.184669</c:v>
                </c:pt>
                <c:pt idx="991">
                  <c:v>54.184669</c:v>
                </c:pt>
                <c:pt idx="992">
                  <c:v>54.184669</c:v>
                </c:pt>
                <c:pt idx="993">
                  <c:v>54.184669</c:v>
                </c:pt>
                <c:pt idx="994">
                  <c:v>54.184669</c:v>
                </c:pt>
                <c:pt idx="995">
                  <c:v>54.184669</c:v>
                </c:pt>
                <c:pt idx="996">
                  <c:v>54.184669</c:v>
                </c:pt>
                <c:pt idx="997">
                  <c:v>35.232518</c:v>
                </c:pt>
                <c:pt idx="998">
                  <c:v>35.232518</c:v>
                </c:pt>
                <c:pt idx="999">
                  <c:v>35.232518</c:v>
                </c:pt>
                <c:pt idx="1000">
                  <c:v>35.232518</c:v>
                </c:pt>
                <c:pt idx="1001">
                  <c:v>35.232518</c:v>
                </c:pt>
                <c:pt idx="1002">
                  <c:v>35.232518</c:v>
                </c:pt>
                <c:pt idx="1003">
                  <c:v>35.232518</c:v>
                </c:pt>
                <c:pt idx="1004">
                  <c:v>35.232518</c:v>
                </c:pt>
                <c:pt idx="1005">
                  <c:v>35.232518</c:v>
                </c:pt>
                <c:pt idx="1006">
                  <c:v>35.232518</c:v>
                </c:pt>
                <c:pt idx="1007">
                  <c:v>35.232518</c:v>
                </c:pt>
                <c:pt idx="1008">
                  <c:v>35.232518</c:v>
                </c:pt>
                <c:pt idx="1009">
                  <c:v>35.232518</c:v>
                </c:pt>
                <c:pt idx="1010">
                  <c:v>35.232518</c:v>
                </c:pt>
                <c:pt idx="1011">
                  <c:v>35.232518</c:v>
                </c:pt>
                <c:pt idx="1012">
                  <c:v>738.743058</c:v>
                </c:pt>
                <c:pt idx="1013">
                  <c:v>738.743058</c:v>
                </c:pt>
                <c:pt idx="1014">
                  <c:v>738.743058</c:v>
                </c:pt>
                <c:pt idx="1015">
                  <c:v>738.743058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'1500 ft'!$C$1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'1500 ft'!$A$2:$A$1017</c:f>
              <c:numCache>
                <c:formatCode>General</c:formatCode>
                <c:ptCount val="10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</c:numCache>
            </c:numRef>
          </c:cat>
          <c:val>
            <c:numRef>
              <c:f>'1500 ft'!$C$2:$C$1017</c:f>
              <c:numCache>
                <c:formatCode>General</c:formatCode>
                <c:ptCount val="1016"/>
                <c:pt idx="0">
                  <c:v>0.376176</c:v>
                </c:pt>
                <c:pt idx="1">
                  <c:v>0.376176</c:v>
                </c:pt>
                <c:pt idx="2">
                  <c:v>0.376176</c:v>
                </c:pt>
                <c:pt idx="3">
                  <c:v>0.376176</c:v>
                </c:pt>
                <c:pt idx="4">
                  <c:v>0.376176</c:v>
                </c:pt>
                <c:pt idx="5">
                  <c:v>0.376176</c:v>
                </c:pt>
                <c:pt idx="6">
                  <c:v>0.376176</c:v>
                </c:pt>
                <c:pt idx="7">
                  <c:v>0.376176</c:v>
                </c:pt>
                <c:pt idx="8">
                  <c:v>0.376176</c:v>
                </c:pt>
                <c:pt idx="9">
                  <c:v>0.376176</c:v>
                </c:pt>
                <c:pt idx="10">
                  <c:v>0.376176</c:v>
                </c:pt>
                <c:pt idx="11">
                  <c:v>0.376176</c:v>
                </c:pt>
                <c:pt idx="12">
                  <c:v>0.376176</c:v>
                </c:pt>
                <c:pt idx="13">
                  <c:v>0.376176</c:v>
                </c:pt>
                <c:pt idx="14">
                  <c:v>0.376176</c:v>
                </c:pt>
                <c:pt idx="15">
                  <c:v>0.376176</c:v>
                </c:pt>
                <c:pt idx="16">
                  <c:v>0.376176</c:v>
                </c:pt>
                <c:pt idx="17">
                  <c:v>0.376176</c:v>
                </c:pt>
                <c:pt idx="18">
                  <c:v>0.376176</c:v>
                </c:pt>
                <c:pt idx="19">
                  <c:v>0.376176</c:v>
                </c:pt>
                <c:pt idx="20">
                  <c:v>0.376176</c:v>
                </c:pt>
                <c:pt idx="21">
                  <c:v>0.376176</c:v>
                </c:pt>
                <c:pt idx="22">
                  <c:v>0.376176</c:v>
                </c:pt>
                <c:pt idx="23">
                  <c:v>0.376176</c:v>
                </c:pt>
                <c:pt idx="24">
                  <c:v>0.376176</c:v>
                </c:pt>
                <c:pt idx="25">
                  <c:v>0.376176</c:v>
                </c:pt>
                <c:pt idx="26">
                  <c:v>0.376176</c:v>
                </c:pt>
                <c:pt idx="27">
                  <c:v>0.376176</c:v>
                </c:pt>
                <c:pt idx="28">
                  <c:v>0.376176</c:v>
                </c:pt>
                <c:pt idx="29">
                  <c:v>0.376176</c:v>
                </c:pt>
                <c:pt idx="30">
                  <c:v>471.186564</c:v>
                </c:pt>
                <c:pt idx="31">
                  <c:v>471.186564</c:v>
                </c:pt>
                <c:pt idx="32">
                  <c:v>471.186564</c:v>
                </c:pt>
                <c:pt idx="33">
                  <c:v>471.186564</c:v>
                </c:pt>
                <c:pt idx="34">
                  <c:v>471.186564</c:v>
                </c:pt>
                <c:pt idx="35">
                  <c:v>471.186564</c:v>
                </c:pt>
                <c:pt idx="36">
                  <c:v>431.342198</c:v>
                </c:pt>
                <c:pt idx="37">
                  <c:v>431.342198</c:v>
                </c:pt>
                <c:pt idx="38">
                  <c:v>431.342198</c:v>
                </c:pt>
                <c:pt idx="39">
                  <c:v>431.342198</c:v>
                </c:pt>
                <c:pt idx="40">
                  <c:v>431.342198</c:v>
                </c:pt>
                <c:pt idx="41">
                  <c:v>431.342198</c:v>
                </c:pt>
                <c:pt idx="42">
                  <c:v>431.342198</c:v>
                </c:pt>
                <c:pt idx="43">
                  <c:v>431.342198</c:v>
                </c:pt>
                <c:pt idx="44">
                  <c:v>431.342198</c:v>
                </c:pt>
                <c:pt idx="45">
                  <c:v>431.342198</c:v>
                </c:pt>
                <c:pt idx="46">
                  <c:v>431.342198</c:v>
                </c:pt>
                <c:pt idx="47">
                  <c:v>431.342198</c:v>
                </c:pt>
                <c:pt idx="48">
                  <c:v>431.342198</c:v>
                </c:pt>
                <c:pt idx="49">
                  <c:v>431.342198</c:v>
                </c:pt>
                <c:pt idx="50">
                  <c:v>431.342198</c:v>
                </c:pt>
                <c:pt idx="51">
                  <c:v>106.010598</c:v>
                </c:pt>
                <c:pt idx="52">
                  <c:v>106.010598</c:v>
                </c:pt>
                <c:pt idx="53">
                  <c:v>106.010598</c:v>
                </c:pt>
                <c:pt idx="54">
                  <c:v>106.010598</c:v>
                </c:pt>
                <c:pt idx="55">
                  <c:v>106.010598</c:v>
                </c:pt>
                <c:pt idx="56">
                  <c:v>106.010598</c:v>
                </c:pt>
                <c:pt idx="57">
                  <c:v>106.010598</c:v>
                </c:pt>
                <c:pt idx="58">
                  <c:v>106.010598</c:v>
                </c:pt>
                <c:pt idx="59">
                  <c:v>106.010598</c:v>
                </c:pt>
                <c:pt idx="60">
                  <c:v>106.010598</c:v>
                </c:pt>
                <c:pt idx="61">
                  <c:v>106.010598</c:v>
                </c:pt>
                <c:pt idx="62">
                  <c:v>106.010598</c:v>
                </c:pt>
                <c:pt idx="63">
                  <c:v>106.010598</c:v>
                </c:pt>
                <c:pt idx="64">
                  <c:v>106.010598</c:v>
                </c:pt>
                <c:pt idx="65">
                  <c:v>106.010598</c:v>
                </c:pt>
                <c:pt idx="66">
                  <c:v>106.010598</c:v>
                </c:pt>
                <c:pt idx="67">
                  <c:v>106.010598</c:v>
                </c:pt>
                <c:pt idx="68">
                  <c:v>106.010598</c:v>
                </c:pt>
                <c:pt idx="69">
                  <c:v>146.393586</c:v>
                </c:pt>
                <c:pt idx="70">
                  <c:v>146.393586</c:v>
                </c:pt>
                <c:pt idx="71">
                  <c:v>146.393586</c:v>
                </c:pt>
                <c:pt idx="72">
                  <c:v>146.393586</c:v>
                </c:pt>
                <c:pt idx="73">
                  <c:v>146.393586</c:v>
                </c:pt>
                <c:pt idx="74">
                  <c:v>146.393586</c:v>
                </c:pt>
                <c:pt idx="75">
                  <c:v>146.393586</c:v>
                </c:pt>
                <c:pt idx="76">
                  <c:v>146.393586</c:v>
                </c:pt>
                <c:pt idx="77">
                  <c:v>146.393586</c:v>
                </c:pt>
                <c:pt idx="78">
                  <c:v>146.393586</c:v>
                </c:pt>
                <c:pt idx="79">
                  <c:v>146.393586</c:v>
                </c:pt>
                <c:pt idx="80">
                  <c:v>146.393586</c:v>
                </c:pt>
                <c:pt idx="81">
                  <c:v>146.393586</c:v>
                </c:pt>
                <c:pt idx="82">
                  <c:v>146.393586</c:v>
                </c:pt>
                <c:pt idx="83">
                  <c:v>146.393586</c:v>
                </c:pt>
                <c:pt idx="84">
                  <c:v>146.393586</c:v>
                </c:pt>
                <c:pt idx="85">
                  <c:v>146.393586</c:v>
                </c:pt>
                <c:pt idx="86">
                  <c:v>146.393586</c:v>
                </c:pt>
                <c:pt idx="87">
                  <c:v>146.393586</c:v>
                </c:pt>
                <c:pt idx="88">
                  <c:v>146.393586</c:v>
                </c:pt>
                <c:pt idx="89">
                  <c:v>146.393586</c:v>
                </c:pt>
                <c:pt idx="90">
                  <c:v>146.393586</c:v>
                </c:pt>
                <c:pt idx="91">
                  <c:v>146.393586</c:v>
                </c:pt>
                <c:pt idx="92">
                  <c:v>146.393586</c:v>
                </c:pt>
                <c:pt idx="93">
                  <c:v>146.393586</c:v>
                </c:pt>
                <c:pt idx="94">
                  <c:v>146.393586</c:v>
                </c:pt>
                <c:pt idx="95">
                  <c:v>146.393586</c:v>
                </c:pt>
                <c:pt idx="96">
                  <c:v>146.393586</c:v>
                </c:pt>
                <c:pt idx="97">
                  <c:v>146.393586</c:v>
                </c:pt>
                <c:pt idx="98">
                  <c:v>146.393586</c:v>
                </c:pt>
                <c:pt idx="99">
                  <c:v>146.393586</c:v>
                </c:pt>
                <c:pt idx="100">
                  <c:v>146.393586</c:v>
                </c:pt>
                <c:pt idx="101">
                  <c:v>146.393586</c:v>
                </c:pt>
                <c:pt idx="102">
                  <c:v>146.393586</c:v>
                </c:pt>
                <c:pt idx="103">
                  <c:v>146.393586</c:v>
                </c:pt>
                <c:pt idx="104">
                  <c:v>146.393586</c:v>
                </c:pt>
                <c:pt idx="105">
                  <c:v>146.393586</c:v>
                </c:pt>
                <c:pt idx="106">
                  <c:v>146.393586</c:v>
                </c:pt>
                <c:pt idx="107">
                  <c:v>146.393586</c:v>
                </c:pt>
                <c:pt idx="108">
                  <c:v>146.393586</c:v>
                </c:pt>
                <c:pt idx="109">
                  <c:v>146.393586</c:v>
                </c:pt>
                <c:pt idx="110">
                  <c:v>146.393586</c:v>
                </c:pt>
                <c:pt idx="111">
                  <c:v>146.393586</c:v>
                </c:pt>
                <c:pt idx="112">
                  <c:v>146.393586</c:v>
                </c:pt>
                <c:pt idx="113">
                  <c:v>146.393586</c:v>
                </c:pt>
                <c:pt idx="114">
                  <c:v>146.393586</c:v>
                </c:pt>
                <c:pt idx="115">
                  <c:v>146.393586</c:v>
                </c:pt>
                <c:pt idx="116">
                  <c:v>146.393586</c:v>
                </c:pt>
                <c:pt idx="117">
                  <c:v>146.393586</c:v>
                </c:pt>
                <c:pt idx="118">
                  <c:v>146.393586</c:v>
                </c:pt>
                <c:pt idx="119">
                  <c:v>146.393586</c:v>
                </c:pt>
                <c:pt idx="120">
                  <c:v>146.393586</c:v>
                </c:pt>
                <c:pt idx="121">
                  <c:v>146.393586</c:v>
                </c:pt>
                <c:pt idx="122">
                  <c:v>146.393586</c:v>
                </c:pt>
                <c:pt idx="123">
                  <c:v>146.393586</c:v>
                </c:pt>
                <c:pt idx="124">
                  <c:v>146.393586</c:v>
                </c:pt>
                <c:pt idx="125">
                  <c:v>146.393586</c:v>
                </c:pt>
                <c:pt idx="126">
                  <c:v>146.393586</c:v>
                </c:pt>
                <c:pt idx="127">
                  <c:v>146.393586</c:v>
                </c:pt>
                <c:pt idx="128">
                  <c:v>146.393586</c:v>
                </c:pt>
                <c:pt idx="129">
                  <c:v>146.393586</c:v>
                </c:pt>
                <c:pt idx="130">
                  <c:v>146.393586</c:v>
                </c:pt>
                <c:pt idx="131">
                  <c:v>146.393586</c:v>
                </c:pt>
                <c:pt idx="132">
                  <c:v>146.393586</c:v>
                </c:pt>
                <c:pt idx="133">
                  <c:v>146.393586</c:v>
                </c:pt>
                <c:pt idx="134">
                  <c:v>146.393586</c:v>
                </c:pt>
                <c:pt idx="135">
                  <c:v>146.393586</c:v>
                </c:pt>
                <c:pt idx="136">
                  <c:v>146.393586</c:v>
                </c:pt>
                <c:pt idx="137">
                  <c:v>146.393586</c:v>
                </c:pt>
                <c:pt idx="138">
                  <c:v>146.393586</c:v>
                </c:pt>
                <c:pt idx="139">
                  <c:v>146.393586</c:v>
                </c:pt>
                <c:pt idx="140">
                  <c:v>146.393586</c:v>
                </c:pt>
                <c:pt idx="141">
                  <c:v>167.885856</c:v>
                </c:pt>
                <c:pt idx="142">
                  <c:v>167.885856</c:v>
                </c:pt>
                <c:pt idx="143">
                  <c:v>167.885856</c:v>
                </c:pt>
                <c:pt idx="144">
                  <c:v>167.885856</c:v>
                </c:pt>
                <c:pt idx="145">
                  <c:v>167.885856</c:v>
                </c:pt>
                <c:pt idx="146">
                  <c:v>167.885856</c:v>
                </c:pt>
                <c:pt idx="147">
                  <c:v>167.885856</c:v>
                </c:pt>
                <c:pt idx="148">
                  <c:v>167.885856</c:v>
                </c:pt>
                <c:pt idx="149">
                  <c:v>167.885856</c:v>
                </c:pt>
                <c:pt idx="150">
                  <c:v>167.885856</c:v>
                </c:pt>
                <c:pt idx="151">
                  <c:v>167.885856</c:v>
                </c:pt>
                <c:pt idx="152">
                  <c:v>167.885856</c:v>
                </c:pt>
                <c:pt idx="153">
                  <c:v>167.885856</c:v>
                </c:pt>
                <c:pt idx="154">
                  <c:v>167.885856</c:v>
                </c:pt>
                <c:pt idx="155">
                  <c:v>167.885856</c:v>
                </c:pt>
                <c:pt idx="156">
                  <c:v>167.885856</c:v>
                </c:pt>
                <c:pt idx="157">
                  <c:v>167.885856</c:v>
                </c:pt>
                <c:pt idx="158">
                  <c:v>167.885856</c:v>
                </c:pt>
                <c:pt idx="159">
                  <c:v>167.885856</c:v>
                </c:pt>
                <c:pt idx="160">
                  <c:v>167.885856</c:v>
                </c:pt>
                <c:pt idx="161">
                  <c:v>167.885856</c:v>
                </c:pt>
                <c:pt idx="162">
                  <c:v>167.885856</c:v>
                </c:pt>
                <c:pt idx="163">
                  <c:v>167.885856</c:v>
                </c:pt>
                <c:pt idx="164">
                  <c:v>167.885856</c:v>
                </c:pt>
                <c:pt idx="165">
                  <c:v>167.885856</c:v>
                </c:pt>
                <c:pt idx="166">
                  <c:v>167.885856</c:v>
                </c:pt>
                <c:pt idx="167">
                  <c:v>167.885856</c:v>
                </c:pt>
                <c:pt idx="168">
                  <c:v>167.885856</c:v>
                </c:pt>
                <c:pt idx="169">
                  <c:v>167.885856</c:v>
                </c:pt>
                <c:pt idx="170">
                  <c:v>167.885856</c:v>
                </c:pt>
                <c:pt idx="171">
                  <c:v>167.885856</c:v>
                </c:pt>
                <c:pt idx="172">
                  <c:v>167.885856</c:v>
                </c:pt>
                <c:pt idx="173">
                  <c:v>167.885856</c:v>
                </c:pt>
                <c:pt idx="174">
                  <c:v>167.885856</c:v>
                </c:pt>
                <c:pt idx="175">
                  <c:v>167.885856</c:v>
                </c:pt>
                <c:pt idx="176">
                  <c:v>167.885856</c:v>
                </c:pt>
                <c:pt idx="177">
                  <c:v>167.885856</c:v>
                </c:pt>
                <c:pt idx="178">
                  <c:v>167.885856</c:v>
                </c:pt>
                <c:pt idx="179">
                  <c:v>167.885856</c:v>
                </c:pt>
                <c:pt idx="180">
                  <c:v>167.885856</c:v>
                </c:pt>
                <c:pt idx="181">
                  <c:v>167.885856</c:v>
                </c:pt>
                <c:pt idx="182">
                  <c:v>167.885856</c:v>
                </c:pt>
                <c:pt idx="183">
                  <c:v>167.885856</c:v>
                </c:pt>
                <c:pt idx="184">
                  <c:v>167.885856</c:v>
                </c:pt>
                <c:pt idx="185">
                  <c:v>167.885856</c:v>
                </c:pt>
                <c:pt idx="186">
                  <c:v>167.885856</c:v>
                </c:pt>
                <c:pt idx="187">
                  <c:v>167.885856</c:v>
                </c:pt>
                <c:pt idx="188">
                  <c:v>167.885856</c:v>
                </c:pt>
                <c:pt idx="189">
                  <c:v>167.885856</c:v>
                </c:pt>
                <c:pt idx="190">
                  <c:v>167.885856</c:v>
                </c:pt>
                <c:pt idx="191">
                  <c:v>167.885856</c:v>
                </c:pt>
                <c:pt idx="192">
                  <c:v>167.885856</c:v>
                </c:pt>
                <c:pt idx="193">
                  <c:v>167.885856</c:v>
                </c:pt>
                <c:pt idx="194">
                  <c:v>167.885856</c:v>
                </c:pt>
                <c:pt idx="195">
                  <c:v>167.885856</c:v>
                </c:pt>
                <c:pt idx="196">
                  <c:v>167.885856</c:v>
                </c:pt>
                <c:pt idx="197">
                  <c:v>167.885856</c:v>
                </c:pt>
                <c:pt idx="198">
                  <c:v>167.885856</c:v>
                </c:pt>
                <c:pt idx="199">
                  <c:v>167.885856</c:v>
                </c:pt>
                <c:pt idx="200">
                  <c:v>167.885856</c:v>
                </c:pt>
                <c:pt idx="201">
                  <c:v>167.885856</c:v>
                </c:pt>
                <c:pt idx="202">
                  <c:v>167.885856</c:v>
                </c:pt>
                <c:pt idx="203">
                  <c:v>167.885856</c:v>
                </c:pt>
                <c:pt idx="204">
                  <c:v>167.885856</c:v>
                </c:pt>
                <c:pt idx="205">
                  <c:v>167.885856</c:v>
                </c:pt>
                <c:pt idx="206">
                  <c:v>167.885856</c:v>
                </c:pt>
                <c:pt idx="207">
                  <c:v>167.885856</c:v>
                </c:pt>
                <c:pt idx="208">
                  <c:v>167.885856</c:v>
                </c:pt>
                <c:pt idx="209">
                  <c:v>167.885856</c:v>
                </c:pt>
                <c:pt idx="210">
                  <c:v>167.885856</c:v>
                </c:pt>
                <c:pt idx="211">
                  <c:v>167.885856</c:v>
                </c:pt>
                <c:pt idx="212">
                  <c:v>167.885856</c:v>
                </c:pt>
                <c:pt idx="213">
                  <c:v>167.885856</c:v>
                </c:pt>
                <c:pt idx="214">
                  <c:v>167.885856</c:v>
                </c:pt>
                <c:pt idx="215">
                  <c:v>167.885856</c:v>
                </c:pt>
                <c:pt idx="216">
                  <c:v>167.885856</c:v>
                </c:pt>
                <c:pt idx="217">
                  <c:v>167.885856</c:v>
                </c:pt>
                <c:pt idx="218">
                  <c:v>167.885856</c:v>
                </c:pt>
                <c:pt idx="219">
                  <c:v>167.885856</c:v>
                </c:pt>
                <c:pt idx="220">
                  <c:v>167.885856</c:v>
                </c:pt>
                <c:pt idx="221">
                  <c:v>167.885856</c:v>
                </c:pt>
                <c:pt idx="222">
                  <c:v>167.885856</c:v>
                </c:pt>
                <c:pt idx="223">
                  <c:v>167.885856</c:v>
                </c:pt>
                <c:pt idx="224">
                  <c:v>167.885856</c:v>
                </c:pt>
                <c:pt idx="225">
                  <c:v>167.885856</c:v>
                </c:pt>
                <c:pt idx="226">
                  <c:v>167.885856</c:v>
                </c:pt>
                <c:pt idx="227">
                  <c:v>167.885856</c:v>
                </c:pt>
                <c:pt idx="228">
                  <c:v>167.885856</c:v>
                </c:pt>
                <c:pt idx="229">
                  <c:v>167.885856</c:v>
                </c:pt>
                <c:pt idx="230">
                  <c:v>167.885856</c:v>
                </c:pt>
                <c:pt idx="231">
                  <c:v>167.885856</c:v>
                </c:pt>
                <c:pt idx="232">
                  <c:v>167.885856</c:v>
                </c:pt>
                <c:pt idx="233">
                  <c:v>167.885856</c:v>
                </c:pt>
                <c:pt idx="234">
                  <c:v>167.885856</c:v>
                </c:pt>
                <c:pt idx="235">
                  <c:v>167.885856</c:v>
                </c:pt>
                <c:pt idx="236">
                  <c:v>167.885856</c:v>
                </c:pt>
                <c:pt idx="237">
                  <c:v>167.885856</c:v>
                </c:pt>
                <c:pt idx="238">
                  <c:v>167.885856</c:v>
                </c:pt>
                <c:pt idx="239">
                  <c:v>167.885856</c:v>
                </c:pt>
                <c:pt idx="240">
                  <c:v>167.885856</c:v>
                </c:pt>
                <c:pt idx="241">
                  <c:v>167.885856</c:v>
                </c:pt>
                <c:pt idx="242">
                  <c:v>167.885856</c:v>
                </c:pt>
                <c:pt idx="243">
                  <c:v>167.885856</c:v>
                </c:pt>
                <c:pt idx="244">
                  <c:v>167.885856</c:v>
                </c:pt>
                <c:pt idx="245">
                  <c:v>167.885856</c:v>
                </c:pt>
                <c:pt idx="246">
                  <c:v>167.885856</c:v>
                </c:pt>
                <c:pt idx="247">
                  <c:v>167.885856</c:v>
                </c:pt>
                <c:pt idx="248">
                  <c:v>167.885856</c:v>
                </c:pt>
                <c:pt idx="249">
                  <c:v>167.885856</c:v>
                </c:pt>
                <c:pt idx="250">
                  <c:v>167.885856</c:v>
                </c:pt>
                <c:pt idx="251">
                  <c:v>167.885856</c:v>
                </c:pt>
                <c:pt idx="252">
                  <c:v>167.885856</c:v>
                </c:pt>
                <c:pt idx="253">
                  <c:v>167.885856</c:v>
                </c:pt>
                <c:pt idx="254">
                  <c:v>167.885856</c:v>
                </c:pt>
                <c:pt idx="255">
                  <c:v>167.885856</c:v>
                </c:pt>
                <c:pt idx="256">
                  <c:v>167.885856</c:v>
                </c:pt>
                <c:pt idx="257">
                  <c:v>167.885856</c:v>
                </c:pt>
                <c:pt idx="258">
                  <c:v>167.885856</c:v>
                </c:pt>
                <c:pt idx="259">
                  <c:v>167.885856</c:v>
                </c:pt>
                <c:pt idx="260">
                  <c:v>167.885856</c:v>
                </c:pt>
                <c:pt idx="261">
                  <c:v>167.885856</c:v>
                </c:pt>
                <c:pt idx="262">
                  <c:v>167.885856</c:v>
                </c:pt>
                <c:pt idx="263">
                  <c:v>167.885856</c:v>
                </c:pt>
                <c:pt idx="264">
                  <c:v>167.885856</c:v>
                </c:pt>
                <c:pt idx="265">
                  <c:v>167.885856</c:v>
                </c:pt>
                <c:pt idx="266">
                  <c:v>167.885856</c:v>
                </c:pt>
                <c:pt idx="267">
                  <c:v>167.885856</c:v>
                </c:pt>
                <c:pt idx="268">
                  <c:v>167.885856</c:v>
                </c:pt>
                <c:pt idx="269">
                  <c:v>167.885856</c:v>
                </c:pt>
                <c:pt idx="270">
                  <c:v>167.885856</c:v>
                </c:pt>
                <c:pt idx="271">
                  <c:v>167.885856</c:v>
                </c:pt>
                <c:pt idx="272">
                  <c:v>167.885856</c:v>
                </c:pt>
                <c:pt idx="273">
                  <c:v>167.885856</c:v>
                </c:pt>
                <c:pt idx="274">
                  <c:v>167.885856</c:v>
                </c:pt>
                <c:pt idx="275">
                  <c:v>167.885856</c:v>
                </c:pt>
                <c:pt idx="276">
                  <c:v>167.885856</c:v>
                </c:pt>
                <c:pt idx="277">
                  <c:v>167.885856</c:v>
                </c:pt>
                <c:pt idx="278">
                  <c:v>167.885856</c:v>
                </c:pt>
                <c:pt idx="279">
                  <c:v>167.885856</c:v>
                </c:pt>
                <c:pt idx="280">
                  <c:v>167.885856</c:v>
                </c:pt>
                <c:pt idx="281">
                  <c:v>167.885856</c:v>
                </c:pt>
                <c:pt idx="282">
                  <c:v>167.885856</c:v>
                </c:pt>
                <c:pt idx="283">
                  <c:v>167.885856</c:v>
                </c:pt>
                <c:pt idx="284">
                  <c:v>167.885856</c:v>
                </c:pt>
                <c:pt idx="285">
                  <c:v>167.885856</c:v>
                </c:pt>
                <c:pt idx="286">
                  <c:v>167.885856</c:v>
                </c:pt>
                <c:pt idx="287">
                  <c:v>167.885856</c:v>
                </c:pt>
                <c:pt idx="288">
                  <c:v>167.885856</c:v>
                </c:pt>
                <c:pt idx="289">
                  <c:v>167.885856</c:v>
                </c:pt>
                <c:pt idx="290">
                  <c:v>167.885856</c:v>
                </c:pt>
                <c:pt idx="291">
                  <c:v>167.885856</c:v>
                </c:pt>
                <c:pt idx="292">
                  <c:v>167.885856</c:v>
                </c:pt>
                <c:pt idx="293">
                  <c:v>167.885856</c:v>
                </c:pt>
                <c:pt idx="294">
                  <c:v>167.885856</c:v>
                </c:pt>
                <c:pt idx="295">
                  <c:v>167.885856</c:v>
                </c:pt>
                <c:pt idx="296">
                  <c:v>167.885856</c:v>
                </c:pt>
                <c:pt idx="297">
                  <c:v>167.885856</c:v>
                </c:pt>
                <c:pt idx="298">
                  <c:v>167.885856</c:v>
                </c:pt>
                <c:pt idx="299">
                  <c:v>167.885856</c:v>
                </c:pt>
                <c:pt idx="300">
                  <c:v>167.885856</c:v>
                </c:pt>
                <c:pt idx="301">
                  <c:v>167.885856</c:v>
                </c:pt>
                <c:pt idx="302">
                  <c:v>167.885856</c:v>
                </c:pt>
                <c:pt idx="303">
                  <c:v>167.885856</c:v>
                </c:pt>
                <c:pt idx="304">
                  <c:v>167.885856</c:v>
                </c:pt>
                <c:pt idx="305">
                  <c:v>167.885856</c:v>
                </c:pt>
                <c:pt idx="306">
                  <c:v>167.885856</c:v>
                </c:pt>
                <c:pt idx="307">
                  <c:v>167.885856</c:v>
                </c:pt>
                <c:pt idx="308">
                  <c:v>167.885856</c:v>
                </c:pt>
                <c:pt idx="309">
                  <c:v>167.885856</c:v>
                </c:pt>
                <c:pt idx="310">
                  <c:v>167.885856</c:v>
                </c:pt>
                <c:pt idx="311">
                  <c:v>167.885856</c:v>
                </c:pt>
                <c:pt idx="312">
                  <c:v>167.885856</c:v>
                </c:pt>
                <c:pt idx="313">
                  <c:v>167.885856</c:v>
                </c:pt>
                <c:pt idx="314">
                  <c:v>167.885856</c:v>
                </c:pt>
                <c:pt idx="315">
                  <c:v>167.885856</c:v>
                </c:pt>
                <c:pt idx="316">
                  <c:v>167.885856</c:v>
                </c:pt>
                <c:pt idx="317">
                  <c:v>167.885856</c:v>
                </c:pt>
                <c:pt idx="318">
                  <c:v>167.885856</c:v>
                </c:pt>
                <c:pt idx="319">
                  <c:v>167.885856</c:v>
                </c:pt>
                <c:pt idx="320">
                  <c:v>167.885856</c:v>
                </c:pt>
                <c:pt idx="321">
                  <c:v>167.885856</c:v>
                </c:pt>
                <c:pt idx="322">
                  <c:v>167.885856</c:v>
                </c:pt>
                <c:pt idx="323">
                  <c:v>167.885856</c:v>
                </c:pt>
                <c:pt idx="324">
                  <c:v>167.885856</c:v>
                </c:pt>
                <c:pt idx="325">
                  <c:v>167.885856</c:v>
                </c:pt>
                <c:pt idx="326">
                  <c:v>167.885856</c:v>
                </c:pt>
                <c:pt idx="327">
                  <c:v>167.885856</c:v>
                </c:pt>
                <c:pt idx="328">
                  <c:v>167.885856</c:v>
                </c:pt>
                <c:pt idx="329">
                  <c:v>167.885856</c:v>
                </c:pt>
                <c:pt idx="330">
                  <c:v>167.885856</c:v>
                </c:pt>
                <c:pt idx="331">
                  <c:v>167.885856</c:v>
                </c:pt>
                <c:pt idx="332">
                  <c:v>167.885856</c:v>
                </c:pt>
                <c:pt idx="333">
                  <c:v>167.885856</c:v>
                </c:pt>
                <c:pt idx="334">
                  <c:v>167.885856</c:v>
                </c:pt>
                <c:pt idx="335">
                  <c:v>167.885856</c:v>
                </c:pt>
                <c:pt idx="336">
                  <c:v>167.885856</c:v>
                </c:pt>
                <c:pt idx="337">
                  <c:v>167.885856</c:v>
                </c:pt>
                <c:pt idx="338">
                  <c:v>167.885856</c:v>
                </c:pt>
                <c:pt idx="339">
                  <c:v>167.885856</c:v>
                </c:pt>
                <c:pt idx="340">
                  <c:v>167.885856</c:v>
                </c:pt>
                <c:pt idx="341">
                  <c:v>167.885856</c:v>
                </c:pt>
                <c:pt idx="342">
                  <c:v>167.885856</c:v>
                </c:pt>
                <c:pt idx="343">
                  <c:v>167.885856</c:v>
                </c:pt>
                <c:pt idx="344">
                  <c:v>167.885856</c:v>
                </c:pt>
                <c:pt idx="345">
                  <c:v>167.885856</c:v>
                </c:pt>
                <c:pt idx="346">
                  <c:v>167.885856</c:v>
                </c:pt>
                <c:pt idx="347">
                  <c:v>167.885856</c:v>
                </c:pt>
                <c:pt idx="348">
                  <c:v>167.885856</c:v>
                </c:pt>
                <c:pt idx="349">
                  <c:v>167.885856</c:v>
                </c:pt>
                <c:pt idx="350">
                  <c:v>167.885856</c:v>
                </c:pt>
                <c:pt idx="351">
                  <c:v>167.885856</c:v>
                </c:pt>
                <c:pt idx="352">
                  <c:v>167.885856</c:v>
                </c:pt>
                <c:pt idx="353">
                  <c:v>167.885856</c:v>
                </c:pt>
                <c:pt idx="354">
                  <c:v>167.885856</c:v>
                </c:pt>
                <c:pt idx="355">
                  <c:v>167.885856</c:v>
                </c:pt>
                <c:pt idx="356">
                  <c:v>167.885856</c:v>
                </c:pt>
                <c:pt idx="357">
                  <c:v>167.885856</c:v>
                </c:pt>
                <c:pt idx="358">
                  <c:v>167.885856</c:v>
                </c:pt>
                <c:pt idx="359">
                  <c:v>167.885856</c:v>
                </c:pt>
                <c:pt idx="360">
                  <c:v>167.885856</c:v>
                </c:pt>
                <c:pt idx="361">
                  <c:v>167.885856</c:v>
                </c:pt>
                <c:pt idx="362">
                  <c:v>167.885856</c:v>
                </c:pt>
                <c:pt idx="363">
                  <c:v>167.885856</c:v>
                </c:pt>
                <c:pt idx="364">
                  <c:v>167.885856</c:v>
                </c:pt>
                <c:pt idx="365">
                  <c:v>167.885856</c:v>
                </c:pt>
                <c:pt idx="366">
                  <c:v>167.885856</c:v>
                </c:pt>
                <c:pt idx="367">
                  <c:v>167.885856</c:v>
                </c:pt>
                <c:pt idx="368">
                  <c:v>167.885856</c:v>
                </c:pt>
                <c:pt idx="369">
                  <c:v>167.885856</c:v>
                </c:pt>
                <c:pt idx="370">
                  <c:v>167.885856</c:v>
                </c:pt>
                <c:pt idx="371">
                  <c:v>167.885856</c:v>
                </c:pt>
                <c:pt idx="372">
                  <c:v>167.885856</c:v>
                </c:pt>
                <c:pt idx="373">
                  <c:v>167.885856</c:v>
                </c:pt>
                <c:pt idx="374">
                  <c:v>167.885856</c:v>
                </c:pt>
                <c:pt idx="375">
                  <c:v>167.885856</c:v>
                </c:pt>
                <c:pt idx="376">
                  <c:v>167.885856</c:v>
                </c:pt>
                <c:pt idx="377">
                  <c:v>167.885856</c:v>
                </c:pt>
                <c:pt idx="378">
                  <c:v>167.885856</c:v>
                </c:pt>
                <c:pt idx="379">
                  <c:v>167.885856</c:v>
                </c:pt>
                <c:pt idx="380">
                  <c:v>167.885856</c:v>
                </c:pt>
                <c:pt idx="381">
                  <c:v>167.885856</c:v>
                </c:pt>
                <c:pt idx="382">
                  <c:v>167.885856</c:v>
                </c:pt>
                <c:pt idx="383">
                  <c:v>167.885856</c:v>
                </c:pt>
                <c:pt idx="384">
                  <c:v>167.885856</c:v>
                </c:pt>
                <c:pt idx="385">
                  <c:v>167.885856</c:v>
                </c:pt>
                <c:pt idx="386">
                  <c:v>167.885856</c:v>
                </c:pt>
                <c:pt idx="387">
                  <c:v>167.885856</c:v>
                </c:pt>
                <c:pt idx="388">
                  <c:v>167.885856</c:v>
                </c:pt>
                <c:pt idx="389">
                  <c:v>167.885856</c:v>
                </c:pt>
                <c:pt idx="390">
                  <c:v>167.885856</c:v>
                </c:pt>
                <c:pt idx="391">
                  <c:v>167.885856</c:v>
                </c:pt>
                <c:pt idx="392">
                  <c:v>167.885856</c:v>
                </c:pt>
                <c:pt idx="393">
                  <c:v>167.885856</c:v>
                </c:pt>
                <c:pt idx="394">
                  <c:v>167.885856</c:v>
                </c:pt>
                <c:pt idx="395">
                  <c:v>167.885856</c:v>
                </c:pt>
                <c:pt idx="396">
                  <c:v>167.885856</c:v>
                </c:pt>
                <c:pt idx="397">
                  <c:v>167.885856</c:v>
                </c:pt>
                <c:pt idx="398">
                  <c:v>167.885856</c:v>
                </c:pt>
                <c:pt idx="399">
                  <c:v>167.885856</c:v>
                </c:pt>
                <c:pt idx="400">
                  <c:v>167.885856</c:v>
                </c:pt>
                <c:pt idx="401">
                  <c:v>167.885856</c:v>
                </c:pt>
                <c:pt idx="402">
                  <c:v>167.885856</c:v>
                </c:pt>
                <c:pt idx="403">
                  <c:v>167.885856</c:v>
                </c:pt>
                <c:pt idx="404">
                  <c:v>167.885856</c:v>
                </c:pt>
                <c:pt idx="405">
                  <c:v>167.885856</c:v>
                </c:pt>
                <c:pt idx="406">
                  <c:v>167.885856</c:v>
                </c:pt>
                <c:pt idx="407">
                  <c:v>167.885856</c:v>
                </c:pt>
                <c:pt idx="408">
                  <c:v>167.885856</c:v>
                </c:pt>
                <c:pt idx="409">
                  <c:v>167.885856</c:v>
                </c:pt>
                <c:pt idx="410">
                  <c:v>167.885856</c:v>
                </c:pt>
                <c:pt idx="411">
                  <c:v>167.885856</c:v>
                </c:pt>
                <c:pt idx="412">
                  <c:v>167.885856</c:v>
                </c:pt>
                <c:pt idx="413">
                  <c:v>167.885856</c:v>
                </c:pt>
                <c:pt idx="414">
                  <c:v>167.885856</c:v>
                </c:pt>
                <c:pt idx="415">
                  <c:v>167.885856</c:v>
                </c:pt>
                <c:pt idx="416">
                  <c:v>167.885856</c:v>
                </c:pt>
                <c:pt idx="417">
                  <c:v>167.885856</c:v>
                </c:pt>
                <c:pt idx="418">
                  <c:v>167.885856</c:v>
                </c:pt>
                <c:pt idx="419">
                  <c:v>167.885856</c:v>
                </c:pt>
                <c:pt idx="420">
                  <c:v>167.885856</c:v>
                </c:pt>
                <c:pt idx="421">
                  <c:v>167.885856</c:v>
                </c:pt>
                <c:pt idx="422">
                  <c:v>167.885856</c:v>
                </c:pt>
                <c:pt idx="423">
                  <c:v>167.885856</c:v>
                </c:pt>
                <c:pt idx="424">
                  <c:v>167.885856</c:v>
                </c:pt>
                <c:pt idx="425">
                  <c:v>167.885856</c:v>
                </c:pt>
                <c:pt idx="426">
                  <c:v>167.885856</c:v>
                </c:pt>
                <c:pt idx="427">
                  <c:v>167.885856</c:v>
                </c:pt>
                <c:pt idx="428">
                  <c:v>167.885856</c:v>
                </c:pt>
                <c:pt idx="429">
                  <c:v>167.885856</c:v>
                </c:pt>
                <c:pt idx="430">
                  <c:v>167.885856</c:v>
                </c:pt>
                <c:pt idx="431">
                  <c:v>167.885856</c:v>
                </c:pt>
                <c:pt idx="432">
                  <c:v>167.885856</c:v>
                </c:pt>
                <c:pt idx="433">
                  <c:v>167.885856</c:v>
                </c:pt>
                <c:pt idx="434">
                  <c:v>167.885856</c:v>
                </c:pt>
                <c:pt idx="435">
                  <c:v>167.885856</c:v>
                </c:pt>
                <c:pt idx="436">
                  <c:v>167.885856</c:v>
                </c:pt>
                <c:pt idx="437">
                  <c:v>167.885856</c:v>
                </c:pt>
                <c:pt idx="438">
                  <c:v>167.885856</c:v>
                </c:pt>
                <c:pt idx="439">
                  <c:v>167.885856</c:v>
                </c:pt>
                <c:pt idx="440">
                  <c:v>167.885856</c:v>
                </c:pt>
                <c:pt idx="441">
                  <c:v>167.885856</c:v>
                </c:pt>
                <c:pt idx="442">
                  <c:v>167.885856</c:v>
                </c:pt>
                <c:pt idx="443">
                  <c:v>167.885856</c:v>
                </c:pt>
                <c:pt idx="444">
                  <c:v>167.885856</c:v>
                </c:pt>
                <c:pt idx="445">
                  <c:v>167.885856</c:v>
                </c:pt>
                <c:pt idx="446">
                  <c:v>167.885856</c:v>
                </c:pt>
                <c:pt idx="447">
                  <c:v>167.885856</c:v>
                </c:pt>
                <c:pt idx="448">
                  <c:v>167.885856</c:v>
                </c:pt>
                <c:pt idx="449">
                  <c:v>167.885856</c:v>
                </c:pt>
                <c:pt idx="450">
                  <c:v>167.885856</c:v>
                </c:pt>
                <c:pt idx="451">
                  <c:v>167.885856</c:v>
                </c:pt>
                <c:pt idx="452">
                  <c:v>167.885856</c:v>
                </c:pt>
                <c:pt idx="453">
                  <c:v>167.885856</c:v>
                </c:pt>
                <c:pt idx="454">
                  <c:v>167.885856</c:v>
                </c:pt>
                <c:pt idx="455">
                  <c:v>167.885856</c:v>
                </c:pt>
                <c:pt idx="456">
                  <c:v>167.885856</c:v>
                </c:pt>
                <c:pt idx="457">
                  <c:v>167.885856</c:v>
                </c:pt>
                <c:pt idx="458">
                  <c:v>167.885856</c:v>
                </c:pt>
                <c:pt idx="459">
                  <c:v>167.885856</c:v>
                </c:pt>
                <c:pt idx="460">
                  <c:v>167.885856</c:v>
                </c:pt>
                <c:pt idx="461">
                  <c:v>167.885856</c:v>
                </c:pt>
                <c:pt idx="462">
                  <c:v>167.885856</c:v>
                </c:pt>
                <c:pt idx="463">
                  <c:v>167.885856</c:v>
                </c:pt>
                <c:pt idx="464">
                  <c:v>167.885856</c:v>
                </c:pt>
                <c:pt idx="465">
                  <c:v>167.885856</c:v>
                </c:pt>
                <c:pt idx="466">
                  <c:v>167.885856</c:v>
                </c:pt>
                <c:pt idx="467">
                  <c:v>167.885856</c:v>
                </c:pt>
                <c:pt idx="468">
                  <c:v>167.885856</c:v>
                </c:pt>
                <c:pt idx="469">
                  <c:v>167.885856</c:v>
                </c:pt>
                <c:pt idx="470">
                  <c:v>167.885856</c:v>
                </c:pt>
                <c:pt idx="471">
                  <c:v>167.885856</c:v>
                </c:pt>
                <c:pt idx="472">
                  <c:v>167.885856</c:v>
                </c:pt>
                <c:pt idx="473">
                  <c:v>167.885856</c:v>
                </c:pt>
                <c:pt idx="474">
                  <c:v>167.885856</c:v>
                </c:pt>
                <c:pt idx="475">
                  <c:v>167.885856</c:v>
                </c:pt>
                <c:pt idx="476">
                  <c:v>167.885856</c:v>
                </c:pt>
                <c:pt idx="477">
                  <c:v>167.885856</c:v>
                </c:pt>
                <c:pt idx="478">
                  <c:v>167.885856</c:v>
                </c:pt>
                <c:pt idx="479">
                  <c:v>167.885856</c:v>
                </c:pt>
                <c:pt idx="480">
                  <c:v>167.885856</c:v>
                </c:pt>
                <c:pt idx="481">
                  <c:v>167.885856</c:v>
                </c:pt>
                <c:pt idx="482">
                  <c:v>167.885856</c:v>
                </c:pt>
                <c:pt idx="483">
                  <c:v>167.885856</c:v>
                </c:pt>
                <c:pt idx="484">
                  <c:v>167.885856</c:v>
                </c:pt>
                <c:pt idx="485">
                  <c:v>167.885856</c:v>
                </c:pt>
                <c:pt idx="486">
                  <c:v>167.885856</c:v>
                </c:pt>
                <c:pt idx="487">
                  <c:v>167.885856</c:v>
                </c:pt>
                <c:pt idx="488">
                  <c:v>167.885856</c:v>
                </c:pt>
                <c:pt idx="489">
                  <c:v>167.885856</c:v>
                </c:pt>
                <c:pt idx="490">
                  <c:v>167.885856</c:v>
                </c:pt>
                <c:pt idx="491">
                  <c:v>167.885856</c:v>
                </c:pt>
                <c:pt idx="492">
                  <c:v>167.885856</c:v>
                </c:pt>
                <c:pt idx="493">
                  <c:v>167.885856</c:v>
                </c:pt>
                <c:pt idx="494">
                  <c:v>167.885856</c:v>
                </c:pt>
                <c:pt idx="495">
                  <c:v>167.885856</c:v>
                </c:pt>
                <c:pt idx="496">
                  <c:v>167.885856</c:v>
                </c:pt>
                <c:pt idx="497">
                  <c:v>167.885856</c:v>
                </c:pt>
                <c:pt idx="498">
                  <c:v>167.885856</c:v>
                </c:pt>
                <c:pt idx="499">
                  <c:v>167.885856</c:v>
                </c:pt>
                <c:pt idx="500">
                  <c:v>167.885856</c:v>
                </c:pt>
                <c:pt idx="501">
                  <c:v>167.885856</c:v>
                </c:pt>
                <c:pt idx="502">
                  <c:v>167.885856</c:v>
                </c:pt>
                <c:pt idx="503">
                  <c:v>167.885856</c:v>
                </c:pt>
                <c:pt idx="504">
                  <c:v>167.885856</c:v>
                </c:pt>
                <c:pt idx="505">
                  <c:v>167.885856</c:v>
                </c:pt>
                <c:pt idx="506">
                  <c:v>167.885856</c:v>
                </c:pt>
                <c:pt idx="507">
                  <c:v>167.885856</c:v>
                </c:pt>
                <c:pt idx="508">
                  <c:v>167.885856</c:v>
                </c:pt>
                <c:pt idx="509">
                  <c:v>167.885856</c:v>
                </c:pt>
                <c:pt idx="510">
                  <c:v>167.885856</c:v>
                </c:pt>
                <c:pt idx="511">
                  <c:v>167.885856</c:v>
                </c:pt>
                <c:pt idx="512">
                  <c:v>167.885856</c:v>
                </c:pt>
                <c:pt idx="513">
                  <c:v>167.885856</c:v>
                </c:pt>
                <c:pt idx="514">
                  <c:v>167.885856</c:v>
                </c:pt>
                <c:pt idx="515">
                  <c:v>167.885856</c:v>
                </c:pt>
                <c:pt idx="516">
                  <c:v>167.885856</c:v>
                </c:pt>
                <c:pt idx="517">
                  <c:v>167.885856</c:v>
                </c:pt>
                <c:pt idx="518">
                  <c:v>167.885856</c:v>
                </c:pt>
                <c:pt idx="519">
                  <c:v>167.885856</c:v>
                </c:pt>
                <c:pt idx="520">
                  <c:v>167.885856</c:v>
                </c:pt>
                <c:pt idx="521">
                  <c:v>167.885856</c:v>
                </c:pt>
                <c:pt idx="522">
                  <c:v>167.885856</c:v>
                </c:pt>
                <c:pt idx="523">
                  <c:v>167.885856</c:v>
                </c:pt>
                <c:pt idx="524">
                  <c:v>167.885856</c:v>
                </c:pt>
                <c:pt idx="525">
                  <c:v>167.885856</c:v>
                </c:pt>
                <c:pt idx="526">
                  <c:v>167.885856</c:v>
                </c:pt>
                <c:pt idx="527">
                  <c:v>167.885856</c:v>
                </c:pt>
                <c:pt idx="528">
                  <c:v>167.885856</c:v>
                </c:pt>
                <c:pt idx="529">
                  <c:v>167.885856</c:v>
                </c:pt>
                <c:pt idx="530">
                  <c:v>167.885856</c:v>
                </c:pt>
                <c:pt idx="531">
                  <c:v>167.885856</c:v>
                </c:pt>
                <c:pt idx="532">
                  <c:v>167.885856</c:v>
                </c:pt>
                <c:pt idx="533">
                  <c:v>167.885856</c:v>
                </c:pt>
                <c:pt idx="534">
                  <c:v>167.885856</c:v>
                </c:pt>
                <c:pt idx="535">
                  <c:v>167.885856</c:v>
                </c:pt>
                <c:pt idx="536">
                  <c:v>167.885856</c:v>
                </c:pt>
                <c:pt idx="537">
                  <c:v>167.885856</c:v>
                </c:pt>
                <c:pt idx="538">
                  <c:v>167.885856</c:v>
                </c:pt>
                <c:pt idx="539">
                  <c:v>167.885856</c:v>
                </c:pt>
                <c:pt idx="540">
                  <c:v>167.885856</c:v>
                </c:pt>
                <c:pt idx="541">
                  <c:v>167.885856</c:v>
                </c:pt>
                <c:pt idx="542">
                  <c:v>167.885856</c:v>
                </c:pt>
                <c:pt idx="543">
                  <c:v>167.885856</c:v>
                </c:pt>
                <c:pt idx="544">
                  <c:v>167.885856</c:v>
                </c:pt>
                <c:pt idx="545">
                  <c:v>167.885856</c:v>
                </c:pt>
                <c:pt idx="546">
                  <c:v>167.885856</c:v>
                </c:pt>
                <c:pt idx="547">
                  <c:v>167.885856</c:v>
                </c:pt>
                <c:pt idx="548">
                  <c:v>167.885856</c:v>
                </c:pt>
                <c:pt idx="549">
                  <c:v>167.885856</c:v>
                </c:pt>
                <c:pt idx="550">
                  <c:v>167.885856</c:v>
                </c:pt>
                <c:pt idx="551">
                  <c:v>167.885856</c:v>
                </c:pt>
                <c:pt idx="552">
                  <c:v>167.885856</c:v>
                </c:pt>
                <c:pt idx="553">
                  <c:v>167.885856</c:v>
                </c:pt>
                <c:pt idx="554">
                  <c:v>167.885856</c:v>
                </c:pt>
                <c:pt idx="555">
                  <c:v>167.885856</c:v>
                </c:pt>
                <c:pt idx="556">
                  <c:v>167.885856</c:v>
                </c:pt>
                <c:pt idx="557">
                  <c:v>167.885856</c:v>
                </c:pt>
                <c:pt idx="558">
                  <c:v>167.885856</c:v>
                </c:pt>
                <c:pt idx="559">
                  <c:v>167.885856</c:v>
                </c:pt>
                <c:pt idx="560">
                  <c:v>167.885856</c:v>
                </c:pt>
                <c:pt idx="561">
                  <c:v>167.885856</c:v>
                </c:pt>
                <c:pt idx="562">
                  <c:v>167.885856</c:v>
                </c:pt>
                <c:pt idx="563">
                  <c:v>167.885856</c:v>
                </c:pt>
                <c:pt idx="564">
                  <c:v>167.885856</c:v>
                </c:pt>
                <c:pt idx="565">
                  <c:v>167.885856</c:v>
                </c:pt>
                <c:pt idx="566">
                  <c:v>167.885856</c:v>
                </c:pt>
                <c:pt idx="567">
                  <c:v>167.885856</c:v>
                </c:pt>
                <c:pt idx="568">
                  <c:v>167.885856</c:v>
                </c:pt>
                <c:pt idx="569">
                  <c:v>167.885856</c:v>
                </c:pt>
                <c:pt idx="570">
                  <c:v>167.885856</c:v>
                </c:pt>
                <c:pt idx="571">
                  <c:v>167.885856</c:v>
                </c:pt>
                <c:pt idx="572">
                  <c:v>167.885856</c:v>
                </c:pt>
                <c:pt idx="573">
                  <c:v>167.885856</c:v>
                </c:pt>
                <c:pt idx="574">
                  <c:v>167.885856</c:v>
                </c:pt>
                <c:pt idx="575">
                  <c:v>167.885856</c:v>
                </c:pt>
                <c:pt idx="576">
                  <c:v>167.885856</c:v>
                </c:pt>
                <c:pt idx="577">
                  <c:v>167.885856</c:v>
                </c:pt>
                <c:pt idx="578">
                  <c:v>167.885856</c:v>
                </c:pt>
                <c:pt idx="579">
                  <c:v>167.885856</c:v>
                </c:pt>
                <c:pt idx="580">
                  <c:v>167.885856</c:v>
                </c:pt>
                <c:pt idx="581">
                  <c:v>167.885856</c:v>
                </c:pt>
                <c:pt idx="582">
                  <c:v>167.885856</c:v>
                </c:pt>
                <c:pt idx="583">
                  <c:v>167.885856</c:v>
                </c:pt>
                <c:pt idx="584">
                  <c:v>167.885856</c:v>
                </c:pt>
                <c:pt idx="585">
                  <c:v>167.885856</c:v>
                </c:pt>
                <c:pt idx="586">
                  <c:v>167.885856</c:v>
                </c:pt>
                <c:pt idx="587">
                  <c:v>167.885856</c:v>
                </c:pt>
                <c:pt idx="588">
                  <c:v>167.885856</c:v>
                </c:pt>
                <c:pt idx="589">
                  <c:v>167.885856</c:v>
                </c:pt>
                <c:pt idx="590">
                  <c:v>167.885856</c:v>
                </c:pt>
                <c:pt idx="591">
                  <c:v>167.885856</c:v>
                </c:pt>
                <c:pt idx="592">
                  <c:v>167.885856</c:v>
                </c:pt>
                <c:pt idx="593">
                  <c:v>167.885856</c:v>
                </c:pt>
                <c:pt idx="594">
                  <c:v>167.885856</c:v>
                </c:pt>
                <c:pt idx="595">
                  <c:v>167.885856</c:v>
                </c:pt>
                <c:pt idx="596">
                  <c:v>167.885856</c:v>
                </c:pt>
                <c:pt idx="597">
                  <c:v>167.885856</c:v>
                </c:pt>
                <c:pt idx="598">
                  <c:v>167.885856</c:v>
                </c:pt>
                <c:pt idx="599">
                  <c:v>167.885856</c:v>
                </c:pt>
                <c:pt idx="600">
                  <c:v>167.885856</c:v>
                </c:pt>
                <c:pt idx="601">
                  <c:v>167.885856</c:v>
                </c:pt>
                <c:pt idx="602">
                  <c:v>167.885856</c:v>
                </c:pt>
                <c:pt idx="603">
                  <c:v>167.885856</c:v>
                </c:pt>
                <c:pt idx="604">
                  <c:v>167.885856</c:v>
                </c:pt>
                <c:pt idx="605">
                  <c:v>167.885856</c:v>
                </c:pt>
                <c:pt idx="606">
                  <c:v>167.885856</c:v>
                </c:pt>
                <c:pt idx="607">
                  <c:v>167.885856</c:v>
                </c:pt>
                <c:pt idx="608">
                  <c:v>167.885856</c:v>
                </c:pt>
                <c:pt idx="609">
                  <c:v>167.885856</c:v>
                </c:pt>
                <c:pt idx="610">
                  <c:v>167.885856</c:v>
                </c:pt>
                <c:pt idx="611">
                  <c:v>167.885856</c:v>
                </c:pt>
                <c:pt idx="612">
                  <c:v>167.885856</c:v>
                </c:pt>
                <c:pt idx="613">
                  <c:v>167.885856</c:v>
                </c:pt>
                <c:pt idx="614">
                  <c:v>167.885856</c:v>
                </c:pt>
                <c:pt idx="615">
                  <c:v>167.885856</c:v>
                </c:pt>
                <c:pt idx="616">
                  <c:v>167.885856</c:v>
                </c:pt>
                <c:pt idx="617">
                  <c:v>167.885856</c:v>
                </c:pt>
                <c:pt idx="618">
                  <c:v>167.885856</c:v>
                </c:pt>
                <c:pt idx="619">
                  <c:v>167.885856</c:v>
                </c:pt>
                <c:pt idx="620">
                  <c:v>167.885856</c:v>
                </c:pt>
                <c:pt idx="621">
                  <c:v>167.885856</c:v>
                </c:pt>
                <c:pt idx="622">
                  <c:v>167.885856</c:v>
                </c:pt>
                <c:pt idx="623">
                  <c:v>167.885856</c:v>
                </c:pt>
                <c:pt idx="624">
                  <c:v>167.885856</c:v>
                </c:pt>
                <c:pt idx="625">
                  <c:v>167.885856</c:v>
                </c:pt>
                <c:pt idx="626">
                  <c:v>167.885856</c:v>
                </c:pt>
                <c:pt idx="627">
                  <c:v>167.885856</c:v>
                </c:pt>
                <c:pt idx="628">
                  <c:v>167.885856</c:v>
                </c:pt>
                <c:pt idx="629">
                  <c:v>167.885856</c:v>
                </c:pt>
                <c:pt idx="630">
                  <c:v>167.885856</c:v>
                </c:pt>
                <c:pt idx="631">
                  <c:v>167.885856</c:v>
                </c:pt>
                <c:pt idx="632">
                  <c:v>167.885856</c:v>
                </c:pt>
                <c:pt idx="633">
                  <c:v>167.885856</c:v>
                </c:pt>
                <c:pt idx="634">
                  <c:v>167.885856</c:v>
                </c:pt>
                <c:pt idx="635">
                  <c:v>167.885856</c:v>
                </c:pt>
                <c:pt idx="636">
                  <c:v>167.885856</c:v>
                </c:pt>
                <c:pt idx="637">
                  <c:v>167.885856</c:v>
                </c:pt>
                <c:pt idx="638">
                  <c:v>167.885856</c:v>
                </c:pt>
                <c:pt idx="639">
                  <c:v>167.885856</c:v>
                </c:pt>
                <c:pt idx="640">
                  <c:v>167.885856</c:v>
                </c:pt>
                <c:pt idx="641">
                  <c:v>167.885856</c:v>
                </c:pt>
                <c:pt idx="642">
                  <c:v>167.885856</c:v>
                </c:pt>
                <c:pt idx="643">
                  <c:v>167.885856</c:v>
                </c:pt>
                <c:pt idx="644">
                  <c:v>167.885856</c:v>
                </c:pt>
                <c:pt idx="645">
                  <c:v>167.885856</c:v>
                </c:pt>
                <c:pt idx="646">
                  <c:v>167.885856</c:v>
                </c:pt>
                <c:pt idx="647">
                  <c:v>167.885856</c:v>
                </c:pt>
                <c:pt idx="648">
                  <c:v>167.885856</c:v>
                </c:pt>
                <c:pt idx="649">
                  <c:v>167.885856</c:v>
                </c:pt>
                <c:pt idx="650">
                  <c:v>167.885856</c:v>
                </c:pt>
                <c:pt idx="651">
                  <c:v>167.885856</c:v>
                </c:pt>
                <c:pt idx="652">
                  <c:v>167.885856</c:v>
                </c:pt>
                <c:pt idx="653">
                  <c:v>167.885856</c:v>
                </c:pt>
                <c:pt idx="654">
                  <c:v>167.885856</c:v>
                </c:pt>
                <c:pt idx="655">
                  <c:v>167.885856</c:v>
                </c:pt>
                <c:pt idx="656">
                  <c:v>167.885856</c:v>
                </c:pt>
                <c:pt idx="657">
                  <c:v>167.885856</c:v>
                </c:pt>
                <c:pt idx="658">
                  <c:v>167.885856</c:v>
                </c:pt>
                <c:pt idx="659">
                  <c:v>167.885856</c:v>
                </c:pt>
                <c:pt idx="660">
                  <c:v>167.885856</c:v>
                </c:pt>
                <c:pt idx="661">
                  <c:v>167.885856</c:v>
                </c:pt>
                <c:pt idx="662">
                  <c:v>167.885856</c:v>
                </c:pt>
                <c:pt idx="663">
                  <c:v>167.885856</c:v>
                </c:pt>
                <c:pt idx="664">
                  <c:v>167.885856</c:v>
                </c:pt>
                <c:pt idx="665">
                  <c:v>167.885856</c:v>
                </c:pt>
                <c:pt idx="666">
                  <c:v>167.885856</c:v>
                </c:pt>
                <c:pt idx="667">
                  <c:v>167.885856</c:v>
                </c:pt>
                <c:pt idx="668">
                  <c:v>167.885856</c:v>
                </c:pt>
                <c:pt idx="669">
                  <c:v>167.885856</c:v>
                </c:pt>
                <c:pt idx="670">
                  <c:v>167.885856</c:v>
                </c:pt>
                <c:pt idx="671">
                  <c:v>167.885856</c:v>
                </c:pt>
                <c:pt idx="672">
                  <c:v>167.885856</c:v>
                </c:pt>
                <c:pt idx="673">
                  <c:v>167.885856</c:v>
                </c:pt>
                <c:pt idx="674">
                  <c:v>167.885856</c:v>
                </c:pt>
                <c:pt idx="675">
                  <c:v>167.885856</c:v>
                </c:pt>
                <c:pt idx="676">
                  <c:v>167.885856</c:v>
                </c:pt>
                <c:pt idx="677">
                  <c:v>167.885856</c:v>
                </c:pt>
                <c:pt idx="678">
                  <c:v>167.885856</c:v>
                </c:pt>
                <c:pt idx="679">
                  <c:v>167.885856</c:v>
                </c:pt>
                <c:pt idx="680">
                  <c:v>167.885856</c:v>
                </c:pt>
                <c:pt idx="681">
                  <c:v>167.885856</c:v>
                </c:pt>
                <c:pt idx="682">
                  <c:v>167.885856</c:v>
                </c:pt>
                <c:pt idx="683">
                  <c:v>167.885856</c:v>
                </c:pt>
                <c:pt idx="684">
                  <c:v>167.885856</c:v>
                </c:pt>
                <c:pt idx="685">
                  <c:v>167.885856</c:v>
                </c:pt>
                <c:pt idx="686">
                  <c:v>167.885856</c:v>
                </c:pt>
                <c:pt idx="687">
                  <c:v>167.885856</c:v>
                </c:pt>
                <c:pt idx="688">
                  <c:v>167.885856</c:v>
                </c:pt>
                <c:pt idx="689">
                  <c:v>167.885856</c:v>
                </c:pt>
                <c:pt idx="690">
                  <c:v>167.885856</c:v>
                </c:pt>
                <c:pt idx="691">
                  <c:v>167.885856</c:v>
                </c:pt>
                <c:pt idx="692">
                  <c:v>167.885856</c:v>
                </c:pt>
                <c:pt idx="693">
                  <c:v>167.885856</c:v>
                </c:pt>
                <c:pt idx="694">
                  <c:v>167.885856</c:v>
                </c:pt>
                <c:pt idx="695">
                  <c:v>167.885856</c:v>
                </c:pt>
                <c:pt idx="696">
                  <c:v>167.885856</c:v>
                </c:pt>
                <c:pt idx="697">
                  <c:v>167.885856</c:v>
                </c:pt>
                <c:pt idx="698">
                  <c:v>167.885856</c:v>
                </c:pt>
                <c:pt idx="699">
                  <c:v>52.526216</c:v>
                </c:pt>
                <c:pt idx="700">
                  <c:v>52.526216</c:v>
                </c:pt>
                <c:pt idx="701">
                  <c:v>52.526216</c:v>
                </c:pt>
                <c:pt idx="702">
                  <c:v>52.526216</c:v>
                </c:pt>
                <c:pt idx="703">
                  <c:v>52.526216</c:v>
                </c:pt>
                <c:pt idx="704">
                  <c:v>52.526216</c:v>
                </c:pt>
                <c:pt idx="705">
                  <c:v>52.526216</c:v>
                </c:pt>
                <c:pt idx="706">
                  <c:v>52.526216</c:v>
                </c:pt>
                <c:pt idx="707">
                  <c:v>52.526216</c:v>
                </c:pt>
                <c:pt idx="708">
                  <c:v>52.526216</c:v>
                </c:pt>
                <c:pt idx="709">
                  <c:v>52.526216</c:v>
                </c:pt>
                <c:pt idx="710">
                  <c:v>52.526216</c:v>
                </c:pt>
                <c:pt idx="711">
                  <c:v>52.526216</c:v>
                </c:pt>
                <c:pt idx="712">
                  <c:v>52.526216</c:v>
                </c:pt>
                <c:pt idx="713">
                  <c:v>52.526216</c:v>
                </c:pt>
                <c:pt idx="714">
                  <c:v>52.526216</c:v>
                </c:pt>
                <c:pt idx="715">
                  <c:v>52.526216</c:v>
                </c:pt>
                <c:pt idx="716">
                  <c:v>52.526216</c:v>
                </c:pt>
                <c:pt idx="717">
                  <c:v>52.526216</c:v>
                </c:pt>
                <c:pt idx="718">
                  <c:v>52.526216</c:v>
                </c:pt>
                <c:pt idx="719">
                  <c:v>52.526216</c:v>
                </c:pt>
                <c:pt idx="720">
                  <c:v>52.526216</c:v>
                </c:pt>
                <c:pt idx="721">
                  <c:v>52.526216</c:v>
                </c:pt>
                <c:pt idx="722">
                  <c:v>52.526216</c:v>
                </c:pt>
                <c:pt idx="723">
                  <c:v>52.526216</c:v>
                </c:pt>
                <c:pt idx="724">
                  <c:v>52.526216</c:v>
                </c:pt>
                <c:pt idx="725">
                  <c:v>52.526216</c:v>
                </c:pt>
                <c:pt idx="726">
                  <c:v>52.526216</c:v>
                </c:pt>
                <c:pt idx="727">
                  <c:v>52.526216</c:v>
                </c:pt>
                <c:pt idx="728">
                  <c:v>52.526216</c:v>
                </c:pt>
                <c:pt idx="729">
                  <c:v>52.526216</c:v>
                </c:pt>
                <c:pt idx="730">
                  <c:v>52.526216</c:v>
                </c:pt>
                <c:pt idx="731">
                  <c:v>52.526216</c:v>
                </c:pt>
                <c:pt idx="732">
                  <c:v>52.526216</c:v>
                </c:pt>
                <c:pt idx="733">
                  <c:v>52.526216</c:v>
                </c:pt>
                <c:pt idx="734">
                  <c:v>52.526216</c:v>
                </c:pt>
                <c:pt idx="735">
                  <c:v>52.526216</c:v>
                </c:pt>
                <c:pt idx="736">
                  <c:v>52.526216</c:v>
                </c:pt>
                <c:pt idx="737">
                  <c:v>52.526216</c:v>
                </c:pt>
                <c:pt idx="738">
                  <c:v>52.526216</c:v>
                </c:pt>
                <c:pt idx="739">
                  <c:v>52.526216</c:v>
                </c:pt>
                <c:pt idx="740">
                  <c:v>52.526216</c:v>
                </c:pt>
                <c:pt idx="741">
                  <c:v>52.526216</c:v>
                </c:pt>
                <c:pt idx="742">
                  <c:v>52.526216</c:v>
                </c:pt>
                <c:pt idx="743">
                  <c:v>52.526216</c:v>
                </c:pt>
                <c:pt idx="744">
                  <c:v>52.526216</c:v>
                </c:pt>
                <c:pt idx="745">
                  <c:v>52.526216</c:v>
                </c:pt>
                <c:pt idx="746">
                  <c:v>52.526216</c:v>
                </c:pt>
                <c:pt idx="747">
                  <c:v>52.526216</c:v>
                </c:pt>
                <c:pt idx="748">
                  <c:v>52.526216</c:v>
                </c:pt>
                <c:pt idx="749">
                  <c:v>52.526216</c:v>
                </c:pt>
                <c:pt idx="750">
                  <c:v>52.526216</c:v>
                </c:pt>
                <c:pt idx="751">
                  <c:v>52.526216</c:v>
                </c:pt>
                <c:pt idx="752">
                  <c:v>52.526216</c:v>
                </c:pt>
                <c:pt idx="753">
                  <c:v>52.526216</c:v>
                </c:pt>
                <c:pt idx="754">
                  <c:v>52.526216</c:v>
                </c:pt>
                <c:pt idx="755">
                  <c:v>52.526216</c:v>
                </c:pt>
                <c:pt idx="756">
                  <c:v>52.526216</c:v>
                </c:pt>
                <c:pt idx="757">
                  <c:v>52.526216</c:v>
                </c:pt>
                <c:pt idx="758">
                  <c:v>52.526216</c:v>
                </c:pt>
                <c:pt idx="759">
                  <c:v>52.526216</c:v>
                </c:pt>
                <c:pt idx="760">
                  <c:v>52.526216</c:v>
                </c:pt>
                <c:pt idx="761">
                  <c:v>52.526216</c:v>
                </c:pt>
                <c:pt idx="762">
                  <c:v>52.526216</c:v>
                </c:pt>
                <c:pt idx="763">
                  <c:v>52.526216</c:v>
                </c:pt>
                <c:pt idx="764">
                  <c:v>52.526216</c:v>
                </c:pt>
                <c:pt idx="765">
                  <c:v>52.526216</c:v>
                </c:pt>
                <c:pt idx="766">
                  <c:v>52.526216</c:v>
                </c:pt>
                <c:pt idx="767">
                  <c:v>52.526216</c:v>
                </c:pt>
                <c:pt idx="768">
                  <c:v>52.526216</c:v>
                </c:pt>
                <c:pt idx="769">
                  <c:v>52.526216</c:v>
                </c:pt>
                <c:pt idx="770">
                  <c:v>52.526216</c:v>
                </c:pt>
                <c:pt idx="771">
                  <c:v>106.010598</c:v>
                </c:pt>
                <c:pt idx="772">
                  <c:v>106.010598</c:v>
                </c:pt>
                <c:pt idx="773">
                  <c:v>106.010598</c:v>
                </c:pt>
                <c:pt idx="774">
                  <c:v>106.010598</c:v>
                </c:pt>
                <c:pt idx="775">
                  <c:v>106.010598</c:v>
                </c:pt>
                <c:pt idx="776">
                  <c:v>106.010598</c:v>
                </c:pt>
                <c:pt idx="777">
                  <c:v>106.010598</c:v>
                </c:pt>
                <c:pt idx="778">
                  <c:v>106.010598</c:v>
                </c:pt>
                <c:pt idx="779">
                  <c:v>106.010598</c:v>
                </c:pt>
                <c:pt idx="780">
                  <c:v>106.010598</c:v>
                </c:pt>
                <c:pt idx="781">
                  <c:v>106.010598</c:v>
                </c:pt>
                <c:pt idx="782">
                  <c:v>106.010598</c:v>
                </c:pt>
                <c:pt idx="783">
                  <c:v>106.010598</c:v>
                </c:pt>
                <c:pt idx="784">
                  <c:v>106.010598</c:v>
                </c:pt>
                <c:pt idx="785">
                  <c:v>106.010598</c:v>
                </c:pt>
                <c:pt idx="786">
                  <c:v>106.010598</c:v>
                </c:pt>
                <c:pt idx="787">
                  <c:v>106.010598</c:v>
                </c:pt>
                <c:pt idx="788">
                  <c:v>106.010598</c:v>
                </c:pt>
                <c:pt idx="789">
                  <c:v>15.917952</c:v>
                </c:pt>
                <c:pt idx="790">
                  <c:v>15.917952</c:v>
                </c:pt>
                <c:pt idx="791">
                  <c:v>15.917952</c:v>
                </c:pt>
                <c:pt idx="792">
                  <c:v>15.917952</c:v>
                </c:pt>
                <c:pt idx="793">
                  <c:v>15.917952</c:v>
                </c:pt>
                <c:pt idx="794">
                  <c:v>15.917952</c:v>
                </c:pt>
                <c:pt idx="795">
                  <c:v>15.917952</c:v>
                </c:pt>
                <c:pt idx="796">
                  <c:v>15.917952</c:v>
                </c:pt>
                <c:pt idx="797">
                  <c:v>15.917952</c:v>
                </c:pt>
                <c:pt idx="798">
                  <c:v>15.917952</c:v>
                </c:pt>
                <c:pt idx="799">
                  <c:v>15.917952</c:v>
                </c:pt>
                <c:pt idx="800">
                  <c:v>15.917952</c:v>
                </c:pt>
                <c:pt idx="801">
                  <c:v>15.917952</c:v>
                </c:pt>
                <c:pt idx="802">
                  <c:v>15.917952</c:v>
                </c:pt>
                <c:pt idx="803">
                  <c:v>15.917952</c:v>
                </c:pt>
                <c:pt idx="804">
                  <c:v>457.670533</c:v>
                </c:pt>
                <c:pt idx="805">
                  <c:v>457.670533</c:v>
                </c:pt>
                <c:pt idx="806">
                  <c:v>457.670533</c:v>
                </c:pt>
                <c:pt idx="807">
                  <c:v>457.670533</c:v>
                </c:pt>
                <c:pt idx="808">
                  <c:v>457.670533</c:v>
                </c:pt>
                <c:pt idx="809">
                  <c:v>457.670533</c:v>
                </c:pt>
                <c:pt idx="810">
                  <c:v>0.376176</c:v>
                </c:pt>
                <c:pt idx="811">
                  <c:v>0.376176</c:v>
                </c:pt>
                <c:pt idx="812">
                  <c:v>0.376176</c:v>
                </c:pt>
                <c:pt idx="813">
                  <c:v>0.376176</c:v>
                </c:pt>
                <c:pt idx="814">
                  <c:v>0.376176</c:v>
                </c:pt>
                <c:pt idx="815">
                  <c:v>0.376176</c:v>
                </c:pt>
                <c:pt idx="816">
                  <c:v>0.376176</c:v>
                </c:pt>
                <c:pt idx="817">
                  <c:v>0.376176</c:v>
                </c:pt>
                <c:pt idx="818">
                  <c:v>0.376176</c:v>
                </c:pt>
                <c:pt idx="819">
                  <c:v>0.376176</c:v>
                </c:pt>
                <c:pt idx="820">
                  <c:v>0.376176</c:v>
                </c:pt>
                <c:pt idx="821">
                  <c:v>0.376176</c:v>
                </c:pt>
                <c:pt idx="822">
                  <c:v>0.376176</c:v>
                </c:pt>
                <c:pt idx="823">
                  <c:v>0.376176</c:v>
                </c:pt>
                <c:pt idx="824">
                  <c:v>0.376176</c:v>
                </c:pt>
                <c:pt idx="825">
                  <c:v>0.376176</c:v>
                </c:pt>
                <c:pt idx="826">
                  <c:v>0.376176</c:v>
                </c:pt>
                <c:pt idx="827">
                  <c:v>0.376176</c:v>
                </c:pt>
                <c:pt idx="828">
                  <c:v>0.376176</c:v>
                </c:pt>
                <c:pt idx="829">
                  <c:v>0.376176</c:v>
                </c:pt>
                <c:pt idx="830">
                  <c:v>0.376176</c:v>
                </c:pt>
                <c:pt idx="831">
                  <c:v>0.376176</c:v>
                </c:pt>
                <c:pt idx="832">
                  <c:v>0.376176</c:v>
                </c:pt>
                <c:pt idx="833">
                  <c:v>0.376176</c:v>
                </c:pt>
                <c:pt idx="834">
                  <c:v>0.376176</c:v>
                </c:pt>
                <c:pt idx="835">
                  <c:v>0.376176</c:v>
                </c:pt>
                <c:pt idx="836">
                  <c:v>0.376176</c:v>
                </c:pt>
                <c:pt idx="837">
                  <c:v>0.376176</c:v>
                </c:pt>
                <c:pt idx="838">
                  <c:v>0.376176</c:v>
                </c:pt>
                <c:pt idx="839">
                  <c:v>0.376176</c:v>
                </c:pt>
                <c:pt idx="840">
                  <c:v>471.186564</c:v>
                </c:pt>
                <c:pt idx="841">
                  <c:v>471.186564</c:v>
                </c:pt>
                <c:pt idx="842">
                  <c:v>471.186564</c:v>
                </c:pt>
                <c:pt idx="843">
                  <c:v>471.186564</c:v>
                </c:pt>
                <c:pt idx="844">
                  <c:v>471.186564</c:v>
                </c:pt>
                <c:pt idx="845">
                  <c:v>471.186564</c:v>
                </c:pt>
                <c:pt idx="846">
                  <c:v>431.342198</c:v>
                </c:pt>
                <c:pt idx="847">
                  <c:v>431.342198</c:v>
                </c:pt>
                <c:pt idx="848">
                  <c:v>431.342198</c:v>
                </c:pt>
                <c:pt idx="849">
                  <c:v>431.342198</c:v>
                </c:pt>
                <c:pt idx="850">
                  <c:v>431.342198</c:v>
                </c:pt>
                <c:pt idx="851">
                  <c:v>431.342198</c:v>
                </c:pt>
                <c:pt idx="852">
                  <c:v>431.342198</c:v>
                </c:pt>
                <c:pt idx="853">
                  <c:v>431.342198</c:v>
                </c:pt>
                <c:pt idx="854">
                  <c:v>431.342198</c:v>
                </c:pt>
                <c:pt idx="855">
                  <c:v>431.342198</c:v>
                </c:pt>
                <c:pt idx="856">
                  <c:v>431.342198</c:v>
                </c:pt>
                <c:pt idx="857">
                  <c:v>431.342198</c:v>
                </c:pt>
                <c:pt idx="858">
                  <c:v>431.342198</c:v>
                </c:pt>
                <c:pt idx="859">
                  <c:v>431.342198</c:v>
                </c:pt>
                <c:pt idx="860">
                  <c:v>431.342198</c:v>
                </c:pt>
                <c:pt idx="861">
                  <c:v>375.588086</c:v>
                </c:pt>
                <c:pt idx="862">
                  <c:v>375.588086</c:v>
                </c:pt>
                <c:pt idx="863">
                  <c:v>375.588086</c:v>
                </c:pt>
                <c:pt idx="864">
                  <c:v>375.588086</c:v>
                </c:pt>
                <c:pt idx="865">
                  <c:v>375.588086</c:v>
                </c:pt>
                <c:pt idx="866">
                  <c:v>375.588086</c:v>
                </c:pt>
                <c:pt idx="867">
                  <c:v>375.588086</c:v>
                </c:pt>
                <c:pt idx="868">
                  <c:v>375.588086</c:v>
                </c:pt>
                <c:pt idx="869">
                  <c:v>375.588086</c:v>
                </c:pt>
                <c:pt idx="870">
                  <c:v>375.588086</c:v>
                </c:pt>
                <c:pt idx="871">
                  <c:v>375.588086</c:v>
                </c:pt>
                <c:pt idx="872">
                  <c:v>375.588086</c:v>
                </c:pt>
                <c:pt idx="873">
                  <c:v>167.885856</c:v>
                </c:pt>
                <c:pt idx="874">
                  <c:v>167.885856</c:v>
                </c:pt>
                <c:pt idx="875">
                  <c:v>167.885856</c:v>
                </c:pt>
                <c:pt idx="876">
                  <c:v>167.885856</c:v>
                </c:pt>
                <c:pt idx="877">
                  <c:v>167.885856</c:v>
                </c:pt>
                <c:pt idx="878">
                  <c:v>167.885856</c:v>
                </c:pt>
                <c:pt idx="879">
                  <c:v>167.885856</c:v>
                </c:pt>
                <c:pt idx="880">
                  <c:v>167.885856</c:v>
                </c:pt>
                <c:pt idx="881">
                  <c:v>167.885856</c:v>
                </c:pt>
                <c:pt idx="882">
                  <c:v>167.885856</c:v>
                </c:pt>
                <c:pt idx="883">
                  <c:v>167.885856</c:v>
                </c:pt>
                <c:pt idx="884">
                  <c:v>167.885856</c:v>
                </c:pt>
                <c:pt idx="885">
                  <c:v>167.885856</c:v>
                </c:pt>
                <c:pt idx="886">
                  <c:v>167.885856</c:v>
                </c:pt>
                <c:pt idx="887">
                  <c:v>167.885856</c:v>
                </c:pt>
                <c:pt idx="888">
                  <c:v>167.885856</c:v>
                </c:pt>
                <c:pt idx="889">
                  <c:v>167.885856</c:v>
                </c:pt>
                <c:pt idx="890">
                  <c:v>167.885856</c:v>
                </c:pt>
                <c:pt idx="891">
                  <c:v>167.885856</c:v>
                </c:pt>
                <c:pt idx="892">
                  <c:v>167.885856</c:v>
                </c:pt>
                <c:pt idx="893">
                  <c:v>167.885856</c:v>
                </c:pt>
                <c:pt idx="894">
                  <c:v>167.885856</c:v>
                </c:pt>
                <c:pt idx="895">
                  <c:v>167.885856</c:v>
                </c:pt>
                <c:pt idx="896">
                  <c:v>167.885856</c:v>
                </c:pt>
                <c:pt idx="897">
                  <c:v>167.885856</c:v>
                </c:pt>
                <c:pt idx="898">
                  <c:v>167.885856</c:v>
                </c:pt>
                <c:pt idx="899">
                  <c:v>167.885856</c:v>
                </c:pt>
                <c:pt idx="900">
                  <c:v>167.885856</c:v>
                </c:pt>
                <c:pt idx="901">
                  <c:v>167.885856</c:v>
                </c:pt>
                <c:pt idx="902">
                  <c:v>167.885856</c:v>
                </c:pt>
                <c:pt idx="903">
                  <c:v>167.885856</c:v>
                </c:pt>
                <c:pt idx="904">
                  <c:v>167.885856</c:v>
                </c:pt>
                <c:pt idx="905">
                  <c:v>167.885856</c:v>
                </c:pt>
                <c:pt idx="906">
                  <c:v>167.885856</c:v>
                </c:pt>
                <c:pt idx="907">
                  <c:v>167.885856</c:v>
                </c:pt>
                <c:pt idx="908">
                  <c:v>167.885856</c:v>
                </c:pt>
                <c:pt idx="909">
                  <c:v>167.885856</c:v>
                </c:pt>
                <c:pt idx="910">
                  <c:v>167.885856</c:v>
                </c:pt>
                <c:pt idx="911">
                  <c:v>167.885856</c:v>
                </c:pt>
                <c:pt idx="912">
                  <c:v>167.885856</c:v>
                </c:pt>
                <c:pt idx="913">
                  <c:v>167.885856</c:v>
                </c:pt>
                <c:pt idx="914">
                  <c:v>167.885856</c:v>
                </c:pt>
                <c:pt idx="915">
                  <c:v>167.885856</c:v>
                </c:pt>
                <c:pt idx="916">
                  <c:v>167.885856</c:v>
                </c:pt>
                <c:pt idx="917">
                  <c:v>167.885856</c:v>
                </c:pt>
                <c:pt idx="918">
                  <c:v>167.885856</c:v>
                </c:pt>
                <c:pt idx="919">
                  <c:v>167.885856</c:v>
                </c:pt>
                <c:pt idx="920">
                  <c:v>167.885856</c:v>
                </c:pt>
                <c:pt idx="921">
                  <c:v>167.885856</c:v>
                </c:pt>
                <c:pt idx="922">
                  <c:v>167.885856</c:v>
                </c:pt>
                <c:pt idx="923">
                  <c:v>167.885856</c:v>
                </c:pt>
                <c:pt idx="924">
                  <c:v>167.885856</c:v>
                </c:pt>
                <c:pt idx="925">
                  <c:v>167.885856</c:v>
                </c:pt>
                <c:pt idx="926">
                  <c:v>167.885856</c:v>
                </c:pt>
                <c:pt idx="927">
                  <c:v>167.885856</c:v>
                </c:pt>
                <c:pt idx="928">
                  <c:v>167.885856</c:v>
                </c:pt>
                <c:pt idx="929">
                  <c:v>167.885856</c:v>
                </c:pt>
                <c:pt idx="930">
                  <c:v>167.885856</c:v>
                </c:pt>
                <c:pt idx="931">
                  <c:v>167.885856</c:v>
                </c:pt>
                <c:pt idx="932">
                  <c:v>167.885856</c:v>
                </c:pt>
                <c:pt idx="933">
                  <c:v>167.885856</c:v>
                </c:pt>
                <c:pt idx="934">
                  <c:v>167.885856</c:v>
                </c:pt>
                <c:pt idx="935">
                  <c:v>167.885856</c:v>
                </c:pt>
                <c:pt idx="936">
                  <c:v>167.885856</c:v>
                </c:pt>
                <c:pt idx="937">
                  <c:v>167.885856</c:v>
                </c:pt>
                <c:pt idx="938">
                  <c:v>167.885856</c:v>
                </c:pt>
                <c:pt idx="939">
                  <c:v>167.885856</c:v>
                </c:pt>
                <c:pt idx="940">
                  <c:v>167.885856</c:v>
                </c:pt>
                <c:pt idx="941">
                  <c:v>167.885856</c:v>
                </c:pt>
                <c:pt idx="942">
                  <c:v>167.885856</c:v>
                </c:pt>
                <c:pt idx="943">
                  <c:v>167.885856</c:v>
                </c:pt>
                <c:pt idx="944">
                  <c:v>167.885856</c:v>
                </c:pt>
                <c:pt idx="945">
                  <c:v>167.885856</c:v>
                </c:pt>
                <c:pt idx="946">
                  <c:v>167.885856</c:v>
                </c:pt>
                <c:pt idx="947">
                  <c:v>167.885856</c:v>
                </c:pt>
                <c:pt idx="948">
                  <c:v>167.885856</c:v>
                </c:pt>
                <c:pt idx="949">
                  <c:v>167.885856</c:v>
                </c:pt>
                <c:pt idx="950">
                  <c:v>167.885856</c:v>
                </c:pt>
                <c:pt idx="951">
                  <c:v>167.885856</c:v>
                </c:pt>
                <c:pt idx="952">
                  <c:v>167.885856</c:v>
                </c:pt>
                <c:pt idx="953">
                  <c:v>167.885856</c:v>
                </c:pt>
                <c:pt idx="954">
                  <c:v>167.885856</c:v>
                </c:pt>
                <c:pt idx="955">
                  <c:v>167.885856</c:v>
                </c:pt>
                <c:pt idx="956">
                  <c:v>167.885856</c:v>
                </c:pt>
                <c:pt idx="957">
                  <c:v>167.885856</c:v>
                </c:pt>
                <c:pt idx="958">
                  <c:v>167.885856</c:v>
                </c:pt>
                <c:pt idx="959">
                  <c:v>167.885856</c:v>
                </c:pt>
                <c:pt idx="960">
                  <c:v>167.885856</c:v>
                </c:pt>
                <c:pt idx="961">
                  <c:v>167.885856</c:v>
                </c:pt>
                <c:pt idx="962">
                  <c:v>167.885856</c:v>
                </c:pt>
                <c:pt idx="963">
                  <c:v>167.885856</c:v>
                </c:pt>
                <c:pt idx="964">
                  <c:v>167.885856</c:v>
                </c:pt>
                <c:pt idx="965">
                  <c:v>167.885856</c:v>
                </c:pt>
                <c:pt idx="966">
                  <c:v>167.885856</c:v>
                </c:pt>
                <c:pt idx="967">
                  <c:v>167.885856</c:v>
                </c:pt>
                <c:pt idx="968">
                  <c:v>167.885856</c:v>
                </c:pt>
                <c:pt idx="969">
                  <c:v>167.885856</c:v>
                </c:pt>
                <c:pt idx="970">
                  <c:v>167.885856</c:v>
                </c:pt>
                <c:pt idx="971">
                  <c:v>167.885856</c:v>
                </c:pt>
                <c:pt idx="972">
                  <c:v>167.885856</c:v>
                </c:pt>
                <c:pt idx="973">
                  <c:v>167.885856</c:v>
                </c:pt>
                <c:pt idx="974">
                  <c:v>167.885856</c:v>
                </c:pt>
                <c:pt idx="975">
                  <c:v>167.885856</c:v>
                </c:pt>
                <c:pt idx="976">
                  <c:v>167.885856</c:v>
                </c:pt>
                <c:pt idx="977">
                  <c:v>167.885856</c:v>
                </c:pt>
                <c:pt idx="978">
                  <c:v>167.885856</c:v>
                </c:pt>
                <c:pt idx="979">
                  <c:v>167.885856</c:v>
                </c:pt>
                <c:pt idx="980">
                  <c:v>167.885856</c:v>
                </c:pt>
                <c:pt idx="981">
                  <c:v>167.885856</c:v>
                </c:pt>
                <c:pt idx="982">
                  <c:v>167.885856</c:v>
                </c:pt>
                <c:pt idx="983">
                  <c:v>167.885856</c:v>
                </c:pt>
                <c:pt idx="984">
                  <c:v>167.885856</c:v>
                </c:pt>
                <c:pt idx="985">
                  <c:v>37.792692</c:v>
                </c:pt>
                <c:pt idx="986">
                  <c:v>37.792692</c:v>
                </c:pt>
                <c:pt idx="987">
                  <c:v>37.792692</c:v>
                </c:pt>
                <c:pt idx="988">
                  <c:v>37.792692</c:v>
                </c:pt>
                <c:pt idx="989">
                  <c:v>37.792692</c:v>
                </c:pt>
                <c:pt idx="990">
                  <c:v>37.792692</c:v>
                </c:pt>
                <c:pt idx="991">
                  <c:v>37.792692</c:v>
                </c:pt>
                <c:pt idx="992">
                  <c:v>37.792692</c:v>
                </c:pt>
                <c:pt idx="993">
                  <c:v>37.792692</c:v>
                </c:pt>
                <c:pt idx="994">
                  <c:v>37.792692</c:v>
                </c:pt>
                <c:pt idx="995">
                  <c:v>37.792692</c:v>
                </c:pt>
                <c:pt idx="996">
                  <c:v>37.792692</c:v>
                </c:pt>
                <c:pt idx="997">
                  <c:v>15.703477</c:v>
                </c:pt>
                <c:pt idx="998">
                  <c:v>15.703477</c:v>
                </c:pt>
                <c:pt idx="999">
                  <c:v>15.703477</c:v>
                </c:pt>
                <c:pt idx="1000">
                  <c:v>15.703477</c:v>
                </c:pt>
                <c:pt idx="1001">
                  <c:v>15.703477</c:v>
                </c:pt>
                <c:pt idx="1002">
                  <c:v>15.703477</c:v>
                </c:pt>
                <c:pt idx="1003">
                  <c:v>15.703477</c:v>
                </c:pt>
                <c:pt idx="1004">
                  <c:v>15.703477</c:v>
                </c:pt>
                <c:pt idx="1005">
                  <c:v>15.703477</c:v>
                </c:pt>
                <c:pt idx="1006">
                  <c:v>15.703477</c:v>
                </c:pt>
                <c:pt idx="1007">
                  <c:v>15.703477</c:v>
                </c:pt>
                <c:pt idx="1008">
                  <c:v>15.703477</c:v>
                </c:pt>
                <c:pt idx="1009">
                  <c:v>15.703477</c:v>
                </c:pt>
                <c:pt idx="1010">
                  <c:v>15.703477</c:v>
                </c:pt>
                <c:pt idx="1011">
                  <c:v>15.703477</c:v>
                </c:pt>
                <c:pt idx="1012">
                  <c:v>457.670533</c:v>
                </c:pt>
                <c:pt idx="1013">
                  <c:v>457.670533</c:v>
                </c:pt>
                <c:pt idx="1014">
                  <c:v>457.670533</c:v>
                </c:pt>
                <c:pt idx="1015">
                  <c:v>457.670533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'1500 ft'!$D$1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'1500 ft'!$A$2:$A$1017</c:f>
              <c:numCache>
                <c:formatCode>General</c:formatCode>
                <c:ptCount val="10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</c:numCache>
            </c:numRef>
          </c:cat>
          <c:val>
            <c:numRef>
              <c:f>'1500 ft'!$D$2:$D$1017</c:f>
              <c:numCache>
                <c:formatCode>General</c:formatCode>
                <c:ptCount val="1016"/>
                <c:pt idx="0">
                  <c:v>0.524206</c:v>
                </c:pt>
                <c:pt idx="1">
                  <c:v>0.524206</c:v>
                </c:pt>
                <c:pt idx="2">
                  <c:v>0.524206</c:v>
                </c:pt>
                <c:pt idx="3">
                  <c:v>0.524206</c:v>
                </c:pt>
                <c:pt idx="4">
                  <c:v>0.524206</c:v>
                </c:pt>
                <c:pt idx="5">
                  <c:v>0.524206</c:v>
                </c:pt>
                <c:pt idx="6">
                  <c:v>0.524206</c:v>
                </c:pt>
                <c:pt idx="7">
                  <c:v>0.524206</c:v>
                </c:pt>
                <c:pt idx="8">
                  <c:v>0.524206</c:v>
                </c:pt>
                <c:pt idx="9">
                  <c:v>0.524206</c:v>
                </c:pt>
                <c:pt idx="10">
                  <c:v>0.524206</c:v>
                </c:pt>
                <c:pt idx="11">
                  <c:v>0.524206</c:v>
                </c:pt>
                <c:pt idx="12">
                  <c:v>0.524206</c:v>
                </c:pt>
                <c:pt idx="13">
                  <c:v>0.524206</c:v>
                </c:pt>
                <c:pt idx="14">
                  <c:v>0.524206</c:v>
                </c:pt>
                <c:pt idx="15">
                  <c:v>0.524206</c:v>
                </c:pt>
                <c:pt idx="16">
                  <c:v>0.524206</c:v>
                </c:pt>
                <c:pt idx="17">
                  <c:v>0.524206</c:v>
                </c:pt>
                <c:pt idx="18">
                  <c:v>0.524206</c:v>
                </c:pt>
                <c:pt idx="19">
                  <c:v>0.524206</c:v>
                </c:pt>
                <c:pt idx="20">
                  <c:v>0.524206</c:v>
                </c:pt>
                <c:pt idx="21">
                  <c:v>0.524206</c:v>
                </c:pt>
                <c:pt idx="22">
                  <c:v>0.524206</c:v>
                </c:pt>
                <c:pt idx="23">
                  <c:v>0.524206</c:v>
                </c:pt>
                <c:pt idx="24">
                  <c:v>0.524206</c:v>
                </c:pt>
                <c:pt idx="25">
                  <c:v>0.524206</c:v>
                </c:pt>
                <c:pt idx="26">
                  <c:v>0.524206</c:v>
                </c:pt>
                <c:pt idx="27">
                  <c:v>0.524206</c:v>
                </c:pt>
                <c:pt idx="28">
                  <c:v>0.524206</c:v>
                </c:pt>
                <c:pt idx="29">
                  <c:v>0.524206</c:v>
                </c:pt>
                <c:pt idx="30">
                  <c:v>560.775532</c:v>
                </c:pt>
                <c:pt idx="31">
                  <c:v>560.775532</c:v>
                </c:pt>
                <c:pt idx="32">
                  <c:v>560.775532</c:v>
                </c:pt>
                <c:pt idx="33">
                  <c:v>560.775532</c:v>
                </c:pt>
                <c:pt idx="34">
                  <c:v>560.775532</c:v>
                </c:pt>
                <c:pt idx="35">
                  <c:v>560.775532</c:v>
                </c:pt>
                <c:pt idx="36">
                  <c:v>546.598828</c:v>
                </c:pt>
                <c:pt idx="37">
                  <c:v>546.598828</c:v>
                </c:pt>
                <c:pt idx="38">
                  <c:v>546.598828</c:v>
                </c:pt>
                <c:pt idx="39">
                  <c:v>546.598828</c:v>
                </c:pt>
                <c:pt idx="40">
                  <c:v>546.598828</c:v>
                </c:pt>
                <c:pt idx="41">
                  <c:v>546.598828</c:v>
                </c:pt>
                <c:pt idx="42">
                  <c:v>546.598828</c:v>
                </c:pt>
                <c:pt idx="43">
                  <c:v>546.598828</c:v>
                </c:pt>
                <c:pt idx="44">
                  <c:v>546.598828</c:v>
                </c:pt>
                <c:pt idx="45">
                  <c:v>546.598828</c:v>
                </c:pt>
                <c:pt idx="46">
                  <c:v>546.598828</c:v>
                </c:pt>
                <c:pt idx="47">
                  <c:v>546.598828</c:v>
                </c:pt>
                <c:pt idx="48">
                  <c:v>546.598828</c:v>
                </c:pt>
                <c:pt idx="49">
                  <c:v>546.598828</c:v>
                </c:pt>
                <c:pt idx="50">
                  <c:v>546.598828</c:v>
                </c:pt>
                <c:pt idx="51">
                  <c:v>130.014129</c:v>
                </c:pt>
                <c:pt idx="52">
                  <c:v>130.014129</c:v>
                </c:pt>
                <c:pt idx="53">
                  <c:v>130.014129</c:v>
                </c:pt>
                <c:pt idx="54">
                  <c:v>130.014129</c:v>
                </c:pt>
                <c:pt idx="55">
                  <c:v>130.014129</c:v>
                </c:pt>
                <c:pt idx="56">
                  <c:v>130.014129</c:v>
                </c:pt>
                <c:pt idx="57">
                  <c:v>130.014129</c:v>
                </c:pt>
                <c:pt idx="58">
                  <c:v>130.014129</c:v>
                </c:pt>
                <c:pt idx="59">
                  <c:v>130.014129</c:v>
                </c:pt>
                <c:pt idx="60">
                  <c:v>130.014129</c:v>
                </c:pt>
                <c:pt idx="61">
                  <c:v>130.014129</c:v>
                </c:pt>
                <c:pt idx="62">
                  <c:v>130.014129</c:v>
                </c:pt>
                <c:pt idx="63">
                  <c:v>130.014129</c:v>
                </c:pt>
                <c:pt idx="64">
                  <c:v>130.014129</c:v>
                </c:pt>
                <c:pt idx="65">
                  <c:v>130.014129</c:v>
                </c:pt>
                <c:pt idx="66">
                  <c:v>130.014129</c:v>
                </c:pt>
                <c:pt idx="67">
                  <c:v>130.014129</c:v>
                </c:pt>
                <c:pt idx="68">
                  <c:v>130.014129</c:v>
                </c:pt>
                <c:pt idx="69">
                  <c:v>198.835319</c:v>
                </c:pt>
                <c:pt idx="70">
                  <c:v>198.835319</c:v>
                </c:pt>
                <c:pt idx="71">
                  <c:v>198.835319</c:v>
                </c:pt>
                <c:pt idx="72">
                  <c:v>198.835319</c:v>
                </c:pt>
                <c:pt idx="73">
                  <c:v>198.835319</c:v>
                </c:pt>
                <c:pt idx="74">
                  <c:v>198.835319</c:v>
                </c:pt>
                <c:pt idx="75">
                  <c:v>198.835319</c:v>
                </c:pt>
                <c:pt idx="76">
                  <c:v>198.835319</c:v>
                </c:pt>
                <c:pt idx="77">
                  <c:v>198.835319</c:v>
                </c:pt>
                <c:pt idx="78">
                  <c:v>198.835319</c:v>
                </c:pt>
                <c:pt idx="79">
                  <c:v>198.835319</c:v>
                </c:pt>
                <c:pt idx="80">
                  <c:v>198.835319</c:v>
                </c:pt>
                <c:pt idx="81">
                  <c:v>198.835319</c:v>
                </c:pt>
                <c:pt idx="82">
                  <c:v>198.835319</c:v>
                </c:pt>
                <c:pt idx="83">
                  <c:v>198.835319</c:v>
                </c:pt>
                <c:pt idx="84">
                  <c:v>198.835319</c:v>
                </c:pt>
                <c:pt idx="85">
                  <c:v>198.835319</c:v>
                </c:pt>
                <c:pt idx="86">
                  <c:v>198.835319</c:v>
                </c:pt>
                <c:pt idx="87">
                  <c:v>198.835319</c:v>
                </c:pt>
                <c:pt idx="88">
                  <c:v>198.835319</c:v>
                </c:pt>
                <c:pt idx="89">
                  <c:v>198.835319</c:v>
                </c:pt>
                <c:pt idx="90">
                  <c:v>198.835319</c:v>
                </c:pt>
                <c:pt idx="91">
                  <c:v>198.835319</c:v>
                </c:pt>
                <c:pt idx="92">
                  <c:v>198.835319</c:v>
                </c:pt>
                <c:pt idx="93">
                  <c:v>198.835319</c:v>
                </c:pt>
                <c:pt idx="94">
                  <c:v>198.835319</c:v>
                </c:pt>
                <c:pt idx="95">
                  <c:v>198.835319</c:v>
                </c:pt>
                <c:pt idx="96">
                  <c:v>198.835319</c:v>
                </c:pt>
                <c:pt idx="97">
                  <c:v>198.835319</c:v>
                </c:pt>
                <c:pt idx="98">
                  <c:v>198.835319</c:v>
                </c:pt>
                <c:pt idx="99">
                  <c:v>198.835319</c:v>
                </c:pt>
                <c:pt idx="100">
                  <c:v>198.835319</c:v>
                </c:pt>
                <c:pt idx="101">
                  <c:v>198.835319</c:v>
                </c:pt>
                <c:pt idx="102">
                  <c:v>198.835319</c:v>
                </c:pt>
                <c:pt idx="103">
                  <c:v>198.835319</c:v>
                </c:pt>
                <c:pt idx="104">
                  <c:v>198.835319</c:v>
                </c:pt>
                <c:pt idx="105">
                  <c:v>198.835319</c:v>
                </c:pt>
                <c:pt idx="106">
                  <c:v>198.835319</c:v>
                </c:pt>
                <c:pt idx="107">
                  <c:v>198.835319</c:v>
                </c:pt>
                <c:pt idx="108">
                  <c:v>198.835319</c:v>
                </c:pt>
                <c:pt idx="109">
                  <c:v>198.835319</c:v>
                </c:pt>
                <c:pt idx="110">
                  <c:v>198.835319</c:v>
                </c:pt>
                <c:pt idx="111">
                  <c:v>198.835319</c:v>
                </c:pt>
                <c:pt idx="112">
                  <c:v>198.835319</c:v>
                </c:pt>
                <c:pt idx="113">
                  <c:v>198.835319</c:v>
                </c:pt>
                <c:pt idx="114">
                  <c:v>198.835319</c:v>
                </c:pt>
                <c:pt idx="115">
                  <c:v>198.835319</c:v>
                </c:pt>
                <c:pt idx="116">
                  <c:v>198.835319</c:v>
                </c:pt>
                <c:pt idx="117">
                  <c:v>198.835319</c:v>
                </c:pt>
                <c:pt idx="118">
                  <c:v>198.835319</c:v>
                </c:pt>
                <c:pt idx="119">
                  <c:v>198.835319</c:v>
                </c:pt>
                <c:pt idx="120">
                  <c:v>198.835319</c:v>
                </c:pt>
                <c:pt idx="121">
                  <c:v>198.835319</c:v>
                </c:pt>
                <c:pt idx="122">
                  <c:v>198.835319</c:v>
                </c:pt>
                <c:pt idx="123">
                  <c:v>198.835319</c:v>
                </c:pt>
                <c:pt idx="124">
                  <c:v>198.835319</c:v>
                </c:pt>
                <c:pt idx="125">
                  <c:v>198.835319</c:v>
                </c:pt>
                <c:pt idx="126">
                  <c:v>198.835319</c:v>
                </c:pt>
                <c:pt idx="127">
                  <c:v>198.835319</c:v>
                </c:pt>
                <c:pt idx="128">
                  <c:v>198.835319</c:v>
                </c:pt>
                <c:pt idx="129">
                  <c:v>198.835319</c:v>
                </c:pt>
                <c:pt idx="130">
                  <c:v>198.835319</c:v>
                </c:pt>
                <c:pt idx="131">
                  <c:v>198.835319</c:v>
                </c:pt>
                <c:pt idx="132">
                  <c:v>198.835319</c:v>
                </c:pt>
                <c:pt idx="133">
                  <c:v>198.835319</c:v>
                </c:pt>
                <c:pt idx="134">
                  <c:v>198.835319</c:v>
                </c:pt>
                <c:pt idx="135">
                  <c:v>198.835319</c:v>
                </c:pt>
                <c:pt idx="136">
                  <c:v>198.835319</c:v>
                </c:pt>
                <c:pt idx="137">
                  <c:v>198.835319</c:v>
                </c:pt>
                <c:pt idx="138">
                  <c:v>198.835319</c:v>
                </c:pt>
                <c:pt idx="139">
                  <c:v>198.835319</c:v>
                </c:pt>
                <c:pt idx="140">
                  <c:v>198.835319</c:v>
                </c:pt>
                <c:pt idx="141">
                  <c:v>299.175467</c:v>
                </c:pt>
                <c:pt idx="142">
                  <c:v>299.175467</c:v>
                </c:pt>
                <c:pt idx="143">
                  <c:v>299.175467</c:v>
                </c:pt>
                <c:pt idx="144">
                  <c:v>299.175467</c:v>
                </c:pt>
                <c:pt idx="145">
                  <c:v>299.175467</c:v>
                </c:pt>
                <c:pt idx="146">
                  <c:v>299.175467</c:v>
                </c:pt>
                <c:pt idx="147">
                  <c:v>299.175467</c:v>
                </c:pt>
                <c:pt idx="148">
                  <c:v>299.175467</c:v>
                </c:pt>
                <c:pt idx="149">
                  <c:v>299.175467</c:v>
                </c:pt>
                <c:pt idx="150">
                  <c:v>299.175467</c:v>
                </c:pt>
                <c:pt idx="151">
                  <c:v>299.175467</c:v>
                </c:pt>
                <c:pt idx="152">
                  <c:v>299.175467</c:v>
                </c:pt>
                <c:pt idx="153">
                  <c:v>299.175467</c:v>
                </c:pt>
                <c:pt idx="154">
                  <c:v>299.175467</c:v>
                </c:pt>
                <c:pt idx="155">
                  <c:v>299.175467</c:v>
                </c:pt>
                <c:pt idx="156">
                  <c:v>299.175467</c:v>
                </c:pt>
                <c:pt idx="157">
                  <c:v>299.175467</c:v>
                </c:pt>
                <c:pt idx="158">
                  <c:v>299.175467</c:v>
                </c:pt>
                <c:pt idx="159">
                  <c:v>299.175467</c:v>
                </c:pt>
                <c:pt idx="160">
                  <c:v>299.175467</c:v>
                </c:pt>
                <c:pt idx="161">
                  <c:v>299.175467</c:v>
                </c:pt>
                <c:pt idx="162">
                  <c:v>299.175467</c:v>
                </c:pt>
                <c:pt idx="163">
                  <c:v>299.175467</c:v>
                </c:pt>
                <c:pt idx="164">
                  <c:v>299.175467</c:v>
                </c:pt>
                <c:pt idx="165">
                  <c:v>299.175467</c:v>
                </c:pt>
                <c:pt idx="166">
                  <c:v>299.175467</c:v>
                </c:pt>
                <c:pt idx="167">
                  <c:v>299.175467</c:v>
                </c:pt>
                <c:pt idx="168">
                  <c:v>299.175467</c:v>
                </c:pt>
                <c:pt idx="169">
                  <c:v>299.175467</c:v>
                </c:pt>
                <c:pt idx="170">
                  <c:v>299.175467</c:v>
                </c:pt>
                <c:pt idx="171">
                  <c:v>299.175467</c:v>
                </c:pt>
                <c:pt idx="172">
                  <c:v>299.175467</c:v>
                </c:pt>
                <c:pt idx="173">
                  <c:v>299.175467</c:v>
                </c:pt>
                <c:pt idx="174">
                  <c:v>299.175467</c:v>
                </c:pt>
                <c:pt idx="175">
                  <c:v>299.175467</c:v>
                </c:pt>
                <c:pt idx="176">
                  <c:v>299.175467</c:v>
                </c:pt>
                <c:pt idx="177">
                  <c:v>299.175467</c:v>
                </c:pt>
                <c:pt idx="178">
                  <c:v>299.175467</c:v>
                </c:pt>
                <c:pt idx="179">
                  <c:v>299.175467</c:v>
                </c:pt>
                <c:pt idx="180">
                  <c:v>299.175467</c:v>
                </c:pt>
                <c:pt idx="181">
                  <c:v>299.175467</c:v>
                </c:pt>
                <c:pt idx="182">
                  <c:v>299.175467</c:v>
                </c:pt>
                <c:pt idx="183">
                  <c:v>299.175467</c:v>
                </c:pt>
                <c:pt idx="184">
                  <c:v>299.175467</c:v>
                </c:pt>
                <c:pt idx="185">
                  <c:v>299.175467</c:v>
                </c:pt>
                <c:pt idx="186">
                  <c:v>299.175467</c:v>
                </c:pt>
                <c:pt idx="187">
                  <c:v>299.175467</c:v>
                </c:pt>
                <c:pt idx="188">
                  <c:v>299.175467</c:v>
                </c:pt>
                <c:pt idx="189">
                  <c:v>299.175467</c:v>
                </c:pt>
                <c:pt idx="190">
                  <c:v>299.175467</c:v>
                </c:pt>
                <c:pt idx="191">
                  <c:v>299.175467</c:v>
                </c:pt>
                <c:pt idx="192">
                  <c:v>299.175467</c:v>
                </c:pt>
                <c:pt idx="193">
                  <c:v>299.175467</c:v>
                </c:pt>
                <c:pt idx="194">
                  <c:v>299.175467</c:v>
                </c:pt>
                <c:pt idx="195">
                  <c:v>299.175467</c:v>
                </c:pt>
                <c:pt idx="196">
                  <c:v>299.175467</c:v>
                </c:pt>
                <c:pt idx="197">
                  <c:v>299.175467</c:v>
                </c:pt>
                <c:pt idx="198">
                  <c:v>299.175467</c:v>
                </c:pt>
                <c:pt idx="199">
                  <c:v>299.175467</c:v>
                </c:pt>
                <c:pt idx="200">
                  <c:v>299.175467</c:v>
                </c:pt>
                <c:pt idx="201">
                  <c:v>299.175467</c:v>
                </c:pt>
                <c:pt idx="202">
                  <c:v>299.175467</c:v>
                </c:pt>
                <c:pt idx="203">
                  <c:v>299.175467</c:v>
                </c:pt>
                <c:pt idx="204">
                  <c:v>299.175467</c:v>
                </c:pt>
                <c:pt idx="205">
                  <c:v>299.175467</c:v>
                </c:pt>
                <c:pt idx="206">
                  <c:v>299.175467</c:v>
                </c:pt>
                <c:pt idx="207">
                  <c:v>299.175467</c:v>
                </c:pt>
                <c:pt idx="208">
                  <c:v>299.175467</c:v>
                </c:pt>
                <c:pt idx="209">
                  <c:v>299.175467</c:v>
                </c:pt>
                <c:pt idx="210">
                  <c:v>299.175467</c:v>
                </c:pt>
                <c:pt idx="211">
                  <c:v>299.175467</c:v>
                </c:pt>
                <c:pt idx="212">
                  <c:v>299.175467</c:v>
                </c:pt>
                <c:pt idx="213">
                  <c:v>299.175467</c:v>
                </c:pt>
                <c:pt idx="214">
                  <c:v>299.175467</c:v>
                </c:pt>
                <c:pt idx="215">
                  <c:v>299.175467</c:v>
                </c:pt>
                <c:pt idx="216">
                  <c:v>299.175467</c:v>
                </c:pt>
                <c:pt idx="217">
                  <c:v>299.175467</c:v>
                </c:pt>
                <c:pt idx="218">
                  <c:v>299.175467</c:v>
                </c:pt>
                <c:pt idx="219">
                  <c:v>299.175467</c:v>
                </c:pt>
                <c:pt idx="220">
                  <c:v>299.175467</c:v>
                </c:pt>
                <c:pt idx="221">
                  <c:v>299.175467</c:v>
                </c:pt>
                <c:pt idx="222">
                  <c:v>299.175467</c:v>
                </c:pt>
                <c:pt idx="223">
                  <c:v>299.175467</c:v>
                </c:pt>
                <c:pt idx="224">
                  <c:v>299.175467</c:v>
                </c:pt>
                <c:pt idx="225">
                  <c:v>299.175467</c:v>
                </c:pt>
                <c:pt idx="226">
                  <c:v>299.175467</c:v>
                </c:pt>
                <c:pt idx="227">
                  <c:v>299.175467</c:v>
                </c:pt>
                <c:pt idx="228">
                  <c:v>299.175467</c:v>
                </c:pt>
                <c:pt idx="229">
                  <c:v>299.175467</c:v>
                </c:pt>
                <c:pt idx="230">
                  <c:v>299.175467</c:v>
                </c:pt>
                <c:pt idx="231">
                  <c:v>299.175467</c:v>
                </c:pt>
                <c:pt idx="232">
                  <c:v>299.175467</c:v>
                </c:pt>
                <c:pt idx="233">
                  <c:v>299.175467</c:v>
                </c:pt>
                <c:pt idx="234">
                  <c:v>299.175467</c:v>
                </c:pt>
                <c:pt idx="235">
                  <c:v>299.175467</c:v>
                </c:pt>
                <c:pt idx="236">
                  <c:v>299.175467</c:v>
                </c:pt>
                <c:pt idx="237">
                  <c:v>299.175467</c:v>
                </c:pt>
                <c:pt idx="238">
                  <c:v>299.175467</c:v>
                </c:pt>
                <c:pt idx="239">
                  <c:v>299.175467</c:v>
                </c:pt>
                <c:pt idx="240">
                  <c:v>299.175467</c:v>
                </c:pt>
                <c:pt idx="241">
                  <c:v>299.175467</c:v>
                </c:pt>
                <c:pt idx="242">
                  <c:v>299.175467</c:v>
                </c:pt>
                <c:pt idx="243">
                  <c:v>299.175467</c:v>
                </c:pt>
                <c:pt idx="244">
                  <c:v>299.175467</c:v>
                </c:pt>
                <c:pt idx="245">
                  <c:v>299.175467</c:v>
                </c:pt>
                <c:pt idx="246">
                  <c:v>299.175467</c:v>
                </c:pt>
                <c:pt idx="247">
                  <c:v>299.175467</c:v>
                </c:pt>
                <c:pt idx="248">
                  <c:v>299.175467</c:v>
                </c:pt>
                <c:pt idx="249">
                  <c:v>299.175467</c:v>
                </c:pt>
                <c:pt idx="250">
                  <c:v>299.175467</c:v>
                </c:pt>
                <c:pt idx="251">
                  <c:v>299.175467</c:v>
                </c:pt>
                <c:pt idx="252">
                  <c:v>299.175467</c:v>
                </c:pt>
                <c:pt idx="253">
                  <c:v>299.175467</c:v>
                </c:pt>
                <c:pt idx="254">
                  <c:v>299.175467</c:v>
                </c:pt>
                <c:pt idx="255">
                  <c:v>299.175467</c:v>
                </c:pt>
                <c:pt idx="256">
                  <c:v>299.175467</c:v>
                </c:pt>
                <c:pt idx="257">
                  <c:v>299.175467</c:v>
                </c:pt>
                <c:pt idx="258">
                  <c:v>299.175467</c:v>
                </c:pt>
                <c:pt idx="259">
                  <c:v>299.175467</c:v>
                </c:pt>
                <c:pt idx="260">
                  <c:v>299.175467</c:v>
                </c:pt>
                <c:pt idx="261">
                  <c:v>299.175467</c:v>
                </c:pt>
                <c:pt idx="262">
                  <c:v>299.175467</c:v>
                </c:pt>
                <c:pt idx="263">
                  <c:v>299.175467</c:v>
                </c:pt>
                <c:pt idx="264">
                  <c:v>299.175467</c:v>
                </c:pt>
                <c:pt idx="265">
                  <c:v>299.175467</c:v>
                </c:pt>
                <c:pt idx="266">
                  <c:v>299.175467</c:v>
                </c:pt>
                <c:pt idx="267">
                  <c:v>299.175467</c:v>
                </c:pt>
                <c:pt idx="268">
                  <c:v>299.175467</c:v>
                </c:pt>
                <c:pt idx="269">
                  <c:v>299.175467</c:v>
                </c:pt>
                <c:pt idx="270">
                  <c:v>299.175467</c:v>
                </c:pt>
                <c:pt idx="271">
                  <c:v>299.175467</c:v>
                </c:pt>
                <c:pt idx="272">
                  <c:v>299.175467</c:v>
                </c:pt>
                <c:pt idx="273">
                  <c:v>299.175467</c:v>
                </c:pt>
                <c:pt idx="274">
                  <c:v>299.175467</c:v>
                </c:pt>
                <c:pt idx="275">
                  <c:v>299.175467</c:v>
                </c:pt>
                <c:pt idx="276">
                  <c:v>299.175467</c:v>
                </c:pt>
                <c:pt idx="277">
                  <c:v>299.175467</c:v>
                </c:pt>
                <c:pt idx="278">
                  <c:v>299.175467</c:v>
                </c:pt>
                <c:pt idx="279">
                  <c:v>299.175467</c:v>
                </c:pt>
                <c:pt idx="280">
                  <c:v>299.175467</c:v>
                </c:pt>
                <c:pt idx="281">
                  <c:v>299.175467</c:v>
                </c:pt>
                <c:pt idx="282">
                  <c:v>299.175467</c:v>
                </c:pt>
                <c:pt idx="283">
                  <c:v>299.175467</c:v>
                </c:pt>
                <c:pt idx="284">
                  <c:v>299.175467</c:v>
                </c:pt>
                <c:pt idx="285">
                  <c:v>299.175467</c:v>
                </c:pt>
                <c:pt idx="286">
                  <c:v>299.175467</c:v>
                </c:pt>
                <c:pt idx="287">
                  <c:v>299.175467</c:v>
                </c:pt>
                <c:pt idx="288">
                  <c:v>299.175467</c:v>
                </c:pt>
                <c:pt idx="289">
                  <c:v>299.175467</c:v>
                </c:pt>
                <c:pt idx="290">
                  <c:v>299.175467</c:v>
                </c:pt>
                <c:pt idx="291">
                  <c:v>299.175467</c:v>
                </c:pt>
                <c:pt idx="292">
                  <c:v>299.175467</c:v>
                </c:pt>
                <c:pt idx="293">
                  <c:v>299.175467</c:v>
                </c:pt>
                <c:pt idx="294">
                  <c:v>299.175467</c:v>
                </c:pt>
                <c:pt idx="295">
                  <c:v>299.175467</c:v>
                </c:pt>
                <c:pt idx="296">
                  <c:v>299.175467</c:v>
                </c:pt>
                <c:pt idx="297">
                  <c:v>299.175467</c:v>
                </c:pt>
                <c:pt idx="298">
                  <c:v>299.175467</c:v>
                </c:pt>
                <c:pt idx="299">
                  <c:v>299.175467</c:v>
                </c:pt>
                <c:pt idx="300">
                  <c:v>299.175467</c:v>
                </c:pt>
                <c:pt idx="301">
                  <c:v>299.175467</c:v>
                </c:pt>
                <c:pt idx="302">
                  <c:v>299.175467</c:v>
                </c:pt>
                <c:pt idx="303">
                  <c:v>299.175467</c:v>
                </c:pt>
                <c:pt idx="304">
                  <c:v>299.175467</c:v>
                </c:pt>
                <c:pt idx="305">
                  <c:v>299.175467</c:v>
                </c:pt>
                <c:pt idx="306">
                  <c:v>299.175467</c:v>
                </c:pt>
                <c:pt idx="307">
                  <c:v>299.175467</c:v>
                </c:pt>
                <c:pt idx="308">
                  <c:v>299.175467</c:v>
                </c:pt>
                <c:pt idx="309">
                  <c:v>299.175467</c:v>
                </c:pt>
                <c:pt idx="310">
                  <c:v>299.175467</c:v>
                </c:pt>
                <c:pt idx="311">
                  <c:v>299.175467</c:v>
                </c:pt>
                <c:pt idx="312">
                  <c:v>299.175467</c:v>
                </c:pt>
                <c:pt idx="313">
                  <c:v>299.175467</c:v>
                </c:pt>
                <c:pt idx="314">
                  <c:v>299.175467</c:v>
                </c:pt>
                <c:pt idx="315">
                  <c:v>299.175467</c:v>
                </c:pt>
                <c:pt idx="316">
                  <c:v>299.175467</c:v>
                </c:pt>
                <c:pt idx="317">
                  <c:v>299.175467</c:v>
                </c:pt>
                <c:pt idx="318">
                  <c:v>299.175467</c:v>
                </c:pt>
                <c:pt idx="319">
                  <c:v>299.175467</c:v>
                </c:pt>
                <c:pt idx="320">
                  <c:v>299.175467</c:v>
                </c:pt>
                <c:pt idx="321">
                  <c:v>299.175467</c:v>
                </c:pt>
                <c:pt idx="322">
                  <c:v>299.175467</c:v>
                </c:pt>
                <c:pt idx="323">
                  <c:v>299.175467</c:v>
                </c:pt>
                <c:pt idx="324">
                  <c:v>299.175467</c:v>
                </c:pt>
                <c:pt idx="325">
                  <c:v>299.175467</c:v>
                </c:pt>
                <c:pt idx="326">
                  <c:v>299.175467</c:v>
                </c:pt>
                <c:pt idx="327">
                  <c:v>299.175467</c:v>
                </c:pt>
                <c:pt idx="328">
                  <c:v>299.175467</c:v>
                </c:pt>
                <c:pt idx="329">
                  <c:v>299.175467</c:v>
                </c:pt>
                <c:pt idx="330">
                  <c:v>299.175467</c:v>
                </c:pt>
                <c:pt idx="331">
                  <c:v>299.175467</c:v>
                </c:pt>
                <c:pt idx="332">
                  <c:v>299.175467</c:v>
                </c:pt>
                <c:pt idx="333">
                  <c:v>299.175467</c:v>
                </c:pt>
                <c:pt idx="334">
                  <c:v>299.175467</c:v>
                </c:pt>
                <c:pt idx="335">
                  <c:v>299.175467</c:v>
                </c:pt>
                <c:pt idx="336">
                  <c:v>299.175467</c:v>
                </c:pt>
                <c:pt idx="337">
                  <c:v>299.175467</c:v>
                </c:pt>
                <c:pt idx="338">
                  <c:v>299.175467</c:v>
                </c:pt>
                <c:pt idx="339">
                  <c:v>299.175467</c:v>
                </c:pt>
                <c:pt idx="340">
                  <c:v>299.175467</c:v>
                </c:pt>
                <c:pt idx="341">
                  <c:v>299.175467</c:v>
                </c:pt>
                <c:pt idx="342">
                  <c:v>299.175467</c:v>
                </c:pt>
                <c:pt idx="343">
                  <c:v>299.175467</c:v>
                </c:pt>
                <c:pt idx="344">
                  <c:v>299.175467</c:v>
                </c:pt>
                <c:pt idx="345">
                  <c:v>299.175467</c:v>
                </c:pt>
                <c:pt idx="346">
                  <c:v>299.175467</c:v>
                </c:pt>
                <c:pt idx="347">
                  <c:v>299.175467</c:v>
                </c:pt>
                <c:pt idx="348">
                  <c:v>299.175467</c:v>
                </c:pt>
                <c:pt idx="349">
                  <c:v>299.175467</c:v>
                </c:pt>
                <c:pt idx="350">
                  <c:v>299.175467</c:v>
                </c:pt>
                <c:pt idx="351">
                  <c:v>299.175467</c:v>
                </c:pt>
                <c:pt idx="352">
                  <c:v>299.175467</c:v>
                </c:pt>
                <c:pt idx="353">
                  <c:v>299.175467</c:v>
                </c:pt>
                <c:pt idx="354">
                  <c:v>299.175467</c:v>
                </c:pt>
                <c:pt idx="355">
                  <c:v>299.175467</c:v>
                </c:pt>
                <c:pt idx="356">
                  <c:v>299.175467</c:v>
                </c:pt>
                <c:pt idx="357">
                  <c:v>299.175467</c:v>
                </c:pt>
                <c:pt idx="358">
                  <c:v>299.175467</c:v>
                </c:pt>
                <c:pt idx="359">
                  <c:v>299.175467</c:v>
                </c:pt>
                <c:pt idx="360">
                  <c:v>299.175467</c:v>
                </c:pt>
                <c:pt idx="361">
                  <c:v>299.175467</c:v>
                </c:pt>
                <c:pt idx="362">
                  <c:v>299.175467</c:v>
                </c:pt>
                <c:pt idx="363">
                  <c:v>299.175467</c:v>
                </c:pt>
                <c:pt idx="364">
                  <c:v>299.175467</c:v>
                </c:pt>
                <c:pt idx="365">
                  <c:v>299.175467</c:v>
                </c:pt>
                <c:pt idx="366">
                  <c:v>299.175467</c:v>
                </c:pt>
                <c:pt idx="367">
                  <c:v>299.175467</c:v>
                </c:pt>
                <c:pt idx="368">
                  <c:v>299.175467</c:v>
                </c:pt>
                <c:pt idx="369">
                  <c:v>299.175467</c:v>
                </c:pt>
                <c:pt idx="370">
                  <c:v>299.175467</c:v>
                </c:pt>
                <c:pt idx="371">
                  <c:v>299.175467</c:v>
                </c:pt>
                <c:pt idx="372">
                  <c:v>299.175467</c:v>
                </c:pt>
                <c:pt idx="373">
                  <c:v>299.175467</c:v>
                </c:pt>
                <c:pt idx="374">
                  <c:v>299.175467</c:v>
                </c:pt>
                <c:pt idx="375">
                  <c:v>299.175467</c:v>
                </c:pt>
                <c:pt idx="376">
                  <c:v>299.175467</c:v>
                </c:pt>
                <c:pt idx="377">
                  <c:v>299.175467</c:v>
                </c:pt>
                <c:pt idx="378">
                  <c:v>299.175467</c:v>
                </c:pt>
                <c:pt idx="379">
                  <c:v>299.175467</c:v>
                </c:pt>
                <c:pt idx="380">
                  <c:v>299.175467</c:v>
                </c:pt>
                <c:pt idx="381">
                  <c:v>299.175467</c:v>
                </c:pt>
                <c:pt idx="382">
                  <c:v>299.175467</c:v>
                </c:pt>
                <c:pt idx="383">
                  <c:v>299.175467</c:v>
                </c:pt>
                <c:pt idx="384">
                  <c:v>299.175467</c:v>
                </c:pt>
                <c:pt idx="385">
                  <c:v>299.175467</c:v>
                </c:pt>
                <c:pt idx="386">
                  <c:v>299.175467</c:v>
                </c:pt>
                <c:pt idx="387">
                  <c:v>299.175467</c:v>
                </c:pt>
                <c:pt idx="388">
                  <c:v>299.175467</c:v>
                </c:pt>
                <c:pt idx="389">
                  <c:v>299.175467</c:v>
                </c:pt>
                <c:pt idx="390">
                  <c:v>299.175467</c:v>
                </c:pt>
                <c:pt idx="391">
                  <c:v>299.175467</c:v>
                </c:pt>
                <c:pt idx="392">
                  <c:v>299.175467</c:v>
                </c:pt>
                <c:pt idx="393">
                  <c:v>299.175467</c:v>
                </c:pt>
                <c:pt idx="394">
                  <c:v>299.175467</c:v>
                </c:pt>
                <c:pt idx="395">
                  <c:v>299.175467</c:v>
                </c:pt>
                <c:pt idx="396">
                  <c:v>299.175467</c:v>
                </c:pt>
                <c:pt idx="397">
                  <c:v>299.175467</c:v>
                </c:pt>
                <c:pt idx="398">
                  <c:v>299.175467</c:v>
                </c:pt>
                <c:pt idx="399">
                  <c:v>299.175467</c:v>
                </c:pt>
                <c:pt idx="400">
                  <c:v>299.175467</c:v>
                </c:pt>
                <c:pt idx="401">
                  <c:v>299.175467</c:v>
                </c:pt>
                <c:pt idx="402">
                  <c:v>299.175467</c:v>
                </c:pt>
                <c:pt idx="403">
                  <c:v>299.175467</c:v>
                </c:pt>
                <c:pt idx="404">
                  <c:v>299.175467</c:v>
                </c:pt>
                <c:pt idx="405">
                  <c:v>299.175467</c:v>
                </c:pt>
                <c:pt idx="406">
                  <c:v>299.175467</c:v>
                </c:pt>
                <c:pt idx="407">
                  <c:v>299.175467</c:v>
                </c:pt>
                <c:pt idx="408">
                  <c:v>299.175467</c:v>
                </c:pt>
                <c:pt idx="409">
                  <c:v>299.175467</c:v>
                </c:pt>
                <c:pt idx="410">
                  <c:v>299.175467</c:v>
                </c:pt>
                <c:pt idx="411">
                  <c:v>299.175467</c:v>
                </c:pt>
                <c:pt idx="412">
                  <c:v>299.175467</c:v>
                </c:pt>
                <c:pt idx="413">
                  <c:v>299.175467</c:v>
                </c:pt>
                <c:pt idx="414">
                  <c:v>299.175467</c:v>
                </c:pt>
                <c:pt idx="415">
                  <c:v>299.175467</c:v>
                </c:pt>
                <c:pt idx="416">
                  <c:v>299.175467</c:v>
                </c:pt>
                <c:pt idx="417">
                  <c:v>299.175467</c:v>
                </c:pt>
                <c:pt idx="418">
                  <c:v>299.175467</c:v>
                </c:pt>
                <c:pt idx="419">
                  <c:v>299.175467</c:v>
                </c:pt>
                <c:pt idx="420">
                  <c:v>299.175467</c:v>
                </c:pt>
                <c:pt idx="421">
                  <c:v>299.175467</c:v>
                </c:pt>
                <c:pt idx="422">
                  <c:v>299.175467</c:v>
                </c:pt>
                <c:pt idx="423">
                  <c:v>299.175467</c:v>
                </c:pt>
                <c:pt idx="424">
                  <c:v>299.175467</c:v>
                </c:pt>
                <c:pt idx="425">
                  <c:v>299.175467</c:v>
                </c:pt>
                <c:pt idx="426">
                  <c:v>299.175467</c:v>
                </c:pt>
                <c:pt idx="427">
                  <c:v>299.175467</c:v>
                </c:pt>
                <c:pt idx="428">
                  <c:v>299.175467</c:v>
                </c:pt>
                <c:pt idx="429">
                  <c:v>299.175467</c:v>
                </c:pt>
                <c:pt idx="430">
                  <c:v>299.175467</c:v>
                </c:pt>
                <c:pt idx="431">
                  <c:v>299.175467</c:v>
                </c:pt>
                <c:pt idx="432">
                  <c:v>299.175467</c:v>
                </c:pt>
                <c:pt idx="433">
                  <c:v>299.175467</c:v>
                </c:pt>
                <c:pt idx="434">
                  <c:v>299.175467</c:v>
                </c:pt>
                <c:pt idx="435">
                  <c:v>299.175467</c:v>
                </c:pt>
                <c:pt idx="436">
                  <c:v>299.175467</c:v>
                </c:pt>
                <c:pt idx="437">
                  <c:v>299.175467</c:v>
                </c:pt>
                <c:pt idx="438">
                  <c:v>299.175467</c:v>
                </c:pt>
                <c:pt idx="439">
                  <c:v>299.175467</c:v>
                </c:pt>
                <c:pt idx="440">
                  <c:v>299.175467</c:v>
                </c:pt>
                <c:pt idx="441">
                  <c:v>299.175467</c:v>
                </c:pt>
                <c:pt idx="442">
                  <c:v>299.175467</c:v>
                </c:pt>
                <c:pt idx="443">
                  <c:v>299.175467</c:v>
                </c:pt>
                <c:pt idx="444">
                  <c:v>299.175467</c:v>
                </c:pt>
                <c:pt idx="445">
                  <c:v>299.175467</c:v>
                </c:pt>
                <c:pt idx="446">
                  <c:v>299.175467</c:v>
                </c:pt>
                <c:pt idx="447">
                  <c:v>299.175467</c:v>
                </c:pt>
                <c:pt idx="448">
                  <c:v>299.175467</c:v>
                </c:pt>
                <c:pt idx="449">
                  <c:v>299.175467</c:v>
                </c:pt>
                <c:pt idx="450">
                  <c:v>299.175467</c:v>
                </c:pt>
                <c:pt idx="451">
                  <c:v>299.175467</c:v>
                </c:pt>
                <c:pt idx="452">
                  <c:v>299.175467</c:v>
                </c:pt>
                <c:pt idx="453">
                  <c:v>299.175467</c:v>
                </c:pt>
                <c:pt idx="454">
                  <c:v>299.175467</c:v>
                </c:pt>
                <c:pt idx="455">
                  <c:v>299.175467</c:v>
                </c:pt>
                <c:pt idx="456">
                  <c:v>299.175467</c:v>
                </c:pt>
                <c:pt idx="457">
                  <c:v>299.175467</c:v>
                </c:pt>
                <c:pt idx="458">
                  <c:v>299.175467</c:v>
                </c:pt>
                <c:pt idx="459">
                  <c:v>299.175467</c:v>
                </c:pt>
                <c:pt idx="460">
                  <c:v>299.175467</c:v>
                </c:pt>
                <c:pt idx="461">
                  <c:v>299.175467</c:v>
                </c:pt>
                <c:pt idx="462">
                  <c:v>299.175467</c:v>
                </c:pt>
                <c:pt idx="463">
                  <c:v>299.175467</c:v>
                </c:pt>
                <c:pt idx="464">
                  <c:v>299.175467</c:v>
                </c:pt>
                <c:pt idx="465">
                  <c:v>299.175467</c:v>
                </c:pt>
                <c:pt idx="466">
                  <c:v>299.175467</c:v>
                </c:pt>
                <c:pt idx="467">
                  <c:v>299.175467</c:v>
                </c:pt>
                <c:pt idx="468">
                  <c:v>299.175467</c:v>
                </c:pt>
                <c:pt idx="469">
                  <c:v>299.175467</c:v>
                </c:pt>
                <c:pt idx="470">
                  <c:v>299.175467</c:v>
                </c:pt>
                <c:pt idx="471">
                  <c:v>299.175467</c:v>
                </c:pt>
                <c:pt idx="472">
                  <c:v>299.175467</c:v>
                </c:pt>
                <c:pt idx="473">
                  <c:v>299.175467</c:v>
                </c:pt>
                <c:pt idx="474">
                  <c:v>299.175467</c:v>
                </c:pt>
                <c:pt idx="475">
                  <c:v>299.175467</c:v>
                </c:pt>
                <c:pt idx="476">
                  <c:v>299.175467</c:v>
                </c:pt>
                <c:pt idx="477">
                  <c:v>299.175467</c:v>
                </c:pt>
                <c:pt idx="478">
                  <c:v>299.175467</c:v>
                </c:pt>
                <c:pt idx="479">
                  <c:v>299.175467</c:v>
                </c:pt>
                <c:pt idx="480">
                  <c:v>299.175467</c:v>
                </c:pt>
                <c:pt idx="481">
                  <c:v>299.175467</c:v>
                </c:pt>
                <c:pt idx="482">
                  <c:v>299.175467</c:v>
                </c:pt>
                <c:pt idx="483">
                  <c:v>299.175467</c:v>
                </c:pt>
                <c:pt idx="484">
                  <c:v>299.175467</c:v>
                </c:pt>
                <c:pt idx="485">
                  <c:v>299.175467</c:v>
                </c:pt>
                <c:pt idx="486">
                  <c:v>299.175467</c:v>
                </c:pt>
                <c:pt idx="487">
                  <c:v>299.175467</c:v>
                </c:pt>
                <c:pt idx="488">
                  <c:v>299.175467</c:v>
                </c:pt>
                <c:pt idx="489">
                  <c:v>299.175467</c:v>
                </c:pt>
                <c:pt idx="490">
                  <c:v>299.175467</c:v>
                </c:pt>
                <c:pt idx="491">
                  <c:v>299.175467</c:v>
                </c:pt>
                <c:pt idx="492">
                  <c:v>299.175467</c:v>
                </c:pt>
                <c:pt idx="493">
                  <c:v>299.175467</c:v>
                </c:pt>
                <c:pt idx="494">
                  <c:v>299.175467</c:v>
                </c:pt>
                <c:pt idx="495">
                  <c:v>299.175467</c:v>
                </c:pt>
                <c:pt idx="496">
                  <c:v>299.175467</c:v>
                </c:pt>
                <c:pt idx="497">
                  <c:v>299.175467</c:v>
                </c:pt>
                <c:pt idx="498">
                  <c:v>299.175467</c:v>
                </c:pt>
                <c:pt idx="499">
                  <c:v>299.175467</c:v>
                </c:pt>
                <c:pt idx="500">
                  <c:v>299.175467</c:v>
                </c:pt>
                <c:pt idx="501">
                  <c:v>299.175467</c:v>
                </c:pt>
                <c:pt idx="502">
                  <c:v>299.175467</c:v>
                </c:pt>
                <c:pt idx="503">
                  <c:v>299.175467</c:v>
                </c:pt>
                <c:pt idx="504">
                  <c:v>299.175467</c:v>
                </c:pt>
                <c:pt idx="505">
                  <c:v>299.175467</c:v>
                </c:pt>
                <c:pt idx="506">
                  <c:v>299.175467</c:v>
                </c:pt>
                <c:pt idx="507">
                  <c:v>299.175467</c:v>
                </c:pt>
                <c:pt idx="508">
                  <c:v>299.175467</c:v>
                </c:pt>
                <c:pt idx="509">
                  <c:v>299.175467</c:v>
                </c:pt>
                <c:pt idx="510">
                  <c:v>299.175467</c:v>
                </c:pt>
                <c:pt idx="511">
                  <c:v>299.175467</c:v>
                </c:pt>
                <c:pt idx="512">
                  <c:v>299.175467</c:v>
                </c:pt>
                <c:pt idx="513">
                  <c:v>299.175467</c:v>
                </c:pt>
                <c:pt idx="514">
                  <c:v>299.175467</c:v>
                </c:pt>
                <c:pt idx="515">
                  <c:v>299.175467</c:v>
                </c:pt>
                <c:pt idx="516">
                  <c:v>299.175467</c:v>
                </c:pt>
                <c:pt idx="517">
                  <c:v>299.175467</c:v>
                </c:pt>
                <c:pt idx="518">
                  <c:v>299.175467</c:v>
                </c:pt>
                <c:pt idx="519">
                  <c:v>299.175467</c:v>
                </c:pt>
                <c:pt idx="520">
                  <c:v>299.175467</c:v>
                </c:pt>
                <c:pt idx="521">
                  <c:v>299.175467</c:v>
                </c:pt>
                <c:pt idx="522">
                  <c:v>299.175467</c:v>
                </c:pt>
                <c:pt idx="523">
                  <c:v>299.175467</c:v>
                </c:pt>
                <c:pt idx="524">
                  <c:v>299.175467</c:v>
                </c:pt>
                <c:pt idx="525">
                  <c:v>299.175467</c:v>
                </c:pt>
                <c:pt idx="526">
                  <c:v>299.175467</c:v>
                </c:pt>
                <c:pt idx="527">
                  <c:v>299.175467</c:v>
                </c:pt>
                <c:pt idx="528">
                  <c:v>299.175467</c:v>
                </c:pt>
                <c:pt idx="529">
                  <c:v>299.175467</c:v>
                </c:pt>
                <c:pt idx="530">
                  <c:v>299.175467</c:v>
                </c:pt>
                <c:pt idx="531">
                  <c:v>299.175467</c:v>
                </c:pt>
                <c:pt idx="532">
                  <c:v>299.175467</c:v>
                </c:pt>
                <c:pt idx="533">
                  <c:v>299.175467</c:v>
                </c:pt>
                <c:pt idx="534">
                  <c:v>299.175467</c:v>
                </c:pt>
                <c:pt idx="535">
                  <c:v>299.175467</c:v>
                </c:pt>
                <c:pt idx="536">
                  <c:v>299.175467</c:v>
                </c:pt>
                <c:pt idx="537">
                  <c:v>299.175467</c:v>
                </c:pt>
                <c:pt idx="538">
                  <c:v>299.175467</c:v>
                </c:pt>
                <c:pt idx="539">
                  <c:v>299.175467</c:v>
                </c:pt>
                <c:pt idx="540">
                  <c:v>299.175467</c:v>
                </c:pt>
                <c:pt idx="541">
                  <c:v>299.175467</c:v>
                </c:pt>
                <c:pt idx="542">
                  <c:v>299.175467</c:v>
                </c:pt>
                <c:pt idx="543">
                  <c:v>299.175467</c:v>
                </c:pt>
                <c:pt idx="544">
                  <c:v>299.175467</c:v>
                </c:pt>
                <c:pt idx="545">
                  <c:v>299.175467</c:v>
                </c:pt>
                <c:pt idx="546">
                  <c:v>299.175467</c:v>
                </c:pt>
                <c:pt idx="547">
                  <c:v>299.175467</c:v>
                </c:pt>
                <c:pt idx="548">
                  <c:v>299.175467</c:v>
                </c:pt>
                <c:pt idx="549">
                  <c:v>299.175467</c:v>
                </c:pt>
                <c:pt idx="550">
                  <c:v>299.175467</c:v>
                </c:pt>
                <c:pt idx="551">
                  <c:v>299.175467</c:v>
                </c:pt>
                <c:pt idx="552">
                  <c:v>299.175467</c:v>
                </c:pt>
                <c:pt idx="553">
                  <c:v>299.175467</c:v>
                </c:pt>
                <c:pt idx="554">
                  <c:v>299.175467</c:v>
                </c:pt>
                <c:pt idx="555">
                  <c:v>299.175467</c:v>
                </c:pt>
                <c:pt idx="556">
                  <c:v>299.175467</c:v>
                </c:pt>
                <c:pt idx="557">
                  <c:v>299.175467</c:v>
                </c:pt>
                <c:pt idx="558">
                  <c:v>299.175467</c:v>
                </c:pt>
                <c:pt idx="559">
                  <c:v>299.175467</c:v>
                </c:pt>
                <c:pt idx="560">
                  <c:v>299.175467</c:v>
                </c:pt>
                <c:pt idx="561">
                  <c:v>299.175467</c:v>
                </c:pt>
                <c:pt idx="562">
                  <c:v>299.175467</c:v>
                </c:pt>
                <c:pt idx="563">
                  <c:v>299.175467</c:v>
                </c:pt>
                <c:pt idx="564">
                  <c:v>299.175467</c:v>
                </c:pt>
                <c:pt idx="565">
                  <c:v>299.175467</c:v>
                </c:pt>
                <c:pt idx="566">
                  <c:v>299.175467</c:v>
                </c:pt>
                <c:pt idx="567">
                  <c:v>299.175467</c:v>
                </c:pt>
                <c:pt idx="568">
                  <c:v>299.175467</c:v>
                </c:pt>
                <c:pt idx="569">
                  <c:v>299.175467</c:v>
                </c:pt>
                <c:pt idx="570">
                  <c:v>299.175467</c:v>
                </c:pt>
                <c:pt idx="571">
                  <c:v>299.175467</c:v>
                </c:pt>
                <c:pt idx="572">
                  <c:v>299.175467</c:v>
                </c:pt>
                <c:pt idx="573">
                  <c:v>299.175467</c:v>
                </c:pt>
                <c:pt idx="574">
                  <c:v>299.175467</c:v>
                </c:pt>
                <c:pt idx="575">
                  <c:v>299.175467</c:v>
                </c:pt>
                <c:pt idx="576">
                  <c:v>299.175467</c:v>
                </c:pt>
                <c:pt idx="577">
                  <c:v>299.175467</c:v>
                </c:pt>
                <c:pt idx="578">
                  <c:v>299.175467</c:v>
                </c:pt>
                <c:pt idx="579">
                  <c:v>299.175467</c:v>
                </c:pt>
                <c:pt idx="580">
                  <c:v>299.175467</c:v>
                </c:pt>
                <c:pt idx="581">
                  <c:v>299.175467</c:v>
                </c:pt>
                <c:pt idx="582">
                  <c:v>299.175467</c:v>
                </c:pt>
                <c:pt idx="583">
                  <c:v>299.175467</c:v>
                </c:pt>
                <c:pt idx="584">
                  <c:v>299.175467</c:v>
                </c:pt>
                <c:pt idx="585">
                  <c:v>299.175467</c:v>
                </c:pt>
                <c:pt idx="586">
                  <c:v>299.175467</c:v>
                </c:pt>
                <c:pt idx="587">
                  <c:v>299.175467</c:v>
                </c:pt>
                <c:pt idx="588">
                  <c:v>299.175467</c:v>
                </c:pt>
                <c:pt idx="589">
                  <c:v>299.175467</c:v>
                </c:pt>
                <c:pt idx="590">
                  <c:v>299.175467</c:v>
                </c:pt>
                <c:pt idx="591">
                  <c:v>299.175467</c:v>
                </c:pt>
                <c:pt idx="592">
                  <c:v>299.175467</c:v>
                </c:pt>
                <c:pt idx="593">
                  <c:v>299.175467</c:v>
                </c:pt>
                <c:pt idx="594">
                  <c:v>299.175467</c:v>
                </c:pt>
                <c:pt idx="595">
                  <c:v>299.175467</c:v>
                </c:pt>
                <c:pt idx="596">
                  <c:v>299.175467</c:v>
                </c:pt>
                <c:pt idx="597">
                  <c:v>299.175467</c:v>
                </c:pt>
                <c:pt idx="598">
                  <c:v>299.175467</c:v>
                </c:pt>
                <c:pt idx="599">
                  <c:v>299.175467</c:v>
                </c:pt>
                <c:pt idx="600">
                  <c:v>299.175467</c:v>
                </c:pt>
                <c:pt idx="601">
                  <c:v>299.175467</c:v>
                </c:pt>
                <c:pt idx="602">
                  <c:v>299.175467</c:v>
                </c:pt>
                <c:pt idx="603">
                  <c:v>299.175467</c:v>
                </c:pt>
                <c:pt idx="604">
                  <c:v>299.175467</c:v>
                </c:pt>
                <c:pt idx="605">
                  <c:v>299.175467</c:v>
                </c:pt>
                <c:pt idx="606">
                  <c:v>299.175467</c:v>
                </c:pt>
                <c:pt idx="607">
                  <c:v>299.175467</c:v>
                </c:pt>
                <c:pt idx="608">
                  <c:v>299.175467</c:v>
                </c:pt>
                <c:pt idx="609">
                  <c:v>299.175467</c:v>
                </c:pt>
                <c:pt idx="610">
                  <c:v>299.175467</c:v>
                </c:pt>
                <c:pt idx="611">
                  <c:v>299.175467</c:v>
                </c:pt>
                <c:pt idx="612">
                  <c:v>299.175467</c:v>
                </c:pt>
                <c:pt idx="613">
                  <c:v>299.175467</c:v>
                </c:pt>
                <c:pt idx="614">
                  <c:v>299.175467</c:v>
                </c:pt>
                <c:pt idx="615">
                  <c:v>299.175467</c:v>
                </c:pt>
                <c:pt idx="616">
                  <c:v>299.175467</c:v>
                </c:pt>
                <c:pt idx="617">
                  <c:v>299.175467</c:v>
                </c:pt>
                <c:pt idx="618">
                  <c:v>299.175467</c:v>
                </c:pt>
                <c:pt idx="619">
                  <c:v>299.175467</c:v>
                </c:pt>
                <c:pt idx="620">
                  <c:v>299.175467</c:v>
                </c:pt>
                <c:pt idx="621">
                  <c:v>299.175467</c:v>
                </c:pt>
                <c:pt idx="622">
                  <c:v>299.175467</c:v>
                </c:pt>
                <c:pt idx="623">
                  <c:v>299.175467</c:v>
                </c:pt>
                <c:pt idx="624">
                  <c:v>299.175467</c:v>
                </c:pt>
                <c:pt idx="625">
                  <c:v>299.175467</c:v>
                </c:pt>
                <c:pt idx="626">
                  <c:v>299.175467</c:v>
                </c:pt>
                <c:pt idx="627">
                  <c:v>299.175467</c:v>
                </c:pt>
                <c:pt idx="628">
                  <c:v>299.175467</c:v>
                </c:pt>
                <c:pt idx="629">
                  <c:v>299.175467</c:v>
                </c:pt>
                <c:pt idx="630">
                  <c:v>299.175467</c:v>
                </c:pt>
                <c:pt idx="631">
                  <c:v>299.175467</c:v>
                </c:pt>
                <c:pt idx="632">
                  <c:v>299.175467</c:v>
                </c:pt>
                <c:pt idx="633">
                  <c:v>299.175467</c:v>
                </c:pt>
                <c:pt idx="634">
                  <c:v>299.175467</c:v>
                </c:pt>
                <c:pt idx="635">
                  <c:v>299.175467</c:v>
                </c:pt>
                <c:pt idx="636">
                  <c:v>299.175467</c:v>
                </c:pt>
                <c:pt idx="637">
                  <c:v>299.175467</c:v>
                </c:pt>
                <c:pt idx="638">
                  <c:v>299.175467</c:v>
                </c:pt>
                <c:pt idx="639">
                  <c:v>299.175467</c:v>
                </c:pt>
                <c:pt idx="640">
                  <c:v>299.175467</c:v>
                </c:pt>
                <c:pt idx="641">
                  <c:v>299.175467</c:v>
                </c:pt>
                <c:pt idx="642">
                  <c:v>299.175467</c:v>
                </c:pt>
                <c:pt idx="643">
                  <c:v>299.175467</c:v>
                </c:pt>
                <c:pt idx="644">
                  <c:v>299.175467</c:v>
                </c:pt>
                <c:pt idx="645">
                  <c:v>299.175467</c:v>
                </c:pt>
                <c:pt idx="646">
                  <c:v>299.175467</c:v>
                </c:pt>
                <c:pt idx="647">
                  <c:v>299.175467</c:v>
                </c:pt>
                <c:pt idx="648">
                  <c:v>299.175467</c:v>
                </c:pt>
                <c:pt idx="649">
                  <c:v>299.175467</c:v>
                </c:pt>
                <c:pt idx="650">
                  <c:v>299.175467</c:v>
                </c:pt>
                <c:pt idx="651">
                  <c:v>299.175467</c:v>
                </c:pt>
                <c:pt idx="652">
                  <c:v>299.175467</c:v>
                </c:pt>
                <c:pt idx="653">
                  <c:v>299.175467</c:v>
                </c:pt>
                <c:pt idx="654">
                  <c:v>299.175467</c:v>
                </c:pt>
                <c:pt idx="655">
                  <c:v>299.175467</c:v>
                </c:pt>
                <c:pt idx="656">
                  <c:v>299.175467</c:v>
                </c:pt>
                <c:pt idx="657">
                  <c:v>299.175467</c:v>
                </c:pt>
                <c:pt idx="658">
                  <c:v>299.175467</c:v>
                </c:pt>
                <c:pt idx="659">
                  <c:v>299.175467</c:v>
                </c:pt>
                <c:pt idx="660">
                  <c:v>299.175467</c:v>
                </c:pt>
                <c:pt idx="661">
                  <c:v>299.175467</c:v>
                </c:pt>
                <c:pt idx="662">
                  <c:v>299.175467</c:v>
                </c:pt>
                <c:pt idx="663">
                  <c:v>299.175467</c:v>
                </c:pt>
                <c:pt idx="664">
                  <c:v>299.175467</c:v>
                </c:pt>
                <c:pt idx="665">
                  <c:v>299.175467</c:v>
                </c:pt>
                <c:pt idx="666">
                  <c:v>299.175467</c:v>
                </c:pt>
                <c:pt idx="667">
                  <c:v>299.175467</c:v>
                </c:pt>
                <c:pt idx="668">
                  <c:v>299.175467</c:v>
                </c:pt>
                <c:pt idx="669">
                  <c:v>299.175467</c:v>
                </c:pt>
                <c:pt idx="670">
                  <c:v>299.175467</c:v>
                </c:pt>
                <c:pt idx="671">
                  <c:v>299.175467</c:v>
                </c:pt>
                <c:pt idx="672">
                  <c:v>299.175467</c:v>
                </c:pt>
                <c:pt idx="673">
                  <c:v>299.175467</c:v>
                </c:pt>
                <c:pt idx="674">
                  <c:v>299.175467</c:v>
                </c:pt>
                <c:pt idx="675">
                  <c:v>299.175467</c:v>
                </c:pt>
                <c:pt idx="676">
                  <c:v>299.175467</c:v>
                </c:pt>
                <c:pt idx="677">
                  <c:v>299.175467</c:v>
                </c:pt>
                <c:pt idx="678">
                  <c:v>299.175467</c:v>
                </c:pt>
                <c:pt idx="679">
                  <c:v>299.175467</c:v>
                </c:pt>
                <c:pt idx="680">
                  <c:v>299.175467</c:v>
                </c:pt>
                <c:pt idx="681">
                  <c:v>299.175467</c:v>
                </c:pt>
                <c:pt idx="682">
                  <c:v>299.175467</c:v>
                </c:pt>
                <c:pt idx="683">
                  <c:v>299.175467</c:v>
                </c:pt>
                <c:pt idx="684">
                  <c:v>299.175467</c:v>
                </c:pt>
                <c:pt idx="685">
                  <c:v>299.175467</c:v>
                </c:pt>
                <c:pt idx="686">
                  <c:v>299.175467</c:v>
                </c:pt>
                <c:pt idx="687">
                  <c:v>299.175467</c:v>
                </c:pt>
                <c:pt idx="688">
                  <c:v>299.175467</c:v>
                </c:pt>
                <c:pt idx="689">
                  <c:v>299.175467</c:v>
                </c:pt>
                <c:pt idx="690">
                  <c:v>299.175467</c:v>
                </c:pt>
                <c:pt idx="691">
                  <c:v>299.175467</c:v>
                </c:pt>
                <c:pt idx="692">
                  <c:v>299.175467</c:v>
                </c:pt>
                <c:pt idx="693">
                  <c:v>299.175467</c:v>
                </c:pt>
                <c:pt idx="694">
                  <c:v>299.175467</c:v>
                </c:pt>
                <c:pt idx="695">
                  <c:v>299.175467</c:v>
                </c:pt>
                <c:pt idx="696">
                  <c:v>299.175467</c:v>
                </c:pt>
                <c:pt idx="697">
                  <c:v>299.175467</c:v>
                </c:pt>
                <c:pt idx="698">
                  <c:v>299.175467</c:v>
                </c:pt>
                <c:pt idx="699">
                  <c:v>68.030125</c:v>
                </c:pt>
                <c:pt idx="700">
                  <c:v>68.030125</c:v>
                </c:pt>
                <c:pt idx="701">
                  <c:v>68.030125</c:v>
                </c:pt>
                <c:pt idx="702">
                  <c:v>68.030125</c:v>
                </c:pt>
                <c:pt idx="703">
                  <c:v>68.030125</c:v>
                </c:pt>
                <c:pt idx="704">
                  <c:v>68.030125</c:v>
                </c:pt>
                <c:pt idx="705">
                  <c:v>68.030125</c:v>
                </c:pt>
                <c:pt idx="706">
                  <c:v>68.030125</c:v>
                </c:pt>
                <c:pt idx="707">
                  <c:v>68.030125</c:v>
                </c:pt>
                <c:pt idx="708">
                  <c:v>68.030125</c:v>
                </c:pt>
                <c:pt idx="709">
                  <c:v>68.030125</c:v>
                </c:pt>
                <c:pt idx="710">
                  <c:v>68.030125</c:v>
                </c:pt>
                <c:pt idx="711">
                  <c:v>68.030125</c:v>
                </c:pt>
                <c:pt idx="712">
                  <c:v>68.030125</c:v>
                </c:pt>
                <c:pt idx="713">
                  <c:v>68.030125</c:v>
                </c:pt>
                <c:pt idx="714">
                  <c:v>68.030125</c:v>
                </c:pt>
                <c:pt idx="715">
                  <c:v>68.030125</c:v>
                </c:pt>
                <c:pt idx="716">
                  <c:v>68.030125</c:v>
                </c:pt>
                <c:pt idx="717">
                  <c:v>68.030125</c:v>
                </c:pt>
                <c:pt idx="718">
                  <c:v>68.030125</c:v>
                </c:pt>
                <c:pt idx="719">
                  <c:v>68.030125</c:v>
                </c:pt>
                <c:pt idx="720">
                  <c:v>68.030125</c:v>
                </c:pt>
                <c:pt idx="721">
                  <c:v>68.030125</c:v>
                </c:pt>
                <c:pt idx="722">
                  <c:v>68.030125</c:v>
                </c:pt>
                <c:pt idx="723">
                  <c:v>68.030125</c:v>
                </c:pt>
                <c:pt idx="724">
                  <c:v>68.030125</c:v>
                </c:pt>
                <c:pt idx="725">
                  <c:v>68.030125</c:v>
                </c:pt>
                <c:pt idx="726">
                  <c:v>68.030125</c:v>
                </c:pt>
                <c:pt idx="727">
                  <c:v>68.030125</c:v>
                </c:pt>
                <c:pt idx="728">
                  <c:v>68.030125</c:v>
                </c:pt>
                <c:pt idx="729">
                  <c:v>68.030125</c:v>
                </c:pt>
                <c:pt idx="730">
                  <c:v>68.030125</c:v>
                </c:pt>
                <c:pt idx="731">
                  <c:v>68.030125</c:v>
                </c:pt>
                <c:pt idx="732">
                  <c:v>68.030125</c:v>
                </c:pt>
                <c:pt idx="733">
                  <c:v>68.030125</c:v>
                </c:pt>
                <c:pt idx="734">
                  <c:v>68.030125</c:v>
                </c:pt>
                <c:pt idx="735">
                  <c:v>68.030125</c:v>
                </c:pt>
                <c:pt idx="736">
                  <c:v>68.030125</c:v>
                </c:pt>
                <c:pt idx="737">
                  <c:v>68.030125</c:v>
                </c:pt>
                <c:pt idx="738">
                  <c:v>68.030125</c:v>
                </c:pt>
                <c:pt idx="739">
                  <c:v>68.030125</c:v>
                </c:pt>
                <c:pt idx="740">
                  <c:v>68.030125</c:v>
                </c:pt>
                <c:pt idx="741">
                  <c:v>68.030125</c:v>
                </c:pt>
                <c:pt idx="742">
                  <c:v>68.030125</c:v>
                </c:pt>
                <c:pt idx="743">
                  <c:v>68.030125</c:v>
                </c:pt>
                <c:pt idx="744">
                  <c:v>68.030125</c:v>
                </c:pt>
                <c:pt idx="745">
                  <c:v>68.030125</c:v>
                </c:pt>
                <c:pt idx="746">
                  <c:v>68.030125</c:v>
                </c:pt>
                <c:pt idx="747">
                  <c:v>68.030125</c:v>
                </c:pt>
                <c:pt idx="748">
                  <c:v>68.030125</c:v>
                </c:pt>
                <c:pt idx="749">
                  <c:v>68.030125</c:v>
                </c:pt>
                <c:pt idx="750">
                  <c:v>68.030125</c:v>
                </c:pt>
                <c:pt idx="751">
                  <c:v>68.030125</c:v>
                </c:pt>
                <c:pt idx="752">
                  <c:v>68.030125</c:v>
                </c:pt>
                <c:pt idx="753">
                  <c:v>68.030125</c:v>
                </c:pt>
                <c:pt idx="754">
                  <c:v>68.030125</c:v>
                </c:pt>
                <c:pt idx="755">
                  <c:v>68.030125</c:v>
                </c:pt>
                <c:pt idx="756">
                  <c:v>68.030125</c:v>
                </c:pt>
                <c:pt idx="757">
                  <c:v>68.030125</c:v>
                </c:pt>
                <c:pt idx="758">
                  <c:v>68.030125</c:v>
                </c:pt>
                <c:pt idx="759">
                  <c:v>68.030125</c:v>
                </c:pt>
                <c:pt idx="760">
                  <c:v>68.030125</c:v>
                </c:pt>
                <c:pt idx="761">
                  <c:v>68.030125</c:v>
                </c:pt>
                <c:pt idx="762">
                  <c:v>68.030125</c:v>
                </c:pt>
                <c:pt idx="763">
                  <c:v>68.030125</c:v>
                </c:pt>
                <c:pt idx="764">
                  <c:v>68.030125</c:v>
                </c:pt>
                <c:pt idx="765">
                  <c:v>68.030125</c:v>
                </c:pt>
                <c:pt idx="766">
                  <c:v>68.030125</c:v>
                </c:pt>
                <c:pt idx="767">
                  <c:v>68.030125</c:v>
                </c:pt>
                <c:pt idx="768">
                  <c:v>68.030125</c:v>
                </c:pt>
                <c:pt idx="769">
                  <c:v>68.030125</c:v>
                </c:pt>
                <c:pt idx="770">
                  <c:v>68.030125</c:v>
                </c:pt>
                <c:pt idx="771">
                  <c:v>130.014129</c:v>
                </c:pt>
                <c:pt idx="772">
                  <c:v>130.014129</c:v>
                </c:pt>
                <c:pt idx="773">
                  <c:v>130.014129</c:v>
                </c:pt>
                <c:pt idx="774">
                  <c:v>130.014129</c:v>
                </c:pt>
                <c:pt idx="775">
                  <c:v>130.014129</c:v>
                </c:pt>
                <c:pt idx="776">
                  <c:v>130.014129</c:v>
                </c:pt>
                <c:pt idx="777">
                  <c:v>130.014129</c:v>
                </c:pt>
                <c:pt idx="778">
                  <c:v>130.014129</c:v>
                </c:pt>
                <c:pt idx="779">
                  <c:v>130.014129</c:v>
                </c:pt>
                <c:pt idx="780">
                  <c:v>130.014129</c:v>
                </c:pt>
                <c:pt idx="781">
                  <c:v>130.014129</c:v>
                </c:pt>
                <c:pt idx="782">
                  <c:v>130.014129</c:v>
                </c:pt>
                <c:pt idx="783">
                  <c:v>130.014129</c:v>
                </c:pt>
                <c:pt idx="784">
                  <c:v>130.014129</c:v>
                </c:pt>
                <c:pt idx="785">
                  <c:v>130.014129</c:v>
                </c:pt>
                <c:pt idx="786">
                  <c:v>130.014129</c:v>
                </c:pt>
                <c:pt idx="787">
                  <c:v>130.014129</c:v>
                </c:pt>
                <c:pt idx="788">
                  <c:v>130.014129</c:v>
                </c:pt>
                <c:pt idx="789">
                  <c:v>33.266153</c:v>
                </c:pt>
                <c:pt idx="790">
                  <c:v>33.266153</c:v>
                </c:pt>
                <c:pt idx="791">
                  <c:v>33.266153</c:v>
                </c:pt>
                <c:pt idx="792">
                  <c:v>33.266153</c:v>
                </c:pt>
                <c:pt idx="793">
                  <c:v>33.266153</c:v>
                </c:pt>
                <c:pt idx="794">
                  <c:v>33.266153</c:v>
                </c:pt>
                <c:pt idx="795">
                  <c:v>33.266153</c:v>
                </c:pt>
                <c:pt idx="796">
                  <c:v>33.266153</c:v>
                </c:pt>
                <c:pt idx="797">
                  <c:v>33.266153</c:v>
                </c:pt>
                <c:pt idx="798">
                  <c:v>33.266153</c:v>
                </c:pt>
                <c:pt idx="799">
                  <c:v>33.266153</c:v>
                </c:pt>
                <c:pt idx="800">
                  <c:v>33.266153</c:v>
                </c:pt>
                <c:pt idx="801">
                  <c:v>33.266153</c:v>
                </c:pt>
                <c:pt idx="802">
                  <c:v>33.266153</c:v>
                </c:pt>
                <c:pt idx="803">
                  <c:v>33.266153</c:v>
                </c:pt>
                <c:pt idx="804">
                  <c:v>541.940795</c:v>
                </c:pt>
                <c:pt idx="805">
                  <c:v>541.940795</c:v>
                </c:pt>
                <c:pt idx="806">
                  <c:v>541.940795</c:v>
                </c:pt>
                <c:pt idx="807">
                  <c:v>541.940795</c:v>
                </c:pt>
                <c:pt idx="808">
                  <c:v>541.940795</c:v>
                </c:pt>
                <c:pt idx="809">
                  <c:v>541.940795</c:v>
                </c:pt>
                <c:pt idx="810">
                  <c:v>0.524206</c:v>
                </c:pt>
                <c:pt idx="811">
                  <c:v>0.524206</c:v>
                </c:pt>
                <c:pt idx="812">
                  <c:v>0.524206</c:v>
                </c:pt>
                <c:pt idx="813">
                  <c:v>0.524206</c:v>
                </c:pt>
                <c:pt idx="814">
                  <c:v>0.524206</c:v>
                </c:pt>
                <c:pt idx="815">
                  <c:v>0.524206</c:v>
                </c:pt>
                <c:pt idx="816">
                  <c:v>0.524206</c:v>
                </c:pt>
                <c:pt idx="817">
                  <c:v>0.524206</c:v>
                </c:pt>
                <c:pt idx="818">
                  <c:v>0.524206</c:v>
                </c:pt>
                <c:pt idx="819">
                  <c:v>0.524206</c:v>
                </c:pt>
                <c:pt idx="820">
                  <c:v>0.524206</c:v>
                </c:pt>
                <c:pt idx="821">
                  <c:v>0.524206</c:v>
                </c:pt>
                <c:pt idx="822">
                  <c:v>0.524206</c:v>
                </c:pt>
                <c:pt idx="823">
                  <c:v>0.524206</c:v>
                </c:pt>
                <c:pt idx="824">
                  <c:v>0.524206</c:v>
                </c:pt>
                <c:pt idx="825">
                  <c:v>0.524206</c:v>
                </c:pt>
                <c:pt idx="826">
                  <c:v>0.524206</c:v>
                </c:pt>
                <c:pt idx="827">
                  <c:v>0.524206</c:v>
                </c:pt>
                <c:pt idx="828">
                  <c:v>0.524206</c:v>
                </c:pt>
                <c:pt idx="829">
                  <c:v>0.524206</c:v>
                </c:pt>
                <c:pt idx="830">
                  <c:v>0.524206</c:v>
                </c:pt>
                <c:pt idx="831">
                  <c:v>0.524206</c:v>
                </c:pt>
                <c:pt idx="832">
                  <c:v>0.524206</c:v>
                </c:pt>
                <c:pt idx="833">
                  <c:v>0.524206</c:v>
                </c:pt>
                <c:pt idx="834">
                  <c:v>0.524206</c:v>
                </c:pt>
                <c:pt idx="835">
                  <c:v>0.524206</c:v>
                </c:pt>
                <c:pt idx="836">
                  <c:v>0.524206</c:v>
                </c:pt>
                <c:pt idx="837">
                  <c:v>0.524206</c:v>
                </c:pt>
                <c:pt idx="838">
                  <c:v>0.524206</c:v>
                </c:pt>
                <c:pt idx="839">
                  <c:v>0.524206</c:v>
                </c:pt>
                <c:pt idx="840">
                  <c:v>560.775532</c:v>
                </c:pt>
                <c:pt idx="841">
                  <c:v>560.775532</c:v>
                </c:pt>
                <c:pt idx="842">
                  <c:v>560.775532</c:v>
                </c:pt>
                <c:pt idx="843">
                  <c:v>560.775532</c:v>
                </c:pt>
                <c:pt idx="844">
                  <c:v>560.775532</c:v>
                </c:pt>
                <c:pt idx="845">
                  <c:v>560.775532</c:v>
                </c:pt>
                <c:pt idx="846">
                  <c:v>546.598828</c:v>
                </c:pt>
                <c:pt idx="847">
                  <c:v>546.598828</c:v>
                </c:pt>
                <c:pt idx="848">
                  <c:v>546.598828</c:v>
                </c:pt>
                <c:pt idx="849">
                  <c:v>546.598828</c:v>
                </c:pt>
                <c:pt idx="850">
                  <c:v>546.598828</c:v>
                </c:pt>
                <c:pt idx="851">
                  <c:v>546.598828</c:v>
                </c:pt>
                <c:pt idx="852">
                  <c:v>546.598828</c:v>
                </c:pt>
                <c:pt idx="853">
                  <c:v>546.598828</c:v>
                </c:pt>
                <c:pt idx="854">
                  <c:v>546.598828</c:v>
                </c:pt>
                <c:pt idx="855">
                  <c:v>546.598828</c:v>
                </c:pt>
                <c:pt idx="856">
                  <c:v>546.598828</c:v>
                </c:pt>
                <c:pt idx="857">
                  <c:v>546.598828</c:v>
                </c:pt>
                <c:pt idx="858">
                  <c:v>546.598828</c:v>
                </c:pt>
                <c:pt idx="859">
                  <c:v>546.598828</c:v>
                </c:pt>
                <c:pt idx="860">
                  <c:v>546.598828</c:v>
                </c:pt>
                <c:pt idx="861">
                  <c:v>518.220334</c:v>
                </c:pt>
                <c:pt idx="862">
                  <c:v>518.220334</c:v>
                </c:pt>
                <c:pt idx="863">
                  <c:v>518.220334</c:v>
                </c:pt>
                <c:pt idx="864">
                  <c:v>518.220334</c:v>
                </c:pt>
                <c:pt idx="865">
                  <c:v>518.220334</c:v>
                </c:pt>
                <c:pt idx="866">
                  <c:v>518.220334</c:v>
                </c:pt>
                <c:pt idx="867">
                  <c:v>518.220334</c:v>
                </c:pt>
                <c:pt idx="868">
                  <c:v>518.220334</c:v>
                </c:pt>
                <c:pt idx="869">
                  <c:v>518.220334</c:v>
                </c:pt>
                <c:pt idx="870">
                  <c:v>518.220334</c:v>
                </c:pt>
                <c:pt idx="871">
                  <c:v>518.220334</c:v>
                </c:pt>
                <c:pt idx="872">
                  <c:v>518.220334</c:v>
                </c:pt>
                <c:pt idx="873">
                  <c:v>299.175467</c:v>
                </c:pt>
                <c:pt idx="874">
                  <c:v>299.175467</c:v>
                </c:pt>
                <c:pt idx="875">
                  <c:v>299.175467</c:v>
                </c:pt>
                <c:pt idx="876">
                  <c:v>299.175467</c:v>
                </c:pt>
                <c:pt idx="877">
                  <c:v>299.175467</c:v>
                </c:pt>
                <c:pt idx="878">
                  <c:v>299.175467</c:v>
                </c:pt>
                <c:pt idx="879">
                  <c:v>299.175467</c:v>
                </c:pt>
                <c:pt idx="880">
                  <c:v>299.175467</c:v>
                </c:pt>
                <c:pt idx="881">
                  <c:v>299.175467</c:v>
                </c:pt>
                <c:pt idx="882">
                  <c:v>299.175467</c:v>
                </c:pt>
                <c:pt idx="883">
                  <c:v>299.175467</c:v>
                </c:pt>
                <c:pt idx="884">
                  <c:v>299.175467</c:v>
                </c:pt>
                <c:pt idx="885">
                  <c:v>299.175467</c:v>
                </c:pt>
                <c:pt idx="886">
                  <c:v>299.175467</c:v>
                </c:pt>
                <c:pt idx="887">
                  <c:v>299.175467</c:v>
                </c:pt>
                <c:pt idx="888">
                  <c:v>299.175467</c:v>
                </c:pt>
                <c:pt idx="889">
                  <c:v>299.175467</c:v>
                </c:pt>
                <c:pt idx="890">
                  <c:v>299.175467</c:v>
                </c:pt>
                <c:pt idx="891">
                  <c:v>299.175467</c:v>
                </c:pt>
                <c:pt idx="892">
                  <c:v>299.175467</c:v>
                </c:pt>
                <c:pt idx="893">
                  <c:v>299.175467</c:v>
                </c:pt>
                <c:pt idx="894">
                  <c:v>299.175467</c:v>
                </c:pt>
                <c:pt idx="895">
                  <c:v>299.175467</c:v>
                </c:pt>
                <c:pt idx="896">
                  <c:v>299.175467</c:v>
                </c:pt>
                <c:pt idx="897">
                  <c:v>299.175467</c:v>
                </c:pt>
                <c:pt idx="898">
                  <c:v>299.175467</c:v>
                </c:pt>
                <c:pt idx="899">
                  <c:v>299.175467</c:v>
                </c:pt>
                <c:pt idx="900">
                  <c:v>299.175467</c:v>
                </c:pt>
                <c:pt idx="901">
                  <c:v>299.175467</c:v>
                </c:pt>
                <c:pt idx="902">
                  <c:v>299.175467</c:v>
                </c:pt>
                <c:pt idx="903">
                  <c:v>299.175467</c:v>
                </c:pt>
                <c:pt idx="904">
                  <c:v>299.175467</c:v>
                </c:pt>
                <c:pt idx="905">
                  <c:v>299.175467</c:v>
                </c:pt>
                <c:pt idx="906">
                  <c:v>299.175467</c:v>
                </c:pt>
                <c:pt idx="907">
                  <c:v>299.175467</c:v>
                </c:pt>
                <c:pt idx="908">
                  <c:v>299.175467</c:v>
                </c:pt>
                <c:pt idx="909">
                  <c:v>299.175467</c:v>
                </c:pt>
                <c:pt idx="910">
                  <c:v>299.175467</c:v>
                </c:pt>
                <c:pt idx="911">
                  <c:v>299.175467</c:v>
                </c:pt>
                <c:pt idx="912">
                  <c:v>299.175467</c:v>
                </c:pt>
                <c:pt idx="913">
                  <c:v>299.175467</c:v>
                </c:pt>
                <c:pt idx="914">
                  <c:v>299.175467</c:v>
                </c:pt>
                <c:pt idx="915">
                  <c:v>299.175467</c:v>
                </c:pt>
                <c:pt idx="916">
                  <c:v>299.175467</c:v>
                </c:pt>
                <c:pt idx="917">
                  <c:v>299.175467</c:v>
                </c:pt>
                <c:pt idx="918">
                  <c:v>299.175467</c:v>
                </c:pt>
                <c:pt idx="919">
                  <c:v>299.175467</c:v>
                </c:pt>
                <c:pt idx="920">
                  <c:v>299.175467</c:v>
                </c:pt>
                <c:pt idx="921">
                  <c:v>299.175467</c:v>
                </c:pt>
                <c:pt idx="922">
                  <c:v>299.175467</c:v>
                </c:pt>
                <c:pt idx="923">
                  <c:v>299.175467</c:v>
                </c:pt>
                <c:pt idx="924">
                  <c:v>299.175467</c:v>
                </c:pt>
                <c:pt idx="925">
                  <c:v>299.175467</c:v>
                </c:pt>
                <c:pt idx="926">
                  <c:v>299.175467</c:v>
                </c:pt>
                <c:pt idx="927">
                  <c:v>299.175467</c:v>
                </c:pt>
                <c:pt idx="928">
                  <c:v>299.175467</c:v>
                </c:pt>
                <c:pt idx="929">
                  <c:v>299.175467</c:v>
                </c:pt>
                <c:pt idx="930">
                  <c:v>299.175467</c:v>
                </c:pt>
                <c:pt idx="931">
                  <c:v>299.175467</c:v>
                </c:pt>
                <c:pt idx="932">
                  <c:v>299.175467</c:v>
                </c:pt>
                <c:pt idx="933">
                  <c:v>299.175467</c:v>
                </c:pt>
                <c:pt idx="934">
                  <c:v>299.175467</c:v>
                </c:pt>
                <c:pt idx="935">
                  <c:v>299.175467</c:v>
                </c:pt>
                <c:pt idx="936">
                  <c:v>299.175467</c:v>
                </c:pt>
                <c:pt idx="937">
                  <c:v>299.175467</c:v>
                </c:pt>
                <c:pt idx="938">
                  <c:v>299.175467</c:v>
                </c:pt>
                <c:pt idx="939">
                  <c:v>299.175467</c:v>
                </c:pt>
                <c:pt idx="940">
                  <c:v>299.175467</c:v>
                </c:pt>
                <c:pt idx="941">
                  <c:v>299.175467</c:v>
                </c:pt>
                <c:pt idx="942">
                  <c:v>299.175467</c:v>
                </c:pt>
                <c:pt idx="943">
                  <c:v>299.175467</c:v>
                </c:pt>
                <c:pt idx="944">
                  <c:v>299.175467</c:v>
                </c:pt>
                <c:pt idx="945">
                  <c:v>299.175467</c:v>
                </c:pt>
                <c:pt idx="946">
                  <c:v>299.175467</c:v>
                </c:pt>
                <c:pt idx="947">
                  <c:v>299.175467</c:v>
                </c:pt>
                <c:pt idx="948">
                  <c:v>299.175467</c:v>
                </c:pt>
                <c:pt idx="949">
                  <c:v>299.175467</c:v>
                </c:pt>
                <c:pt idx="950">
                  <c:v>299.175467</c:v>
                </c:pt>
                <c:pt idx="951">
                  <c:v>299.175467</c:v>
                </c:pt>
                <c:pt idx="952">
                  <c:v>299.175467</c:v>
                </c:pt>
                <c:pt idx="953">
                  <c:v>299.175467</c:v>
                </c:pt>
                <c:pt idx="954">
                  <c:v>299.175467</c:v>
                </c:pt>
                <c:pt idx="955">
                  <c:v>299.175467</c:v>
                </c:pt>
                <c:pt idx="956">
                  <c:v>299.175467</c:v>
                </c:pt>
                <c:pt idx="957">
                  <c:v>299.175467</c:v>
                </c:pt>
                <c:pt idx="958">
                  <c:v>299.175467</c:v>
                </c:pt>
                <c:pt idx="959">
                  <c:v>299.175467</c:v>
                </c:pt>
                <c:pt idx="960">
                  <c:v>299.175467</c:v>
                </c:pt>
                <c:pt idx="961">
                  <c:v>299.175467</c:v>
                </c:pt>
                <c:pt idx="962">
                  <c:v>299.175467</c:v>
                </c:pt>
                <c:pt idx="963">
                  <c:v>299.175467</c:v>
                </c:pt>
                <c:pt idx="964">
                  <c:v>299.175467</c:v>
                </c:pt>
                <c:pt idx="965">
                  <c:v>299.175467</c:v>
                </c:pt>
                <c:pt idx="966">
                  <c:v>299.175467</c:v>
                </c:pt>
                <c:pt idx="967">
                  <c:v>299.175467</c:v>
                </c:pt>
                <c:pt idx="968">
                  <c:v>299.175467</c:v>
                </c:pt>
                <c:pt idx="969">
                  <c:v>299.175467</c:v>
                </c:pt>
                <c:pt idx="970">
                  <c:v>299.175467</c:v>
                </c:pt>
                <c:pt idx="971">
                  <c:v>299.175467</c:v>
                </c:pt>
                <c:pt idx="972">
                  <c:v>299.175467</c:v>
                </c:pt>
                <c:pt idx="973">
                  <c:v>299.175467</c:v>
                </c:pt>
                <c:pt idx="974">
                  <c:v>299.175467</c:v>
                </c:pt>
                <c:pt idx="975">
                  <c:v>299.175467</c:v>
                </c:pt>
                <c:pt idx="976">
                  <c:v>299.175467</c:v>
                </c:pt>
                <c:pt idx="977">
                  <c:v>299.175467</c:v>
                </c:pt>
                <c:pt idx="978">
                  <c:v>299.175467</c:v>
                </c:pt>
                <c:pt idx="979">
                  <c:v>299.175467</c:v>
                </c:pt>
                <c:pt idx="980">
                  <c:v>299.175467</c:v>
                </c:pt>
                <c:pt idx="981">
                  <c:v>299.175467</c:v>
                </c:pt>
                <c:pt idx="982">
                  <c:v>299.175467</c:v>
                </c:pt>
                <c:pt idx="983">
                  <c:v>299.175467</c:v>
                </c:pt>
                <c:pt idx="984">
                  <c:v>299.175467</c:v>
                </c:pt>
                <c:pt idx="985">
                  <c:v>53.749327</c:v>
                </c:pt>
                <c:pt idx="986">
                  <c:v>53.749327</c:v>
                </c:pt>
                <c:pt idx="987">
                  <c:v>53.749327</c:v>
                </c:pt>
                <c:pt idx="988">
                  <c:v>53.749327</c:v>
                </c:pt>
                <c:pt idx="989">
                  <c:v>53.749327</c:v>
                </c:pt>
                <c:pt idx="990">
                  <c:v>53.749327</c:v>
                </c:pt>
                <c:pt idx="991">
                  <c:v>53.749327</c:v>
                </c:pt>
                <c:pt idx="992">
                  <c:v>53.749327</c:v>
                </c:pt>
                <c:pt idx="993">
                  <c:v>53.749327</c:v>
                </c:pt>
                <c:pt idx="994">
                  <c:v>53.749327</c:v>
                </c:pt>
                <c:pt idx="995">
                  <c:v>53.749327</c:v>
                </c:pt>
                <c:pt idx="996">
                  <c:v>53.749327</c:v>
                </c:pt>
                <c:pt idx="997">
                  <c:v>32.967281</c:v>
                </c:pt>
                <c:pt idx="998">
                  <c:v>32.967281</c:v>
                </c:pt>
                <c:pt idx="999">
                  <c:v>32.967281</c:v>
                </c:pt>
                <c:pt idx="1000">
                  <c:v>32.967281</c:v>
                </c:pt>
                <c:pt idx="1001">
                  <c:v>32.967281</c:v>
                </c:pt>
                <c:pt idx="1002">
                  <c:v>32.967281</c:v>
                </c:pt>
                <c:pt idx="1003">
                  <c:v>32.967281</c:v>
                </c:pt>
                <c:pt idx="1004">
                  <c:v>32.967281</c:v>
                </c:pt>
                <c:pt idx="1005">
                  <c:v>32.967281</c:v>
                </c:pt>
                <c:pt idx="1006">
                  <c:v>32.967281</c:v>
                </c:pt>
                <c:pt idx="1007">
                  <c:v>32.967281</c:v>
                </c:pt>
                <c:pt idx="1008">
                  <c:v>32.967281</c:v>
                </c:pt>
                <c:pt idx="1009">
                  <c:v>32.967281</c:v>
                </c:pt>
                <c:pt idx="1010">
                  <c:v>32.967281</c:v>
                </c:pt>
                <c:pt idx="1011">
                  <c:v>32.967281</c:v>
                </c:pt>
                <c:pt idx="1012">
                  <c:v>541.940795</c:v>
                </c:pt>
                <c:pt idx="1013">
                  <c:v>541.940795</c:v>
                </c:pt>
                <c:pt idx="1014">
                  <c:v>541.940795</c:v>
                </c:pt>
                <c:pt idx="1015">
                  <c:v>541.940795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8597557"/>
        <c:axId val="325793024"/>
      </c:lineChart>
      <c:catAx>
        <c:axId val="6085975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800"/>
                  <a:t>Flight Time (s)</a:t>
                </a:r>
                <a:endParaRPr lang="vi-VN" altLang="en-US" sz="1800"/>
              </a:p>
            </c:rich>
          </c:tx>
          <c:layout>
            <c:manualLayout>
              <c:xMode val="edge"/>
              <c:yMode val="edge"/>
              <c:x val="0.436423249670134"/>
              <c:y val="0.88466656566347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793024"/>
        <c:crosses val="autoZero"/>
        <c:auto val="1"/>
        <c:lblAlgn val="ctr"/>
        <c:lblOffset val="100"/>
        <c:noMultiLvlLbl val="0"/>
      </c:catAx>
      <c:valAx>
        <c:axId val="3257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/>
                  <a:t>Average Electric Power (kW)</a:t>
                </a:r>
                <a:endParaRPr sz="1800"/>
              </a:p>
            </c:rich>
          </c:tx>
          <c:layout>
            <c:manualLayout>
              <c:xMode val="edge"/>
              <c:yMode val="edge"/>
              <c:x val="0.00752103386944234"/>
              <c:y val="0.2302012317566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85975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a96933-9708-4656-b06a-b8f656a77d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/>
              <a:t>Power Profile</a:t>
            </a:r>
            <a:endParaRPr lang="vi-VN" altLang="en-US" sz="2400"/>
          </a:p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 b="0"/>
              <a:t>3000 ft - 30 mi</a:t>
            </a:r>
            <a:endParaRPr lang="vi-VN" altLang="en-US" sz="2400" b="0"/>
          </a:p>
        </c:rich>
      </c:tx>
      <c:layout>
        <c:manualLayout>
          <c:xMode val="edge"/>
          <c:yMode val="edge"/>
          <c:x val="0.420145771358804"/>
          <c:y val="0.020546284711633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'3000 ft'!$B$1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ft'!$A$2:$A$1105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'3000 ft'!$B$2:$B$1105</c:f>
              <c:numCache>
                <c:formatCode>General</c:formatCode>
                <c:ptCount val="1104"/>
                <c:pt idx="0">
                  <c:v>0.496822</c:v>
                </c:pt>
                <c:pt idx="1">
                  <c:v>0.496822</c:v>
                </c:pt>
                <c:pt idx="2">
                  <c:v>0.496822</c:v>
                </c:pt>
                <c:pt idx="3">
                  <c:v>0.496822</c:v>
                </c:pt>
                <c:pt idx="4">
                  <c:v>0.496822</c:v>
                </c:pt>
                <c:pt idx="5">
                  <c:v>0.496822</c:v>
                </c:pt>
                <c:pt idx="6">
                  <c:v>0.496822</c:v>
                </c:pt>
                <c:pt idx="7">
                  <c:v>0.496822</c:v>
                </c:pt>
                <c:pt idx="8">
                  <c:v>0.496822</c:v>
                </c:pt>
                <c:pt idx="9">
                  <c:v>0.496822</c:v>
                </c:pt>
                <c:pt idx="10">
                  <c:v>0.496822</c:v>
                </c:pt>
                <c:pt idx="11">
                  <c:v>0.496822</c:v>
                </c:pt>
                <c:pt idx="12">
                  <c:v>0.496822</c:v>
                </c:pt>
                <c:pt idx="13">
                  <c:v>0.496822</c:v>
                </c:pt>
                <c:pt idx="14">
                  <c:v>0.496822</c:v>
                </c:pt>
                <c:pt idx="15">
                  <c:v>0.496822</c:v>
                </c:pt>
                <c:pt idx="16">
                  <c:v>0.496822</c:v>
                </c:pt>
                <c:pt idx="17">
                  <c:v>0.496822</c:v>
                </c:pt>
                <c:pt idx="18">
                  <c:v>0.496822</c:v>
                </c:pt>
                <c:pt idx="19">
                  <c:v>0.496822</c:v>
                </c:pt>
                <c:pt idx="20">
                  <c:v>0.496822</c:v>
                </c:pt>
                <c:pt idx="21">
                  <c:v>0.496822</c:v>
                </c:pt>
                <c:pt idx="22">
                  <c:v>0.496822</c:v>
                </c:pt>
                <c:pt idx="23">
                  <c:v>0.496822</c:v>
                </c:pt>
                <c:pt idx="24">
                  <c:v>0.496822</c:v>
                </c:pt>
                <c:pt idx="25">
                  <c:v>0.496822</c:v>
                </c:pt>
                <c:pt idx="26">
                  <c:v>0.496822</c:v>
                </c:pt>
                <c:pt idx="27">
                  <c:v>0.496822</c:v>
                </c:pt>
                <c:pt idx="28">
                  <c:v>0.496822</c:v>
                </c:pt>
                <c:pt idx="29">
                  <c:v>0.496822</c:v>
                </c:pt>
                <c:pt idx="30">
                  <c:v>752.131182</c:v>
                </c:pt>
                <c:pt idx="31">
                  <c:v>752.131182</c:v>
                </c:pt>
                <c:pt idx="32">
                  <c:v>752.131182</c:v>
                </c:pt>
                <c:pt idx="33">
                  <c:v>752.131182</c:v>
                </c:pt>
                <c:pt idx="34">
                  <c:v>752.131182</c:v>
                </c:pt>
                <c:pt idx="35">
                  <c:v>752.131182</c:v>
                </c:pt>
                <c:pt idx="36">
                  <c:v>752.131182</c:v>
                </c:pt>
                <c:pt idx="37">
                  <c:v>752.131182</c:v>
                </c:pt>
                <c:pt idx="38">
                  <c:v>752.131182</c:v>
                </c:pt>
                <c:pt idx="39">
                  <c:v>752.131182</c:v>
                </c:pt>
                <c:pt idx="40">
                  <c:v>752.131182</c:v>
                </c:pt>
                <c:pt idx="41">
                  <c:v>752.131182</c:v>
                </c:pt>
                <c:pt idx="42">
                  <c:v>338.381057</c:v>
                </c:pt>
                <c:pt idx="43">
                  <c:v>338.381057</c:v>
                </c:pt>
                <c:pt idx="44">
                  <c:v>338.381057</c:v>
                </c:pt>
                <c:pt idx="45">
                  <c:v>338.381057</c:v>
                </c:pt>
                <c:pt idx="46">
                  <c:v>338.381057</c:v>
                </c:pt>
                <c:pt idx="47">
                  <c:v>338.381057</c:v>
                </c:pt>
                <c:pt idx="48">
                  <c:v>338.381057</c:v>
                </c:pt>
                <c:pt idx="49">
                  <c:v>338.381057</c:v>
                </c:pt>
                <c:pt idx="50">
                  <c:v>338.381057</c:v>
                </c:pt>
                <c:pt idx="51">
                  <c:v>338.381057</c:v>
                </c:pt>
                <c:pt idx="52">
                  <c:v>338.381057</c:v>
                </c:pt>
                <c:pt idx="53">
                  <c:v>338.381057</c:v>
                </c:pt>
                <c:pt idx="54">
                  <c:v>338.381057</c:v>
                </c:pt>
                <c:pt idx="55">
                  <c:v>338.381057</c:v>
                </c:pt>
                <c:pt idx="56">
                  <c:v>338.381057</c:v>
                </c:pt>
                <c:pt idx="57">
                  <c:v>338.381057</c:v>
                </c:pt>
                <c:pt idx="58">
                  <c:v>338.381057</c:v>
                </c:pt>
                <c:pt idx="59">
                  <c:v>338.381057</c:v>
                </c:pt>
                <c:pt idx="60">
                  <c:v>338.381057</c:v>
                </c:pt>
                <c:pt idx="61">
                  <c:v>338.381057</c:v>
                </c:pt>
                <c:pt idx="62">
                  <c:v>338.381057</c:v>
                </c:pt>
                <c:pt idx="63">
                  <c:v>338.381057</c:v>
                </c:pt>
                <c:pt idx="64">
                  <c:v>338.381057</c:v>
                </c:pt>
                <c:pt idx="65">
                  <c:v>338.381057</c:v>
                </c:pt>
                <c:pt idx="66">
                  <c:v>338.381057</c:v>
                </c:pt>
                <c:pt idx="67">
                  <c:v>338.381057</c:v>
                </c:pt>
                <c:pt idx="68">
                  <c:v>338.381057</c:v>
                </c:pt>
                <c:pt idx="69">
                  <c:v>338.381057</c:v>
                </c:pt>
                <c:pt idx="70">
                  <c:v>338.381057</c:v>
                </c:pt>
                <c:pt idx="71">
                  <c:v>338.381057</c:v>
                </c:pt>
                <c:pt idx="72">
                  <c:v>110.572957</c:v>
                </c:pt>
                <c:pt idx="73">
                  <c:v>110.572957</c:v>
                </c:pt>
                <c:pt idx="74">
                  <c:v>110.572957</c:v>
                </c:pt>
                <c:pt idx="75">
                  <c:v>110.572957</c:v>
                </c:pt>
                <c:pt idx="76">
                  <c:v>110.572957</c:v>
                </c:pt>
                <c:pt idx="77">
                  <c:v>110.572957</c:v>
                </c:pt>
                <c:pt idx="78">
                  <c:v>110.572957</c:v>
                </c:pt>
                <c:pt idx="79">
                  <c:v>110.572957</c:v>
                </c:pt>
                <c:pt idx="80">
                  <c:v>110.572957</c:v>
                </c:pt>
                <c:pt idx="81">
                  <c:v>110.572957</c:v>
                </c:pt>
                <c:pt idx="82">
                  <c:v>110.572957</c:v>
                </c:pt>
                <c:pt idx="83">
                  <c:v>110.572957</c:v>
                </c:pt>
                <c:pt idx="84">
                  <c:v>110.572957</c:v>
                </c:pt>
                <c:pt idx="85">
                  <c:v>110.572957</c:v>
                </c:pt>
                <c:pt idx="86">
                  <c:v>110.572957</c:v>
                </c:pt>
                <c:pt idx="87">
                  <c:v>110.572957</c:v>
                </c:pt>
                <c:pt idx="88">
                  <c:v>110.572957</c:v>
                </c:pt>
                <c:pt idx="89">
                  <c:v>110.572957</c:v>
                </c:pt>
                <c:pt idx="90">
                  <c:v>142.756261</c:v>
                </c:pt>
                <c:pt idx="91">
                  <c:v>142.756261</c:v>
                </c:pt>
                <c:pt idx="92">
                  <c:v>142.756261</c:v>
                </c:pt>
                <c:pt idx="93">
                  <c:v>142.756261</c:v>
                </c:pt>
                <c:pt idx="94">
                  <c:v>142.756261</c:v>
                </c:pt>
                <c:pt idx="95">
                  <c:v>142.756261</c:v>
                </c:pt>
                <c:pt idx="96">
                  <c:v>142.756261</c:v>
                </c:pt>
                <c:pt idx="97">
                  <c:v>142.756261</c:v>
                </c:pt>
                <c:pt idx="98">
                  <c:v>142.756261</c:v>
                </c:pt>
                <c:pt idx="99">
                  <c:v>142.756261</c:v>
                </c:pt>
                <c:pt idx="100">
                  <c:v>142.756261</c:v>
                </c:pt>
                <c:pt idx="101">
                  <c:v>142.756261</c:v>
                </c:pt>
                <c:pt idx="102">
                  <c:v>142.756261</c:v>
                </c:pt>
                <c:pt idx="103">
                  <c:v>142.756261</c:v>
                </c:pt>
                <c:pt idx="104">
                  <c:v>142.756261</c:v>
                </c:pt>
                <c:pt idx="105">
                  <c:v>142.756261</c:v>
                </c:pt>
                <c:pt idx="106">
                  <c:v>142.756261</c:v>
                </c:pt>
                <c:pt idx="107">
                  <c:v>142.756261</c:v>
                </c:pt>
                <c:pt idx="108">
                  <c:v>142.756261</c:v>
                </c:pt>
                <c:pt idx="109">
                  <c:v>142.756261</c:v>
                </c:pt>
                <c:pt idx="110">
                  <c:v>142.756261</c:v>
                </c:pt>
                <c:pt idx="111">
                  <c:v>142.756261</c:v>
                </c:pt>
                <c:pt idx="112">
                  <c:v>142.756261</c:v>
                </c:pt>
                <c:pt idx="113">
                  <c:v>142.756261</c:v>
                </c:pt>
                <c:pt idx="114">
                  <c:v>142.756261</c:v>
                </c:pt>
                <c:pt idx="115">
                  <c:v>142.756261</c:v>
                </c:pt>
                <c:pt idx="116">
                  <c:v>142.756261</c:v>
                </c:pt>
                <c:pt idx="117">
                  <c:v>142.756261</c:v>
                </c:pt>
                <c:pt idx="118">
                  <c:v>142.756261</c:v>
                </c:pt>
                <c:pt idx="119">
                  <c:v>142.756261</c:v>
                </c:pt>
                <c:pt idx="120">
                  <c:v>142.756261</c:v>
                </c:pt>
                <c:pt idx="121">
                  <c:v>142.756261</c:v>
                </c:pt>
                <c:pt idx="122">
                  <c:v>142.756261</c:v>
                </c:pt>
                <c:pt idx="123">
                  <c:v>142.756261</c:v>
                </c:pt>
                <c:pt idx="124">
                  <c:v>142.756261</c:v>
                </c:pt>
                <c:pt idx="125">
                  <c:v>142.756261</c:v>
                </c:pt>
                <c:pt idx="126">
                  <c:v>142.756261</c:v>
                </c:pt>
                <c:pt idx="127">
                  <c:v>142.756261</c:v>
                </c:pt>
                <c:pt idx="128">
                  <c:v>142.756261</c:v>
                </c:pt>
                <c:pt idx="129">
                  <c:v>142.756261</c:v>
                </c:pt>
                <c:pt idx="130">
                  <c:v>142.756261</c:v>
                </c:pt>
                <c:pt idx="131">
                  <c:v>142.756261</c:v>
                </c:pt>
                <c:pt idx="132">
                  <c:v>142.756261</c:v>
                </c:pt>
                <c:pt idx="133">
                  <c:v>142.756261</c:v>
                </c:pt>
                <c:pt idx="134">
                  <c:v>142.756261</c:v>
                </c:pt>
                <c:pt idx="135">
                  <c:v>142.756261</c:v>
                </c:pt>
                <c:pt idx="136">
                  <c:v>142.756261</c:v>
                </c:pt>
                <c:pt idx="137">
                  <c:v>142.756261</c:v>
                </c:pt>
                <c:pt idx="138">
                  <c:v>142.756261</c:v>
                </c:pt>
                <c:pt idx="139">
                  <c:v>142.756261</c:v>
                </c:pt>
                <c:pt idx="140">
                  <c:v>142.756261</c:v>
                </c:pt>
                <c:pt idx="141">
                  <c:v>142.756261</c:v>
                </c:pt>
                <c:pt idx="142">
                  <c:v>142.756261</c:v>
                </c:pt>
                <c:pt idx="143">
                  <c:v>142.756261</c:v>
                </c:pt>
                <c:pt idx="144">
                  <c:v>142.756261</c:v>
                </c:pt>
                <c:pt idx="145">
                  <c:v>142.756261</c:v>
                </c:pt>
                <c:pt idx="146">
                  <c:v>142.756261</c:v>
                </c:pt>
                <c:pt idx="147">
                  <c:v>142.756261</c:v>
                </c:pt>
                <c:pt idx="148">
                  <c:v>142.756261</c:v>
                </c:pt>
                <c:pt idx="149">
                  <c:v>142.756261</c:v>
                </c:pt>
                <c:pt idx="150">
                  <c:v>142.756261</c:v>
                </c:pt>
                <c:pt idx="151">
                  <c:v>142.756261</c:v>
                </c:pt>
                <c:pt idx="152">
                  <c:v>142.756261</c:v>
                </c:pt>
                <c:pt idx="153">
                  <c:v>142.756261</c:v>
                </c:pt>
                <c:pt idx="154">
                  <c:v>142.756261</c:v>
                </c:pt>
                <c:pt idx="155">
                  <c:v>142.756261</c:v>
                </c:pt>
                <c:pt idx="156">
                  <c:v>142.756261</c:v>
                </c:pt>
                <c:pt idx="157">
                  <c:v>142.756261</c:v>
                </c:pt>
                <c:pt idx="158">
                  <c:v>142.756261</c:v>
                </c:pt>
                <c:pt idx="159">
                  <c:v>142.756261</c:v>
                </c:pt>
                <c:pt idx="160">
                  <c:v>142.756261</c:v>
                </c:pt>
                <c:pt idx="161">
                  <c:v>142.756261</c:v>
                </c:pt>
                <c:pt idx="162">
                  <c:v>142.756261</c:v>
                </c:pt>
                <c:pt idx="163">
                  <c:v>142.756261</c:v>
                </c:pt>
                <c:pt idx="164">
                  <c:v>142.756261</c:v>
                </c:pt>
                <c:pt idx="165">
                  <c:v>142.756261</c:v>
                </c:pt>
                <c:pt idx="166">
                  <c:v>142.756261</c:v>
                </c:pt>
                <c:pt idx="167">
                  <c:v>142.756261</c:v>
                </c:pt>
                <c:pt idx="168">
                  <c:v>142.756261</c:v>
                </c:pt>
                <c:pt idx="169">
                  <c:v>142.756261</c:v>
                </c:pt>
                <c:pt idx="170">
                  <c:v>142.756261</c:v>
                </c:pt>
                <c:pt idx="171">
                  <c:v>142.756261</c:v>
                </c:pt>
                <c:pt idx="172">
                  <c:v>142.756261</c:v>
                </c:pt>
                <c:pt idx="173">
                  <c:v>142.756261</c:v>
                </c:pt>
                <c:pt idx="174">
                  <c:v>142.756261</c:v>
                </c:pt>
                <c:pt idx="175">
                  <c:v>142.756261</c:v>
                </c:pt>
                <c:pt idx="176">
                  <c:v>142.756261</c:v>
                </c:pt>
                <c:pt idx="177">
                  <c:v>142.756261</c:v>
                </c:pt>
                <c:pt idx="178">
                  <c:v>142.756261</c:v>
                </c:pt>
                <c:pt idx="179">
                  <c:v>142.756261</c:v>
                </c:pt>
                <c:pt idx="180">
                  <c:v>142.756261</c:v>
                </c:pt>
                <c:pt idx="181">
                  <c:v>142.756261</c:v>
                </c:pt>
                <c:pt idx="182">
                  <c:v>142.756261</c:v>
                </c:pt>
                <c:pt idx="183">
                  <c:v>142.756261</c:v>
                </c:pt>
                <c:pt idx="184">
                  <c:v>142.756261</c:v>
                </c:pt>
                <c:pt idx="185">
                  <c:v>142.756261</c:v>
                </c:pt>
                <c:pt idx="186">
                  <c:v>142.756261</c:v>
                </c:pt>
                <c:pt idx="187">
                  <c:v>142.756261</c:v>
                </c:pt>
                <c:pt idx="188">
                  <c:v>142.756261</c:v>
                </c:pt>
                <c:pt idx="189">
                  <c:v>142.756261</c:v>
                </c:pt>
                <c:pt idx="190">
                  <c:v>142.756261</c:v>
                </c:pt>
                <c:pt idx="191">
                  <c:v>142.756261</c:v>
                </c:pt>
                <c:pt idx="192">
                  <c:v>142.756261</c:v>
                </c:pt>
                <c:pt idx="193">
                  <c:v>142.756261</c:v>
                </c:pt>
                <c:pt idx="194">
                  <c:v>142.756261</c:v>
                </c:pt>
                <c:pt idx="195">
                  <c:v>142.756261</c:v>
                </c:pt>
                <c:pt idx="196">
                  <c:v>142.756261</c:v>
                </c:pt>
                <c:pt idx="197">
                  <c:v>142.756261</c:v>
                </c:pt>
                <c:pt idx="198">
                  <c:v>142.756261</c:v>
                </c:pt>
                <c:pt idx="199">
                  <c:v>142.756261</c:v>
                </c:pt>
                <c:pt idx="200">
                  <c:v>142.756261</c:v>
                </c:pt>
                <c:pt idx="201">
                  <c:v>142.756261</c:v>
                </c:pt>
                <c:pt idx="202">
                  <c:v>142.756261</c:v>
                </c:pt>
                <c:pt idx="203">
                  <c:v>142.756261</c:v>
                </c:pt>
                <c:pt idx="204">
                  <c:v>142.756261</c:v>
                </c:pt>
                <c:pt idx="205">
                  <c:v>142.756261</c:v>
                </c:pt>
                <c:pt idx="206">
                  <c:v>142.756261</c:v>
                </c:pt>
                <c:pt idx="207">
                  <c:v>142.756261</c:v>
                </c:pt>
                <c:pt idx="208">
                  <c:v>142.756261</c:v>
                </c:pt>
                <c:pt idx="209">
                  <c:v>142.756261</c:v>
                </c:pt>
                <c:pt idx="210">
                  <c:v>142.756261</c:v>
                </c:pt>
                <c:pt idx="211">
                  <c:v>142.756261</c:v>
                </c:pt>
                <c:pt idx="212">
                  <c:v>142.756261</c:v>
                </c:pt>
                <c:pt idx="213">
                  <c:v>142.756261</c:v>
                </c:pt>
                <c:pt idx="214">
                  <c:v>142.756261</c:v>
                </c:pt>
                <c:pt idx="215">
                  <c:v>142.756261</c:v>
                </c:pt>
                <c:pt idx="216">
                  <c:v>142.756261</c:v>
                </c:pt>
                <c:pt idx="217">
                  <c:v>142.756261</c:v>
                </c:pt>
                <c:pt idx="218">
                  <c:v>142.756261</c:v>
                </c:pt>
                <c:pt idx="219">
                  <c:v>142.756261</c:v>
                </c:pt>
                <c:pt idx="220">
                  <c:v>142.756261</c:v>
                </c:pt>
                <c:pt idx="221">
                  <c:v>142.756261</c:v>
                </c:pt>
                <c:pt idx="222">
                  <c:v>142.756261</c:v>
                </c:pt>
                <c:pt idx="223">
                  <c:v>142.756261</c:v>
                </c:pt>
                <c:pt idx="224">
                  <c:v>142.756261</c:v>
                </c:pt>
                <c:pt idx="225">
                  <c:v>142.756261</c:v>
                </c:pt>
                <c:pt idx="226">
                  <c:v>142.756261</c:v>
                </c:pt>
                <c:pt idx="227">
                  <c:v>142.756261</c:v>
                </c:pt>
                <c:pt idx="228">
                  <c:v>142.756261</c:v>
                </c:pt>
                <c:pt idx="229">
                  <c:v>142.756261</c:v>
                </c:pt>
                <c:pt idx="230">
                  <c:v>142.756261</c:v>
                </c:pt>
                <c:pt idx="231">
                  <c:v>142.756261</c:v>
                </c:pt>
                <c:pt idx="232">
                  <c:v>142.756261</c:v>
                </c:pt>
                <c:pt idx="233">
                  <c:v>142.756261</c:v>
                </c:pt>
                <c:pt idx="234">
                  <c:v>263.645439</c:v>
                </c:pt>
                <c:pt idx="235">
                  <c:v>263.645439</c:v>
                </c:pt>
                <c:pt idx="236">
                  <c:v>263.645439</c:v>
                </c:pt>
                <c:pt idx="237">
                  <c:v>263.645439</c:v>
                </c:pt>
                <c:pt idx="238">
                  <c:v>263.645439</c:v>
                </c:pt>
                <c:pt idx="239">
                  <c:v>263.645439</c:v>
                </c:pt>
                <c:pt idx="240">
                  <c:v>263.645439</c:v>
                </c:pt>
                <c:pt idx="241">
                  <c:v>263.645439</c:v>
                </c:pt>
                <c:pt idx="242">
                  <c:v>263.645439</c:v>
                </c:pt>
                <c:pt idx="243">
                  <c:v>263.645439</c:v>
                </c:pt>
                <c:pt idx="244">
                  <c:v>263.645439</c:v>
                </c:pt>
                <c:pt idx="245">
                  <c:v>263.645439</c:v>
                </c:pt>
                <c:pt idx="246">
                  <c:v>263.645439</c:v>
                </c:pt>
                <c:pt idx="247">
                  <c:v>263.645439</c:v>
                </c:pt>
                <c:pt idx="248">
                  <c:v>263.645439</c:v>
                </c:pt>
                <c:pt idx="249">
                  <c:v>263.645439</c:v>
                </c:pt>
                <c:pt idx="250">
                  <c:v>263.645439</c:v>
                </c:pt>
                <c:pt idx="251">
                  <c:v>263.645439</c:v>
                </c:pt>
                <c:pt idx="252">
                  <c:v>263.645439</c:v>
                </c:pt>
                <c:pt idx="253">
                  <c:v>263.645439</c:v>
                </c:pt>
                <c:pt idx="254">
                  <c:v>263.645439</c:v>
                </c:pt>
                <c:pt idx="255">
                  <c:v>263.645439</c:v>
                </c:pt>
                <c:pt idx="256">
                  <c:v>263.645439</c:v>
                </c:pt>
                <c:pt idx="257">
                  <c:v>263.645439</c:v>
                </c:pt>
                <c:pt idx="258">
                  <c:v>263.645439</c:v>
                </c:pt>
                <c:pt idx="259">
                  <c:v>263.645439</c:v>
                </c:pt>
                <c:pt idx="260">
                  <c:v>263.645439</c:v>
                </c:pt>
                <c:pt idx="261">
                  <c:v>263.645439</c:v>
                </c:pt>
                <c:pt idx="262">
                  <c:v>263.645439</c:v>
                </c:pt>
                <c:pt idx="263">
                  <c:v>263.645439</c:v>
                </c:pt>
                <c:pt idx="264">
                  <c:v>263.645439</c:v>
                </c:pt>
                <c:pt idx="265">
                  <c:v>263.645439</c:v>
                </c:pt>
                <c:pt idx="266">
                  <c:v>263.645439</c:v>
                </c:pt>
                <c:pt idx="267">
                  <c:v>263.645439</c:v>
                </c:pt>
                <c:pt idx="268">
                  <c:v>263.645439</c:v>
                </c:pt>
                <c:pt idx="269">
                  <c:v>263.645439</c:v>
                </c:pt>
                <c:pt idx="270">
                  <c:v>263.645439</c:v>
                </c:pt>
                <c:pt idx="271">
                  <c:v>263.645439</c:v>
                </c:pt>
                <c:pt idx="272">
                  <c:v>263.645439</c:v>
                </c:pt>
                <c:pt idx="273">
                  <c:v>263.645439</c:v>
                </c:pt>
                <c:pt idx="274">
                  <c:v>263.645439</c:v>
                </c:pt>
                <c:pt idx="275">
                  <c:v>263.645439</c:v>
                </c:pt>
                <c:pt idx="276">
                  <c:v>263.645439</c:v>
                </c:pt>
                <c:pt idx="277">
                  <c:v>263.645439</c:v>
                </c:pt>
                <c:pt idx="278">
                  <c:v>263.645439</c:v>
                </c:pt>
                <c:pt idx="279">
                  <c:v>263.645439</c:v>
                </c:pt>
                <c:pt idx="280">
                  <c:v>263.645439</c:v>
                </c:pt>
                <c:pt idx="281">
                  <c:v>263.645439</c:v>
                </c:pt>
                <c:pt idx="282">
                  <c:v>263.645439</c:v>
                </c:pt>
                <c:pt idx="283">
                  <c:v>263.645439</c:v>
                </c:pt>
                <c:pt idx="284">
                  <c:v>263.645439</c:v>
                </c:pt>
                <c:pt idx="285">
                  <c:v>263.645439</c:v>
                </c:pt>
                <c:pt idx="286">
                  <c:v>263.645439</c:v>
                </c:pt>
                <c:pt idx="287">
                  <c:v>263.645439</c:v>
                </c:pt>
                <c:pt idx="288">
                  <c:v>263.645439</c:v>
                </c:pt>
                <c:pt idx="289">
                  <c:v>263.645439</c:v>
                </c:pt>
                <c:pt idx="290">
                  <c:v>263.645439</c:v>
                </c:pt>
                <c:pt idx="291">
                  <c:v>263.645439</c:v>
                </c:pt>
                <c:pt idx="292">
                  <c:v>263.645439</c:v>
                </c:pt>
                <c:pt idx="293">
                  <c:v>263.645439</c:v>
                </c:pt>
                <c:pt idx="294">
                  <c:v>263.645439</c:v>
                </c:pt>
                <c:pt idx="295">
                  <c:v>263.645439</c:v>
                </c:pt>
                <c:pt idx="296">
                  <c:v>263.645439</c:v>
                </c:pt>
                <c:pt idx="297">
                  <c:v>263.645439</c:v>
                </c:pt>
                <c:pt idx="298">
                  <c:v>263.645439</c:v>
                </c:pt>
                <c:pt idx="299">
                  <c:v>263.645439</c:v>
                </c:pt>
                <c:pt idx="300">
                  <c:v>263.645439</c:v>
                </c:pt>
                <c:pt idx="301">
                  <c:v>263.645439</c:v>
                </c:pt>
                <c:pt idx="302">
                  <c:v>263.645439</c:v>
                </c:pt>
                <c:pt idx="303">
                  <c:v>263.645439</c:v>
                </c:pt>
                <c:pt idx="304">
                  <c:v>263.645439</c:v>
                </c:pt>
                <c:pt idx="305">
                  <c:v>263.645439</c:v>
                </c:pt>
                <c:pt idx="306">
                  <c:v>263.645439</c:v>
                </c:pt>
                <c:pt idx="307">
                  <c:v>263.645439</c:v>
                </c:pt>
                <c:pt idx="308">
                  <c:v>263.645439</c:v>
                </c:pt>
                <c:pt idx="309">
                  <c:v>263.645439</c:v>
                </c:pt>
                <c:pt idx="310">
                  <c:v>263.645439</c:v>
                </c:pt>
                <c:pt idx="311">
                  <c:v>263.645439</c:v>
                </c:pt>
                <c:pt idx="312">
                  <c:v>263.645439</c:v>
                </c:pt>
                <c:pt idx="313">
                  <c:v>263.645439</c:v>
                </c:pt>
                <c:pt idx="314">
                  <c:v>263.645439</c:v>
                </c:pt>
                <c:pt idx="315">
                  <c:v>263.645439</c:v>
                </c:pt>
                <c:pt idx="316">
                  <c:v>263.645439</c:v>
                </c:pt>
                <c:pt idx="317">
                  <c:v>263.645439</c:v>
                </c:pt>
                <c:pt idx="318">
                  <c:v>263.645439</c:v>
                </c:pt>
                <c:pt idx="319">
                  <c:v>263.645439</c:v>
                </c:pt>
                <c:pt idx="320">
                  <c:v>263.645439</c:v>
                </c:pt>
                <c:pt idx="321">
                  <c:v>263.645439</c:v>
                </c:pt>
                <c:pt idx="322">
                  <c:v>263.645439</c:v>
                </c:pt>
                <c:pt idx="323">
                  <c:v>263.645439</c:v>
                </c:pt>
                <c:pt idx="324">
                  <c:v>263.645439</c:v>
                </c:pt>
                <c:pt idx="325">
                  <c:v>263.645439</c:v>
                </c:pt>
                <c:pt idx="326">
                  <c:v>263.645439</c:v>
                </c:pt>
                <c:pt idx="327">
                  <c:v>263.645439</c:v>
                </c:pt>
                <c:pt idx="328">
                  <c:v>263.645439</c:v>
                </c:pt>
                <c:pt idx="329">
                  <c:v>263.645439</c:v>
                </c:pt>
                <c:pt idx="330">
                  <c:v>263.645439</c:v>
                </c:pt>
                <c:pt idx="331">
                  <c:v>263.645439</c:v>
                </c:pt>
                <c:pt idx="332">
                  <c:v>263.645439</c:v>
                </c:pt>
                <c:pt idx="333">
                  <c:v>263.645439</c:v>
                </c:pt>
                <c:pt idx="334">
                  <c:v>263.645439</c:v>
                </c:pt>
                <c:pt idx="335">
                  <c:v>263.645439</c:v>
                </c:pt>
                <c:pt idx="336">
                  <c:v>263.645439</c:v>
                </c:pt>
                <c:pt idx="337">
                  <c:v>263.645439</c:v>
                </c:pt>
                <c:pt idx="338">
                  <c:v>263.645439</c:v>
                </c:pt>
                <c:pt idx="339">
                  <c:v>263.645439</c:v>
                </c:pt>
                <c:pt idx="340">
                  <c:v>263.645439</c:v>
                </c:pt>
                <c:pt idx="341">
                  <c:v>263.645439</c:v>
                </c:pt>
                <c:pt idx="342">
                  <c:v>263.645439</c:v>
                </c:pt>
                <c:pt idx="343">
                  <c:v>263.645439</c:v>
                </c:pt>
                <c:pt idx="344">
                  <c:v>263.645439</c:v>
                </c:pt>
                <c:pt idx="345">
                  <c:v>263.645439</c:v>
                </c:pt>
                <c:pt idx="346">
                  <c:v>263.645439</c:v>
                </c:pt>
                <c:pt idx="347">
                  <c:v>263.645439</c:v>
                </c:pt>
                <c:pt idx="348">
                  <c:v>263.645439</c:v>
                </c:pt>
                <c:pt idx="349">
                  <c:v>263.645439</c:v>
                </c:pt>
                <c:pt idx="350">
                  <c:v>263.645439</c:v>
                </c:pt>
                <c:pt idx="351">
                  <c:v>263.645439</c:v>
                </c:pt>
                <c:pt idx="352">
                  <c:v>263.645439</c:v>
                </c:pt>
                <c:pt idx="353">
                  <c:v>263.645439</c:v>
                </c:pt>
                <c:pt idx="354">
                  <c:v>263.645439</c:v>
                </c:pt>
                <c:pt idx="355">
                  <c:v>263.645439</c:v>
                </c:pt>
                <c:pt idx="356">
                  <c:v>263.645439</c:v>
                </c:pt>
                <c:pt idx="357">
                  <c:v>263.645439</c:v>
                </c:pt>
                <c:pt idx="358">
                  <c:v>263.645439</c:v>
                </c:pt>
                <c:pt idx="359">
                  <c:v>263.645439</c:v>
                </c:pt>
                <c:pt idx="360">
                  <c:v>263.645439</c:v>
                </c:pt>
                <c:pt idx="361">
                  <c:v>263.645439</c:v>
                </c:pt>
                <c:pt idx="362">
                  <c:v>263.645439</c:v>
                </c:pt>
                <c:pt idx="363">
                  <c:v>263.645439</c:v>
                </c:pt>
                <c:pt idx="364">
                  <c:v>263.645439</c:v>
                </c:pt>
                <c:pt idx="365">
                  <c:v>263.645439</c:v>
                </c:pt>
                <c:pt idx="366">
                  <c:v>263.645439</c:v>
                </c:pt>
                <c:pt idx="367">
                  <c:v>263.645439</c:v>
                </c:pt>
                <c:pt idx="368">
                  <c:v>263.645439</c:v>
                </c:pt>
                <c:pt idx="369">
                  <c:v>263.645439</c:v>
                </c:pt>
                <c:pt idx="370">
                  <c:v>263.645439</c:v>
                </c:pt>
                <c:pt idx="371">
                  <c:v>263.645439</c:v>
                </c:pt>
                <c:pt idx="372">
                  <c:v>263.645439</c:v>
                </c:pt>
                <c:pt idx="373">
                  <c:v>263.645439</c:v>
                </c:pt>
                <c:pt idx="374">
                  <c:v>263.645439</c:v>
                </c:pt>
                <c:pt idx="375">
                  <c:v>263.645439</c:v>
                </c:pt>
                <c:pt idx="376">
                  <c:v>263.645439</c:v>
                </c:pt>
                <c:pt idx="377">
                  <c:v>263.645439</c:v>
                </c:pt>
                <c:pt idx="378">
                  <c:v>263.645439</c:v>
                </c:pt>
                <c:pt idx="379">
                  <c:v>263.645439</c:v>
                </c:pt>
                <c:pt idx="380">
                  <c:v>263.645439</c:v>
                </c:pt>
                <c:pt idx="381">
                  <c:v>263.645439</c:v>
                </c:pt>
                <c:pt idx="382">
                  <c:v>263.645439</c:v>
                </c:pt>
                <c:pt idx="383">
                  <c:v>263.645439</c:v>
                </c:pt>
                <c:pt idx="384">
                  <c:v>263.645439</c:v>
                </c:pt>
                <c:pt idx="385">
                  <c:v>263.645439</c:v>
                </c:pt>
                <c:pt idx="386">
                  <c:v>263.645439</c:v>
                </c:pt>
                <c:pt idx="387">
                  <c:v>263.645439</c:v>
                </c:pt>
                <c:pt idx="388">
                  <c:v>263.645439</c:v>
                </c:pt>
                <c:pt idx="389">
                  <c:v>263.645439</c:v>
                </c:pt>
                <c:pt idx="390">
                  <c:v>263.645439</c:v>
                </c:pt>
                <c:pt idx="391">
                  <c:v>263.645439</c:v>
                </c:pt>
                <c:pt idx="392">
                  <c:v>263.645439</c:v>
                </c:pt>
                <c:pt idx="393">
                  <c:v>263.645439</c:v>
                </c:pt>
                <c:pt idx="394">
                  <c:v>263.645439</c:v>
                </c:pt>
                <c:pt idx="395">
                  <c:v>263.645439</c:v>
                </c:pt>
                <c:pt idx="396">
                  <c:v>263.645439</c:v>
                </c:pt>
                <c:pt idx="397">
                  <c:v>263.645439</c:v>
                </c:pt>
                <c:pt idx="398">
                  <c:v>263.645439</c:v>
                </c:pt>
                <c:pt idx="399">
                  <c:v>263.645439</c:v>
                </c:pt>
                <c:pt idx="400">
                  <c:v>263.645439</c:v>
                </c:pt>
                <c:pt idx="401">
                  <c:v>263.645439</c:v>
                </c:pt>
                <c:pt idx="402">
                  <c:v>263.645439</c:v>
                </c:pt>
                <c:pt idx="403">
                  <c:v>263.645439</c:v>
                </c:pt>
                <c:pt idx="404">
                  <c:v>263.645439</c:v>
                </c:pt>
                <c:pt idx="405">
                  <c:v>263.645439</c:v>
                </c:pt>
                <c:pt idx="406">
                  <c:v>263.645439</c:v>
                </c:pt>
                <c:pt idx="407">
                  <c:v>263.645439</c:v>
                </c:pt>
                <c:pt idx="408">
                  <c:v>263.645439</c:v>
                </c:pt>
                <c:pt idx="409">
                  <c:v>263.645439</c:v>
                </c:pt>
                <c:pt idx="410">
                  <c:v>263.645439</c:v>
                </c:pt>
                <c:pt idx="411">
                  <c:v>263.645439</c:v>
                </c:pt>
                <c:pt idx="412">
                  <c:v>263.645439</c:v>
                </c:pt>
                <c:pt idx="413">
                  <c:v>263.645439</c:v>
                </c:pt>
                <c:pt idx="414">
                  <c:v>263.645439</c:v>
                </c:pt>
                <c:pt idx="415">
                  <c:v>263.645439</c:v>
                </c:pt>
                <c:pt idx="416">
                  <c:v>263.645439</c:v>
                </c:pt>
                <c:pt idx="417">
                  <c:v>263.645439</c:v>
                </c:pt>
                <c:pt idx="418">
                  <c:v>263.645439</c:v>
                </c:pt>
                <c:pt idx="419">
                  <c:v>263.645439</c:v>
                </c:pt>
                <c:pt idx="420">
                  <c:v>263.645439</c:v>
                </c:pt>
                <c:pt idx="421">
                  <c:v>263.645439</c:v>
                </c:pt>
                <c:pt idx="422">
                  <c:v>263.645439</c:v>
                </c:pt>
                <c:pt idx="423">
                  <c:v>263.645439</c:v>
                </c:pt>
                <c:pt idx="424">
                  <c:v>263.645439</c:v>
                </c:pt>
                <c:pt idx="425">
                  <c:v>263.645439</c:v>
                </c:pt>
                <c:pt idx="426">
                  <c:v>263.645439</c:v>
                </c:pt>
                <c:pt idx="427">
                  <c:v>263.645439</c:v>
                </c:pt>
                <c:pt idx="428">
                  <c:v>263.645439</c:v>
                </c:pt>
                <c:pt idx="429">
                  <c:v>263.645439</c:v>
                </c:pt>
                <c:pt idx="430">
                  <c:v>263.645439</c:v>
                </c:pt>
                <c:pt idx="431">
                  <c:v>263.645439</c:v>
                </c:pt>
                <c:pt idx="432">
                  <c:v>263.645439</c:v>
                </c:pt>
                <c:pt idx="433">
                  <c:v>263.645439</c:v>
                </c:pt>
                <c:pt idx="434">
                  <c:v>263.645439</c:v>
                </c:pt>
                <c:pt idx="435">
                  <c:v>263.645439</c:v>
                </c:pt>
                <c:pt idx="436">
                  <c:v>263.645439</c:v>
                </c:pt>
                <c:pt idx="437">
                  <c:v>263.645439</c:v>
                </c:pt>
                <c:pt idx="438">
                  <c:v>263.645439</c:v>
                </c:pt>
                <c:pt idx="439">
                  <c:v>263.645439</c:v>
                </c:pt>
                <c:pt idx="440">
                  <c:v>263.645439</c:v>
                </c:pt>
                <c:pt idx="441">
                  <c:v>263.645439</c:v>
                </c:pt>
                <c:pt idx="442">
                  <c:v>263.645439</c:v>
                </c:pt>
                <c:pt idx="443">
                  <c:v>263.645439</c:v>
                </c:pt>
                <c:pt idx="444">
                  <c:v>263.645439</c:v>
                </c:pt>
                <c:pt idx="445">
                  <c:v>263.645439</c:v>
                </c:pt>
                <c:pt idx="446">
                  <c:v>263.645439</c:v>
                </c:pt>
                <c:pt idx="447">
                  <c:v>263.645439</c:v>
                </c:pt>
                <c:pt idx="448">
                  <c:v>263.645439</c:v>
                </c:pt>
                <c:pt idx="449">
                  <c:v>263.645439</c:v>
                </c:pt>
                <c:pt idx="450">
                  <c:v>263.645439</c:v>
                </c:pt>
                <c:pt idx="451">
                  <c:v>263.645439</c:v>
                </c:pt>
                <c:pt idx="452">
                  <c:v>263.645439</c:v>
                </c:pt>
                <c:pt idx="453">
                  <c:v>263.645439</c:v>
                </c:pt>
                <c:pt idx="454">
                  <c:v>263.645439</c:v>
                </c:pt>
                <c:pt idx="455">
                  <c:v>263.645439</c:v>
                </c:pt>
                <c:pt idx="456">
                  <c:v>263.645439</c:v>
                </c:pt>
                <c:pt idx="457">
                  <c:v>263.645439</c:v>
                </c:pt>
                <c:pt idx="458">
                  <c:v>263.645439</c:v>
                </c:pt>
                <c:pt idx="459">
                  <c:v>263.645439</c:v>
                </c:pt>
                <c:pt idx="460">
                  <c:v>263.645439</c:v>
                </c:pt>
                <c:pt idx="461">
                  <c:v>263.645439</c:v>
                </c:pt>
                <c:pt idx="462">
                  <c:v>263.645439</c:v>
                </c:pt>
                <c:pt idx="463">
                  <c:v>263.645439</c:v>
                </c:pt>
                <c:pt idx="464">
                  <c:v>263.645439</c:v>
                </c:pt>
                <c:pt idx="465">
                  <c:v>263.645439</c:v>
                </c:pt>
                <c:pt idx="466">
                  <c:v>263.645439</c:v>
                </c:pt>
                <c:pt idx="467">
                  <c:v>263.645439</c:v>
                </c:pt>
                <c:pt idx="468">
                  <c:v>263.645439</c:v>
                </c:pt>
                <c:pt idx="469">
                  <c:v>263.645439</c:v>
                </c:pt>
                <c:pt idx="470">
                  <c:v>263.645439</c:v>
                </c:pt>
                <c:pt idx="471">
                  <c:v>263.645439</c:v>
                </c:pt>
                <c:pt idx="472">
                  <c:v>263.645439</c:v>
                </c:pt>
                <c:pt idx="473">
                  <c:v>263.645439</c:v>
                </c:pt>
                <c:pt idx="474">
                  <c:v>263.645439</c:v>
                </c:pt>
                <c:pt idx="475">
                  <c:v>263.645439</c:v>
                </c:pt>
                <c:pt idx="476">
                  <c:v>263.645439</c:v>
                </c:pt>
                <c:pt idx="477">
                  <c:v>263.645439</c:v>
                </c:pt>
                <c:pt idx="478">
                  <c:v>263.645439</c:v>
                </c:pt>
                <c:pt idx="479">
                  <c:v>263.645439</c:v>
                </c:pt>
                <c:pt idx="480">
                  <c:v>263.645439</c:v>
                </c:pt>
                <c:pt idx="481">
                  <c:v>263.645439</c:v>
                </c:pt>
                <c:pt idx="482">
                  <c:v>263.645439</c:v>
                </c:pt>
                <c:pt idx="483">
                  <c:v>263.645439</c:v>
                </c:pt>
                <c:pt idx="484">
                  <c:v>263.645439</c:v>
                </c:pt>
                <c:pt idx="485">
                  <c:v>263.645439</c:v>
                </c:pt>
                <c:pt idx="486">
                  <c:v>263.645439</c:v>
                </c:pt>
                <c:pt idx="487">
                  <c:v>263.645439</c:v>
                </c:pt>
                <c:pt idx="488">
                  <c:v>263.645439</c:v>
                </c:pt>
                <c:pt idx="489">
                  <c:v>263.645439</c:v>
                </c:pt>
                <c:pt idx="490">
                  <c:v>263.645439</c:v>
                </c:pt>
                <c:pt idx="491">
                  <c:v>263.645439</c:v>
                </c:pt>
                <c:pt idx="492">
                  <c:v>263.645439</c:v>
                </c:pt>
                <c:pt idx="493">
                  <c:v>263.645439</c:v>
                </c:pt>
                <c:pt idx="494">
                  <c:v>263.645439</c:v>
                </c:pt>
                <c:pt idx="495">
                  <c:v>263.645439</c:v>
                </c:pt>
                <c:pt idx="496">
                  <c:v>263.645439</c:v>
                </c:pt>
                <c:pt idx="497">
                  <c:v>263.645439</c:v>
                </c:pt>
                <c:pt idx="498">
                  <c:v>263.645439</c:v>
                </c:pt>
                <c:pt idx="499">
                  <c:v>263.645439</c:v>
                </c:pt>
                <c:pt idx="500">
                  <c:v>263.645439</c:v>
                </c:pt>
                <c:pt idx="501">
                  <c:v>263.645439</c:v>
                </c:pt>
                <c:pt idx="502">
                  <c:v>263.645439</c:v>
                </c:pt>
                <c:pt idx="503">
                  <c:v>263.645439</c:v>
                </c:pt>
                <c:pt idx="504">
                  <c:v>263.645439</c:v>
                </c:pt>
                <c:pt idx="505">
                  <c:v>263.645439</c:v>
                </c:pt>
                <c:pt idx="506">
                  <c:v>263.645439</c:v>
                </c:pt>
                <c:pt idx="507">
                  <c:v>263.645439</c:v>
                </c:pt>
                <c:pt idx="508">
                  <c:v>263.645439</c:v>
                </c:pt>
                <c:pt idx="509">
                  <c:v>263.645439</c:v>
                </c:pt>
                <c:pt idx="510">
                  <c:v>263.645439</c:v>
                </c:pt>
                <c:pt idx="511">
                  <c:v>263.645439</c:v>
                </c:pt>
                <c:pt idx="512">
                  <c:v>263.645439</c:v>
                </c:pt>
                <c:pt idx="513">
                  <c:v>263.645439</c:v>
                </c:pt>
                <c:pt idx="514">
                  <c:v>263.645439</c:v>
                </c:pt>
                <c:pt idx="515">
                  <c:v>263.645439</c:v>
                </c:pt>
                <c:pt idx="516">
                  <c:v>263.645439</c:v>
                </c:pt>
                <c:pt idx="517">
                  <c:v>263.645439</c:v>
                </c:pt>
                <c:pt idx="518">
                  <c:v>263.645439</c:v>
                </c:pt>
                <c:pt idx="519">
                  <c:v>263.645439</c:v>
                </c:pt>
                <c:pt idx="520">
                  <c:v>263.645439</c:v>
                </c:pt>
                <c:pt idx="521">
                  <c:v>263.645439</c:v>
                </c:pt>
                <c:pt idx="522">
                  <c:v>263.645439</c:v>
                </c:pt>
                <c:pt idx="523">
                  <c:v>263.645439</c:v>
                </c:pt>
                <c:pt idx="524">
                  <c:v>263.645439</c:v>
                </c:pt>
                <c:pt idx="525">
                  <c:v>263.645439</c:v>
                </c:pt>
                <c:pt idx="526">
                  <c:v>263.645439</c:v>
                </c:pt>
                <c:pt idx="527">
                  <c:v>263.645439</c:v>
                </c:pt>
                <c:pt idx="528">
                  <c:v>263.645439</c:v>
                </c:pt>
                <c:pt idx="529">
                  <c:v>263.645439</c:v>
                </c:pt>
                <c:pt idx="530">
                  <c:v>263.645439</c:v>
                </c:pt>
                <c:pt idx="531">
                  <c:v>263.645439</c:v>
                </c:pt>
                <c:pt idx="532">
                  <c:v>263.645439</c:v>
                </c:pt>
                <c:pt idx="533">
                  <c:v>263.645439</c:v>
                </c:pt>
                <c:pt idx="534">
                  <c:v>263.645439</c:v>
                </c:pt>
                <c:pt idx="535">
                  <c:v>263.645439</c:v>
                </c:pt>
                <c:pt idx="536">
                  <c:v>263.645439</c:v>
                </c:pt>
                <c:pt idx="537">
                  <c:v>263.645439</c:v>
                </c:pt>
                <c:pt idx="538">
                  <c:v>263.645439</c:v>
                </c:pt>
                <c:pt idx="539">
                  <c:v>263.645439</c:v>
                </c:pt>
                <c:pt idx="540">
                  <c:v>263.645439</c:v>
                </c:pt>
                <c:pt idx="541">
                  <c:v>263.645439</c:v>
                </c:pt>
                <c:pt idx="542">
                  <c:v>263.645439</c:v>
                </c:pt>
                <c:pt idx="543">
                  <c:v>263.645439</c:v>
                </c:pt>
                <c:pt idx="544">
                  <c:v>263.645439</c:v>
                </c:pt>
                <c:pt idx="545">
                  <c:v>263.645439</c:v>
                </c:pt>
                <c:pt idx="546">
                  <c:v>263.645439</c:v>
                </c:pt>
                <c:pt idx="547">
                  <c:v>263.645439</c:v>
                </c:pt>
                <c:pt idx="548">
                  <c:v>263.645439</c:v>
                </c:pt>
                <c:pt idx="549">
                  <c:v>263.645439</c:v>
                </c:pt>
                <c:pt idx="550">
                  <c:v>263.645439</c:v>
                </c:pt>
                <c:pt idx="551">
                  <c:v>263.645439</c:v>
                </c:pt>
                <c:pt idx="552">
                  <c:v>263.645439</c:v>
                </c:pt>
                <c:pt idx="553">
                  <c:v>263.645439</c:v>
                </c:pt>
                <c:pt idx="554">
                  <c:v>263.645439</c:v>
                </c:pt>
                <c:pt idx="555">
                  <c:v>263.645439</c:v>
                </c:pt>
                <c:pt idx="556">
                  <c:v>263.645439</c:v>
                </c:pt>
                <c:pt idx="557">
                  <c:v>263.645439</c:v>
                </c:pt>
                <c:pt idx="558">
                  <c:v>263.645439</c:v>
                </c:pt>
                <c:pt idx="559">
                  <c:v>263.645439</c:v>
                </c:pt>
                <c:pt idx="560">
                  <c:v>263.645439</c:v>
                </c:pt>
                <c:pt idx="561">
                  <c:v>263.645439</c:v>
                </c:pt>
                <c:pt idx="562">
                  <c:v>263.645439</c:v>
                </c:pt>
                <c:pt idx="563">
                  <c:v>263.645439</c:v>
                </c:pt>
                <c:pt idx="564">
                  <c:v>263.645439</c:v>
                </c:pt>
                <c:pt idx="565">
                  <c:v>263.645439</c:v>
                </c:pt>
                <c:pt idx="566">
                  <c:v>263.645439</c:v>
                </c:pt>
                <c:pt idx="567">
                  <c:v>263.645439</c:v>
                </c:pt>
                <c:pt idx="568">
                  <c:v>263.645439</c:v>
                </c:pt>
                <c:pt idx="569">
                  <c:v>263.645439</c:v>
                </c:pt>
                <c:pt idx="570">
                  <c:v>263.645439</c:v>
                </c:pt>
                <c:pt idx="571">
                  <c:v>263.645439</c:v>
                </c:pt>
                <c:pt idx="572">
                  <c:v>263.645439</c:v>
                </c:pt>
                <c:pt idx="573">
                  <c:v>263.645439</c:v>
                </c:pt>
                <c:pt idx="574">
                  <c:v>263.645439</c:v>
                </c:pt>
                <c:pt idx="575">
                  <c:v>263.645439</c:v>
                </c:pt>
                <c:pt idx="576">
                  <c:v>263.645439</c:v>
                </c:pt>
                <c:pt idx="577">
                  <c:v>263.645439</c:v>
                </c:pt>
                <c:pt idx="578">
                  <c:v>263.645439</c:v>
                </c:pt>
                <c:pt idx="579">
                  <c:v>263.645439</c:v>
                </c:pt>
                <c:pt idx="580">
                  <c:v>263.645439</c:v>
                </c:pt>
                <c:pt idx="581">
                  <c:v>263.645439</c:v>
                </c:pt>
                <c:pt idx="582">
                  <c:v>263.645439</c:v>
                </c:pt>
                <c:pt idx="583">
                  <c:v>263.645439</c:v>
                </c:pt>
                <c:pt idx="584">
                  <c:v>263.645439</c:v>
                </c:pt>
                <c:pt idx="585">
                  <c:v>263.645439</c:v>
                </c:pt>
                <c:pt idx="586">
                  <c:v>263.645439</c:v>
                </c:pt>
                <c:pt idx="587">
                  <c:v>263.645439</c:v>
                </c:pt>
                <c:pt idx="588">
                  <c:v>263.645439</c:v>
                </c:pt>
                <c:pt idx="589">
                  <c:v>263.645439</c:v>
                </c:pt>
                <c:pt idx="590">
                  <c:v>263.645439</c:v>
                </c:pt>
                <c:pt idx="591">
                  <c:v>263.645439</c:v>
                </c:pt>
                <c:pt idx="592">
                  <c:v>263.645439</c:v>
                </c:pt>
                <c:pt idx="593">
                  <c:v>263.645439</c:v>
                </c:pt>
                <c:pt idx="594">
                  <c:v>263.645439</c:v>
                </c:pt>
                <c:pt idx="595">
                  <c:v>263.645439</c:v>
                </c:pt>
                <c:pt idx="596">
                  <c:v>263.645439</c:v>
                </c:pt>
                <c:pt idx="597">
                  <c:v>263.645439</c:v>
                </c:pt>
                <c:pt idx="598">
                  <c:v>263.645439</c:v>
                </c:pt>
                <c:pt idx="599">
                  <c:v>263.645439</c:v>
                </c:pt>
                <c:pt idx="600">
                  <c:v>263.645439</c:v>
                </c:pt>
                <c:pt idx="601">
                  <c:v>263.645439</c:v>
                </c:pt>
                <c:pt idx="602">
                  <c:v>263.645439</c:v>
                </c:pt>
                <c:pt idx="603">
                  <c:v>263.645439</c:v>
                </c:pt>
                <c:pt idx="604">
                  <c:v>263.645439</c:v>
                </c:pt>
                <c:pt idx="605">
                  <c:v>263.645439</c:v>
                </c:pt>
                <c:pt idx="606">
                  <c:v>263.645439</c:v>
                </c:pt>
                <c:pt idx="607">
                  <c:v>263.645439</c:v>
                </c:pt>
                <c:pt idx="608">
                  <c:v>263.645439</c:v>
                </c:pt>
                <c:pt idx="609">
                  <c:v>263.645439</c:v>
                </c:pt>
                <c:pt idx="610">
                  <c:v>263.645439</c:v>
                </c:pt>
                <c:pt idx="611">
                  <c:v>263.645439</c:v>
                </c:pt>
                <c:pt idx="612">
                  <c:v>263.645439</c:v>
                </c:pt>
                <c:pt idx="613">
                  <c:v>263.645439</c:v>
                </c:pt>
                <c:pt idx="614">
                  <c:v>263.645439</c:v>
                </c:pt>
                <c:pt idx="615">
                  <c:v>263.645439</c:v>
                </c:pt>
                <c:pt idx="616">
                  <c:v>263.645439</c:v>
                </c:pt>
                <c:pt idx="617">
                  <c:v>263.645439</c:v>
                </c:pt>
                <c:pt idx="618">
                  <c:v>263.645439</c:v>
                </c:pt>
                <c:pt idx="619">
                  <c:v>263.645439</c:v>
                </c:pt>
                <c:pt idx="620">
                  <c:v>263.645439</c:v>
                </c:pt>
                <c:pt idx="621">
                  <c:v>263.645439</c:v>
                </c:pt>
                <c:pt idx="622">
                  <c:v>263.645439</c:v>
                </c:pt>
                <c:pt idx="623">
                  <c:v>263.645439</c:v>
                </c:pt>
                <c:pt idx="624">
                  <c:v>263.645439</c:v>
                </c:pt>
                <c:pt idx="625">
                  <c:v>263.645439</c:v>
                </c:pt>
                <c:pt idx="626">
                  <c:v>263.645439</c:v>
                </c:pt>
                <c:pt idx="627">
                  <c:v>263.645439</c:v>
                </c:pt>
                <c:pt idx="628">
                  <c:v>263.645439</c:v>
                </c:pt>
                <c:pt idx="629">
                  <c:v>263.645439</c:v>
                </c:pt>
                <c:pt idx="630">
                  <c:v>263.645439</c:v>
                </c:pt>
                <c:pt idx="631">
                  <c:v>263.645439</c:v>
                </c:pt>
                <c:pt idx="632">
                  <c:v>263.645439</c:v>
                </c:pt>
                <c:pt idx="633">
                  <c:v>263.645439</c:v>
                </c:pt>
                <c:pt idx="634">
                  <c:v>263.645439</c:v>
                </c:pt>
                <c:pt idx="635">
                  <c:v>263.645439</c:v>
                </c:pt>
                <c:pt idx="636">
                  <c:v>263.645439</c:v>
                </c:pt>
                <c:pt idx="637">
                  <c:v>263.645439</c:v>
                </c:pt>
                <c:pt idx="638">
                  <c:v>263.645439</c:v>
                </c:pt>
                <c:pt idx="639">
                  <c:v>263.645439</c:v>
                </c:pt>
                <c:pt idx="640">
                  <c:v>263.645439</c:v>
                </c:pt>
                <c:pt idx="641">
                  <c:v>263.645439</c:v>
                </c:pt>
                <c:pt idx="642">
                  <c:v>263.645439</c:v>
                </c:pt>
                <c:pt idx="643">
                  <c:v>263.645439</c:v>
                </c:pt>
                <c:pt idx="644">
                  <c:v>263.645439</c:v>
                </c:pt>
                <c:pt idx="645">
                  <c:v>263.645439</c:v>
                </c:pt>
                <c:pt idx="646">
                  <c:v>263.645439</c:v>
                </c:pt>
                <c:pt idx="647">
                  <c:v>263.645439</c:v>
                </c:pt>
                <c:pt idx="648">
                  <c:v>263.645439</c:v>
                </c:pt>
                <c:pt idx="649">
                  <c:v>263.645439</c:v>
                </c:pt>
                <c:pt idx="650">
                  <c:v>263.645439</c:v>
                </c:pt>
                <c:pt idx="651">
                  <c:v>263.645439</c:v>
                </c:pt>
                <c:pt idx="652">
                  <c:v>263.645439</c:v>
                </c:pt>
                <c:pt idx="653">
                  <c:v>263.645439</c:v>
                </c:pt>
                <c:pt idx="654">
                  <c:v>263.645439</c:v>
                </c:pt>
                <c:pt idx="655">
                  <c:v>263.645439</c:v>
                </c:pt>
                <c:pt idx="656">
                  <c:v>263.645439</c:v>
                </c:pt>
                <c:pt idx="657">
                  <c:v>80.595606</c:v>
                </c:pt>
                <c:pt idx="658">
                  <c:v>80.595606</c:v>
                </c:pt>
                <c:pt idx="659">
                  <c:v>80.595606</c:v>
                </c:pt>
                <c:pt idx="660">
                  <c:v>80.595606</c:v>
                </c:pt>
                <c:pt idx="661">
                  <c:v>80.595606</c:v>
                </c:pt>
                <c:pt idx="662">
                  <c:v>80.595606</c:v>
                </c:pt>
                <c:pt idx="663">
                  <c:v>80.595606</c:v>
                </c:pt>
                <c:pt idx="664">
                  <c:v>80.595606</c:v>
                </c:pt>
                <c:pt idx="665">
                  <c:v>80.595606</c:v>
                </c:pt>
                <c:pt idx="666">
                  <c:v>80.595606</c:v>
                </c:pt>
                <c:pt idx="667">
                  <c:v>80.595606</c:v>
                </c:pt>
                <c:pt idx="668">
                  <c:v>80.595606</c:v>
                </c:pt>
                <c:pt idx="669">
                  <c:v>80.595606</c:v>
                </c:pt>
                <c:pt idx="670">
                  <c:v>80.595606</c:v>
                </c:pt>
                <c:pt idx="671">
                  <c:v>80.595606</c:v>
                </c:pt>
                <c:pt idx="672">
                  <c:v>80.595606</c:v>
                </c:pt>
                <c:pt idx="673">
                  <c:v>80.595606</c:v>
                </c:pt>
                <c:pt idx="674">
                  <c:v>80.595606</c:v>
                </c:pt>
                <c:pt idx="675">
                  <c:v>80.595606</c:v>
                </c:pt>
                <c:pt idx="676">
                  <c:v>80.595606</c:v>
                </c:pt>
                <c:pt idx="677">
                  <c:v>80.595606</c:v>
                </c:pt>
                <c:pt idx="678">
                  <c:v>80.595606</c:v>
                </c:pt>
                <c:pt idx="679">
                  <c:v>80.595606</c:v>
                </c:pt>
                <c:pt idx="680">
                  <c:v>80.595606</c:v>
                </c:pt>
                <c:pt idx="681">
                  <c:v>80.595606</c:v>
                </c:pt>
                <c:pt idx="682">
                  <c:v>80.595606</c:v>
                </c:pt>
                <c:pt idx="683">
                  <c:v>80.595606</c:v>
                </c:pt>
                <c:pt idx="684">
                  <c:v>80.595606</c:v>
                </c:pt>
                <c:pt idx="685">
                  <c:v>80.595606</c:v>
                </c:pt>
                <c:pt idx="686">
                  <c:v>80.595606</c:v>
                </c:pt>
                <c:pt idx="687">
                  <c:v>80.595606</c:v>
                </c:pt>
                <c:pt idx="688">
                  <c:v>80.595606</c:v>
                </c:pt>
                <c:pt idx="689">
                  <c:v>80.595606</c:v>
                </c:pt>
                <c:pt idx="690">
                  <c:v>80.595606</c:v>
                </c:pt>
                <c:pt idx="691">
                  <c:v>80.595606</c:v>
                </c:pt>
                <c:pt idx="692">
                  <c:v>80.595606</c:v>
                </c:pt>
                <c:pt idx="693">
                  <c:v>80.595606</c:v>
                </c:pt>
                <c:pt idx="694">
                  <c:v>80.595606</c:v>
                </c:pt>
                <c:pt idx="695">
                  <c:v>80.595606</c:v>
                </c:pt>
                <c:pt idx="696">
                  <c:v>80.595606</c:v>
                </c:pt>
                <c:pt idx="697">
                  <c:v>80.595606</c:v>
                </c:pt>
                <c:pt idx="698">
                  <c:v>80.595606</c:v>
                </c:pt>
                <c:pt idx="699">
                  <c:v>80.595606</c:v>
                </c:pt>
                <c:pt idx="700">
                  <c:v>80.595606</c:v>
                </c:pt>
                <c:pt idx="701">
                  <c:v>80.595606</c:v>
                </c:pt>
                <c:pt idx="702">
                  <c:v>80.595606</c:v>
                </c:pt>
                <c:pt idx="703">
                  <c:v>80.595606</c:v>
                </c:pt>
                <c:pt idx="704">
                  <c:v>80.595606</c:v>
                </c:pt>
                <c:pt idx="705">
                  <c:v>80.595606</c:v>
                </c:pt>
                <c:pt idx="706">
                  <c:v>80.595606</c:v>
                </c:pt>
                <c:pt idx="707">
                  <c:v>80.595606</c:v>
                </c:pt>
                <c:pt idx="708">
                  <c:v>80.595606</c:v>
                </c:pt>
                <c:pt idx="709">
                  <c:v>80.595606</c:v>
                </c:pt>
                <c:pt idx="710">
                  <c:v>80.595606</c:v>
                </c:pt>
                <c:pt idx="711">
                  <c:v>80.595606</c:v>
                </c:pt>
                <c:pt idx="712">
                  <c:v>80.595606</c:v>
                </c:pt>
                <c:pt idx="713">
                  <c:v>80.595606</c:v>
                </c:pt>
                <c:pt idx="714">
                  <c:v>80.595606</c:v>
                </c:pt>
                <c:pt idx="715">
                  <c:v>80.595606</c:v>
                </c:pt>
                <c:pt idx="716">
                  <c:v>80.595606</c:v>
                </c:pt>
                <c:pt idx="717">
                  <c:v>80.595606</c:v>
                </c:pt>
                <c:pt idx="718">
                  <c:v>80.595606</c:v>
                </c:pt>
                <c:pt idx="719">
                  <c:v>80.595606</c:v>
                </c:pt>
                <c:pt idx="720">
                  <c:v>80.595606</c:v>
                </c:pt>
                <c:pt idx="721">
                  <c:v>80.595606</c:v>
                </c:pt>
                <c:pt idx="722">
                  <c:v>80.595606</c:v>
                </c:pt>
                <c:pt idx="723">
                  <c:v>80.595606</c:v>
                </c:pt>
                <c:pt idx="724">
                  <c:v>80.595606</c:v>
                </c:pt>
                <c:pt idx="725">
                  <c:v>80.595606</c:v>
                </c:pt>
                <c:pt idx="726">
                  <c:v>80.595606</c:v>
                </c:pt>
                <c:pt idx="727">
                  <c:v>80.595606</c:v>
                </c:pt>
                <c:pt idx="728">
                  <c:v>80.595606</c:v>
                </c:pt>
                <c:pt idx="729">
                  <c:v>80.595606</c:v>
                </c:pt>
                <c:pt idx="730">
                  <c:v>80.595606</c:v>
                </c:pt>
                <c:pt idx="731">
                  <c:v>80.595606</c:v>
                </c:pt>
                <c:pt idx="732">
                  <c:v>80.595606</c:v>
                </c:pt>
                <c:pt idx="733">
                  <c:v>80.595606</c:v>
                </c:pt>
                <c:pt idx="734">
                  <c:v>80.595606</c:v>
                </c:pt>
                <c:pt idx="735">
                  <c:v>80.595606</c:v>
                </c:pt>
                <c:pt idx="736">
                  <c:v>80.595606</c:v>
                </c:pt>
                <c:pt idx="737">
                  <c:v>80.595606</c:v>
                </c:pt>
                <c:pt idx="738">
                  <c:v>80.595606</c:v>
                </c:pt>
                <c:pt idx="739">
                  <c:v>80.595606</c:v>
                </c:pt>
                <c:pt idx="740">
                  <c:v>80.595606</c:v>
                </c:pt>
                <c:pt idx="741">
                  <c:v>80.595606</c:v>
                </c:pt>
                <c:pt idx="742">
                  <c:v>80.595606</c:v>
                </c:pt>
                <c:pt idx="743">
                  <c:v>80.595606</c:v>
                </c:pt>
                <c:pt idx="744">
                  <c:v>80.595606</c:v>
                </c:pt>
                <c:pt idx="745">
                  <c:v>80.595606</c:v>
                </c:pt>
                <c:pt idx="746">
                  <c:v>80.595606</c:v>
                </c:pt>
                <c:pt idx="747">
                  <c:v>80.595606</c:v>
                </c:pt>
                <c:pt idx="748">
                  <c:v>80.595606</c:v>
                </c:pt>
                <c:pt idx="749">
                  <c:v>80.595606</c:v>
                </c:pt>
                <c:pt idx="750">
                  <c:v>80.595606</c:v>
                </c:pt>
                <c:pt idx="751">
                  <c:v>80.595606</c:v>
                </c:pt>
                <c:pt idx="752">
                  <c:v>80.595606</c:v>
                </c:pt>
                <c:pt idx="753">
                  <c:v>80.595606</c:v>
                </c:pt>
                <c:pt idx="754">
                  <c:v>80.595606</c:v>
                </c:pt>
                <c:pt idx="755">
                  <c:v>80.595606</c:v>
                </c:pt>
                <c:pt idx="756">
                  <c:v>80.595606</c:v>
                </c:pt>
                <c:pt idx="757">
                  <c:v>80.595606</c:v>
                </c:pt>
                <c:pt idx="758">
                  <c:v>80.595606</c:v>
                </c:pt>
                <c:pt idx="759">
                  <c:v>80.595606</c:v>
                </c:pt>
                <c:pt idx="760">
                  <c:v>80.595606</c:v>
                </c:pt>
                <c:pt idx="761">
                  <c:v>80.595606</c:v>
                </c:pt>
                <c:pt idx="762">
                  <c:v>80.595606</c:v>
                </c:pt>
                <c:pt idx="763">
                  <c:v>80.595606</c:v>
                </c:pt>
                <c:pt idx="764">
                  <c:v>80.595606</c:v>
                </c:pt>
                <c:pt idx="765">
                  <c:v>80.595606</c:v>
                </c:pt>
                <c:pt idx="766">
                  <c:v>80.595606</c:v>
                </c:pt>
                <c:pt idx="767">
                  <c:v>80.595606</c:v>
                </c:pt>
                <c:pt idx="768">
                  <c:v>80.595606</c:v>
                </c:pt>
                <c:pt idx="769">
                  <c:v>80.595606</c:v>
                </c:pt>
                <c:pt idx="770">
                  <c:v>80.595606</c:v>
                </c:pt>
                <c:pt idx="771">
                  <c:v>80.595606</c:v>
                </c:pt>
                <c:pt idx="772">
                  <c:v>80.595606</c:v>
                </c:pt>
                <c:pt idx="773">
                  <c:v>80.595606</c:v>
                </c:pt>
                <c:pt idx="774">
                  <c:v>80.595606</c:v>
                </c:pt>
                <c:pt idx="775">
                  <c:v>80.595606</c:v>
                </c:pt>
                <c:pt idx="776">
                  <c:v>80.595606</c:v>
                </c:pt>
                <c:pt idx="777">
                  <c:v>80.595606</c:v>
                </c:pt>
                <c:pt idx="778">
                  <c:v>80.595606</c:v>
                </c:pt>
                <c:pt idx="779">
                  <c:v>80.595606</c:v>
                </c:pt>
                <c:pt idx="780">
                  <c:v>80.595606</c:v>
                </c:pt>
                <c:pt idx="781">
                  <c:v>80.595606</c:v>
                </c:pt>
                <c:pt idx="782">
                  <c:v>80.595606</c:v>
                </c:pt>
                <c:pt idx="783">
                  <c:v>80.595606</c:v>
                </c:pt>
                <c:pt idx="784">
                  <c:v>80.595606</c:v>
                </c:pt>
                <c:pt idx="785">
                  <c:v>80.595606</c:v>
                </c:pt>
                <c:pt idx="786">
                  <c:v>80.595606</c:v>
                </c:pt>
                <c:pt idx="787">
                  <c:v>80.595606</c:v>
                </c:pt>
                <c:pt idx="788">
                  <c:v>80.595606</c:v>
                </c:pt>
                <c:pt idx="789">
                  <c:v>80.595606</c:v>
                </c:pt>
                <c:pt idx="790">
                  <c:v>80.595606</c:v>
                </c:pt>
                <c:pt idx="791">
                  <c:v>80.595606</c:v>
                </c:pt>
                <c:pt idx="792">
                  <c:v>80.595606</c:v>
                </c:pt>
                <c:pt idx="793">
                  <c:v>80.595606</c:v>
                </c:pt>
                <c:pt idx="794">
                  <c:v>80.595606</c:v>
                </c:pt>
                <c:pt idx="795">
                  <c:v>80.595606</c:v>
                </c:pt>
                <c:pt idx="796">
                  <c:v>80.595606</c:v>
                </c:pt>
                <c:pt idx="797">
                  <c:v>80.595606</c:v>
                </c:pt>
                <c:pt idx="798">
                  <c:v>80.595606</c:v>
                </c:pt>
                <c:pt idx="799">
                  <c:v>80.595606</c:v>
                </c:pt>
                <c:pt idx="800">
                  <c:v>80.595606</c:v>
                </c:pt>
                <c:pt idx="801">
                  <c:v>110.572957</c:v>
                </c:pt>
                <c:pt idx="802">
                  <c:v>110.572957</c:v>
                </c:pt>
                <c:pt idx="803">
                  <c:v>110.572957</c:v>
                </c:pt>
                <c:pt idx="804">
                  <c:v>110.572957</c:v>
                </c:pt>
                <c:pt idx="805">
                  <c:v>110.572957</c:v>
                </c:pt>
                <c:pt idx="806">
                  <c:v>110.572957</c:v>
                </c:pt>
                <c:pt idx="807">
                  <c:v>110.572957</c:v>
                </c:pt>
                <c:pt idx="808">
                  <c:v>110.572957</c:v>
                </c:pt>
                <c:pt idx="809">
                  <c:v>110.572957</c:v>
                </c:pt>
                <c:pt idx="810">
                  <c:v>110.572957</c:v>
                </c:pt>
                <c:pt idx="811">
                  <c:v>110.572957</c:v>
                </c:pt>
                <c:pt idx="812">
                  <c:v>110.572957</c:v>
                </c:pt>
                <c:pt idx="813">
                  <c:v>110.572957</c:v>
                </c:pt>
                <c:pt idx="814">
                  <c:v>110.572957</c:v>
                </c:pt>
                <c:pt idx="815">
                  <c:v>110.572957</c:v>
                </c:pt>
                <c:pt idx="816">
                  <c:v>110.572957</c:v>
                </c:pt>
                <c:pt idx="817">
                  <c:v>110.572957</c:v>
                </c:pt>
                <c:pt idx="818">
                  <c:v>110.572957</c:v>
                </c:pt>
                <c:pt idx="819">
                  <c:v>8.922582</c:v>
                </c:pt>
                <c:pt idx="820">
                  <c:v>8.922582</c:v>
                </c:pt>
                <c:pt idx="821">
                  <c:v>8.922582</c:v>
                </c:pt>
                <c:pt idx="822">
                  <c:v>8.922582</c:v>
                </c:pt>
                <c:pt idx="823">
                  <c:v>8.922582</c:v>
                </c:pt>
                <c:pt idx="824">
                  <c:v>8.922582</c:v>
                </c:pt>
                <c:pt idx="825">
                  <c:v>8.922582</c:v>
                </c:pt>
                <c:pt idx="826">
                  <c:v>8.922582</c:v>
                </c:pt>
                <c:pt idx="827">
                  <c:v>8.922582</c:v>
                </c:pt>
                <c:pt idx="828">
                  <c:v>8.922582</c:v>
                </c:pt>
                <c:pt idx="829">
                  <c:v>8.922582</c:v>
                </c:pt>
                <c:pt idx="830">
                  <c:v>8.922582</c:v>
                </c:pt>
                <c:pt idx="831">
                  <c:v>8.922582</c:v>
                </c:pt>
                <c:pt idx="832">
                  <c:v>8.922582</c:v>
                </c:pt>
                <c:pt idx="833">
                  <c:v>8.922582</c:v>
                </c:pt>
                <c:pt idx="834">
                  <c:v>8.922582</c:v>
                </c:pt>
                <c:pt idx="835">
                  <c:v>8.922582</c:v>
                </c:pt>
                <c:pt idx="836">
                  <c:v>8.922582</c:v>
                </c:pt>
                <c:pt idx="837">
                  <c:v>8.922582</c:v>
                </c:pt>
                <c:pt idx="838">
                  <c:v>8.922582</c:v>
                </c:pt>
                <c:pt idx="839">
                  <c:v>8.922582</c:v>
                </c:pt>
                <c:pt idx="840">
                  <c:v>8.922582</c:v>
                </c:pt>
                <c:pt idx="841">
                  <c:v>8.922582</c:v>
                </c:pt>
                <c:pt idx="842">
                  <c:v>8.922582</c:v>
                </c:pt>
                <c:pt idx="843">
                  <c:v>8.922582</c:v>
                </c:pt>
                <c:pt idx="844">
                  <c:v>8.922582</c:v>
                </c:pt>
                <c:pt idx="845">
                  <c:v>8.922582</c:v>
                </c:pt>
                <c:pt idx="846">
                  <c:v>8.922582</c:v>
                </c:pt>
                <c:pt idx="847">
                  <c:v>8.922582</c:v>
                </c:pt>
                <c:pt idx="848">
                  <c:v>8.922582</c:v>
                </c:pt>
                <c:pt idx="849">
                  <c:v>743.205766</c:v>
                </c:pt>
                <c:pt idx="850">
                  <c:v>743.205766</c:v>
                </c:pt>
                <c:pt idx="851">
                  <c:v>743.205766</c:v>
                </c:pt>
                <c:pt idx="852">
                  <c:v>743.205766</c:v>
                </c:pt>
                <c:pt idx="853">
                  <c:v>743.205766</c:v>
                </c:pt>
                <c:pt idx="854">
                  <c:v>743.205766</c:v>
                </c:pt>
                <c:pt idx="855">
                  <c:v>743.205766</c:v>
                </c:pt>
                <c:pt idx="856">
                  <c:v>743.205766</c:v>
                </c:pt>
                <c:pt idx="857">
                  <c:v>743.205766</c:v>
                </c:pt>
                <c:pt idx="858">
                  <c:v>743.205766</c:v>
                </c:pt>
                <c:pt idx="859">
                  <c:v>743.205766</c:v>
                </c:pt>
                <c:pt idx="860">
                  <c:v>743.205766</c:v>
                </c:pt>
                <c:pt idx="861">
                  <c:v>0.496822</c:v>
                </c:pt>
                <c:pt idx="862">
                  <c:v>0.496822</c:v>
                </c:pt>
                <c:pt idx="863">
                  <c:v>0.496822</c:v>
                </c:pt>
                <c:pt idx="864">
                  <c:v>0.496822</c:v>
                </c:pt>
                <c:pt idx="865">
                  <c:v>0.496822</c:v>
                </c:pt>
                <c:pt idx="866">
                  <c:v>0.496822</c:v>
                </c:pt>
                <c:pt idx="867">
                  <c:v>0.496822</c:v>
                </c:pt>
                <c:pt idx="868">
                  <c:v>0.496822</c:v>
                </c:pt>
                <c:pt idx="869">
                  <c:v>0.496822</c:v>
                </c:pt>
                <c:pt idx="870">
                  <c:v>0.496822</c:v>
                </c:pt>
                <c:pt idx="871">
                  <c:v>0.496822</c:v>
                </c:pt>
                <c:pt idx="872">
                  <c:v>0.496822</c:v>
                </c:pt>
                <c:pt idx="873">
                  <c:v>0.496822</c:v>
                </c:pt>
                <c:pt idx="874">
                  <c:v>0.496822</c:v>
                </c:pt>
                <c:pt idx="875">
                  <c:v>0.496822</c:v>
                </c:pt>
                <c:pt idx="876">
                  <c:v>0.496822</c:v>
                </c:pt>
                <c:pt idx="877">
                  <c:v>0.496822</c:v>
                </c:pt>
                <c:pt idx="878">
                  <c:v>0.496822</c:v>
                </c:pt>
                <c:pt idx="879">
                  <c:v>0.496822</c:v>
                </c:pt>
                <c:pt idx="880">
                  <c:v>0.496822</c:v>
                </c:pt>
                <c:pt idx="881">
                  <c:v>0.496822</c:v>
                </c:pt>
                <c:pt idx="882">
                  <c:v>0.496822</c:v>
                </c:pt>
                <c:pt idx="883">
                  <c:v>0.496822</c:v>
                </c:pt>
                <c:pt idx="884">
                  <c:v>0.496822</c:v>
                </c:pt>
                <c:pt idx="885">
                  <c:v>0.496822</c:v>
                </c:pt>
                <c:pt idx="886">
                  <c:v>0.496822</c:v>
                </c:pt>
                <c:pt idx="887">
                  <c:v>0.496822</c:v>
                </c:pt>
                <c:pt idx="888">
                  <c:v>0.496822</c:v>
                </c:pt>
                <c:pt idx="889">
                  <c:v>0.496822</c:v>
                </c:pt>
                <c:pt idx="890">
                  <c:v>0.496822</c:v>
                </c:pt>
                <c:pt idx="891">
                  <c:v>752.131182</c:v>
                </c:pt>
                <c:pt idx="892">
                  <c:v>752.131182</c:v>
                </c:pt>
                <c:pt idx="893">
                  <c:v>752.131182</c:v>
                </c:pt>
                <c:pt idx="894">
                  <c:v>752.131182</c:v>
                </c:pt>
                <c:pt idx="895">
                  <c:v>752.131182</c:v>
                </c:pt>
                <c:pt idx="896">
                  <c:v>752.131182</c:v>
                </c:pt>
                <c:pt idx="897">
                  <c:v>752.131182</c:v>
                </c:pt>
                <c:pt idx="898">
                  <c:v>752.131182</c:v>
                </c:pt>
                <c:pt idx="899">
                  <c:v>752.131182</c:v>
                </c:pt>
                <c:pt idx="900">
                  <c:v>752.131182</c:v>
                </c:pt>
                <c:pt idx="901">
                  <c:v>752.131182</c:v>
                </c:pt>
                <c:pt idx="902">
                  <c:v>752.131182</c:v>
                </c:pt>
                <c:pt idx="903">
                  <c:v>338.381057</c:v>
                </c:pt>
                <c:pt idx="904">
                  <c:v>338.381057</c:v>
                </c:pt>
                <c:pt idx="905">
                  <c:v>338.381057</c:v>
                </c:pt>
                <c:pt idx="906">
                  <c:v>338.381057</c:v>
                </c:pt>
                <c:pt idx="907">
                  <c:v>338.381057</c:v>
                </c:pt>
                <c:pt idx="908">
                  <c:v>338.381057</c:v>
                </c:pt>
                <c:pt idx="909">
                  <c:v>338.381057</c:v>
                </c:pt>
                <c:pt idx="910">
                  <c:v>338.381057</c:v>
                </c:pt>
                <c:pt idx="911">
                  <c:v>338.381057</c:v>
                </c:pt>
                <c:pt idx="912">
                  <c:v>338.381057</c:v>
                </c:pt>
                <c:pt idx="913">
                  <c:v>338.381057</c:v>
                </c:pt>
                <c:pt idx="914">
                  <c:v>338.381057</c:v>
                </c:pt>
                <c:pt idx="915">
                  <c:v>338.381057</c:v>
                </c:pt>
                <c:pt idx="916">
                  <c:v>338.381057</c:v>
                </c:pt>
                <c:pt idx="917">
                  <c:v>338.381057</c:v>
                </c:pt>
                <c:pt idx="918">
                  <c:v>338.381057</c:v>
                </c:pt>
                <c:pt idx="919">
                  <c:v>338.381057</c:v>
                </c:pt>
                <c:pt idx="920">
                  <c:v>338.381057</c:v>
                </c:pt>
                <c:pt idx="921">
                  <c:v>338.381057</c:v>
                </c:pt>
                <c:pt idx="922">
                  <c:v>338.381057</c:v>
                </c:pt>
                <c:pt idx="923">
                  <c:v>338.381057</c:v>
                </c:pt>
                <c:pt idx="924">
                  <c:v>338.381057</c:v>
                </c:pt>
                <c:pt idx="925">
                  <c:v>338.381057</c:v>
                </c:pt>
                <c:pt idx="926">
                  <c:v>338.381057</c:v>
                </c:pt>
                <c:pt idx="927">
                  <c:v>338.381057</c:v>
                </c:pt>
                <c:pt idx="928">
                  <c:v>338.381057</c:v>
                </c:pt>
                <c:pt idx="929">
                  <c:v>338.381057</c:v>
                </c:pt>
                <c:pt idx="930">
                  <c:v>338.381057</c:v>
                </c:pt>
                <c:pt idx="931">
                  <c:v>338.381057</c:v>
                </c:pt>
                <c:pt idx="932">
                  <c:v>338.381057</c:v>
                </c:pt>
                <c:pt idx="933">
                  <c:v>294.306837</c:v>
                </c:pt>
                <c:pt idx="934">
                  <c:v>294.306837</c:v>
                </c:pt>
                <c:pt idx="935">
                  <c:v>294.306837</c:v>
                </c:pt>
                <c:pt idx="936">
                  <c:v>294.306837</c:v>
                </c:pt>
                <c:pt idx="937">
                  <c:v>294.306837</c:v>
                </c:pt>
                <c:pt idx="938">
                  <c:v>294.306837</c:v>
                </c:pt>
                <c:pt idx="939">
                  <c:v>294.306837</c:v>
                </c:pt>
                <c:pt idx="940">
                  <c:v>294.306837</c:v>
                </c:pt>
                <c:pt idx="941">
                  <c:v>294.306837</c:v>
                </c:pt>
                <c:pt idx="942">
                  <c:v>294.306837</c:v>
                </c:pt>
                <c:pt idx="943">
                  <c:v>294.306837</c:v>
                </c:pt>
                <c:pt idx="944">
                  <c:v>294.306837</c:v>
                </c:pt>
                <c:pt idx="945">
                  <c:v>294.306837</c:v>
                </c:pt>
                <c:pt idx="946">
                  <c:v>294.306837</c:v>
                </c:pt>
                <c:pt idx="947">
                  <c:v>294.306837</c:v>
                </c:pt>
                <c:pt idx="948">
                  <c:v>294.306837</c:v>
                </c:pt>
                <c:pt idx="949">
                  <c:v>294.306837</c:v>
                </c:pt>
                <c:pt idx="950">
                  <c:v>294.306837</c:v>
                </c:pt>
                <c:pt idx="951">
                  <c:v>294.306837</c:v>
                </c:pt>
                <c:pt idx="952">
                  <c:v>294.306837</c:v>
                </c:pt>
                <c:pt idx="953">
                  <c:v>294.306837</c:v>
                </c:pt>
                <c:pt idx="954">
                  <c:v>294.306837</c:v>
                </c:pt>
                <c:pt idx="955">
                  <c:v>294.306837</c:v>
                </c:pt>
                <c:pt idx="956">
                  <c:v>294.306837</c:v>
                </c:pt>
                <c:pt idx="957">
                  <c:v>263.645439</c:v>
                </c:pt>
                <c:pt idx="958">
                  <c:v>263.645439</c:v>
                </c:pt>
                <c:pt idx="959">
                  <c:v>263.645439</c:v>
                </c:pt>
                <c:pt idx="960">
                  <c:v>263.645439</c:v>
                </c:pt>
                <c:pt idx="961">
                  <c:v>263.645439</c:v>
                </c:pt>
                <c:pt idx="962">
                  <c:v>263.645439</c:v>
                </c:pt>
                <c:pt idx="963">
                  <c:v>263.645439</c:v>
                </c:pt>
                <c:pt idx="964">
                  <c:v>263.645439</c:v>
                </c:pt>
                <c:pt idx="965">
                  <c:v>263.645439</c:v>
                </c:pt>
                <c:pt idx="966">
                  <c:v>263.645439</c:v>
                </c:pt>
                <c:pt idx="967">
                  <c:v>263.645439</c:v>
                </c:pt>
                <c:pt idx="968">
                  <c:v>263.645439</c:v>
                </c:pt>
                <c:pt idx="969">
                  <c:v>263.645439</c:v>
                </c:pt>
                <c:pt idx="970">
                  <c:v>263.645439</c:v>
                </c:pt>
                <c:pt idx="971">
                  <c:v>263.645439</c:v>
                </c:pt>
                <c:pt idx="972">
                  <c:v>263.645439</c:v>
                </c:pt>
                <c:pt idx="973">
                  <c:v>263.645439</c:v>
                </c:pt>
                <c:pt idx="974">
                  <c:v>263.645439</c:v>
                </c:pt>
                <c:pt idx="975">
                  <c:v>263.645439</c:v>
                </c:pt>
                <c:pt idx="976">
                  <c:v>263.645439</c:v>
                </c:pt>
                <c:pt idx="977">
                  <c:v>263.645439</c:v>
                </c:pt>
                <c:pt idx="978">
                  <c:v>263.645439</c:v>
                </c:pt>
                <c:pt idx="979">
                  <c:v>263.645439</c:v>
                </c:pt>
                <c:pt idx="980">
                  <c:v>263.645439</c:v>
                </c:pt>
                <c:pt idx="981">
                  <c:v>263.645439</c:v>
                </c:pt>
                <c:pt idx="982">
                  <c:v>263.645439</c:v>
                </c:pt>
                <c:pt idx="983">
                  <c:v>263.645439</c:v>
                </c:pt>
                <c:pt idx="984">
                  <c:v>263.645439</c:v>
                </c:pt>
                <c:pt idx="985">
                  <c:v>263.645439</c:v>
                </c:pt>
                <c:pt idx="986">
                  <c:v>263.645439</c:v>
                </c:pt>
                <c:pt idx="987">
                  <c:v>263.645439</c:v>
                </c:pt>
                <c:pt idx="988">
                  <c:v>263.645439</c:v>
                </c:pt>
                <c:pt idx="989">
                  <c:v>263.645439</c:v>
                </c:pt>
                <c:pt idx="990">
                  <c:v>263.645439</c:v>
                </c:pt>
                <c:pt idx="991">
                  <c:v>263.645439</c:v>
                </c:pt>
                <c:pt idx="992">
                  <c:v>263.645439</c:v>
                </c:pt>
                <c:pt idx="993">
                  <c:v>263.645439</c:v>
                </c:pt>
                <c:pt idx="994">
                  <c:v>263.645439</c:v>
                </c:pt>
                <c:pt idx="995">
                  <c:v>263.645439</c:v>
                </c:pt>
                <c:pt idx="996">
                  <c:v>263.645439</c:v>
                </c:pt>
                <c:pt idx="997">
                  <c:v>263.645439</c:v>
                </c:pt>
                <c:pt idx="998">
                  <c:v>263.645439</c:v>
                </c:pt>
                <c:pt idx="999">
                  <c:v>263.645439</c:v>
                </c:pt>
                <c:pt idx="1000">
                  <c:v>263.645439</c:v>
                </c:pt>
                <c:pt idx="1001">
                  <c:v>263.645439</c:v>
                </c:pt>
                <c:pt idx="1002">
                  <c:v>263.645439</c:v>
                </c:pt>
                <c:pt idx="1003">
                  <c:v>263.645439</c:v>
                </c:pt>
                <c:pt idx="1004">
                  <c:v>263.645439</c:v>
                </c:pt>
                <c:pt idx="1005">
                  <c:v>263.645439</c:v>
                </c:pt>
                <c:pt idx="1006">
                  <c:v>263.645439</c:v>
                </c:pt>
                <c:pt idx="1007">
                  <c:v>263.645439</c:v>
                </c:pt>
                <c:pt idx="1008">
                  <c:v>263.645439</c:v>
                </c:pt>
                <c:pt idx="1009">
                  <c:v>263.645439</c:v>
                </c:pt>
                <c:pt idx="1010">
                  <c:v>263.645439</c:v>
                </c:pt>
                <c:pt idx="1011">
                  <c:v>263.645439</c:v>
                </c:pt>
                <c:pt idx="1012">
                  <c:v>263.645439</c:v>
                </c:pt>
                <c:pt idx="1013">
                  <c:v>263.645439</c:v>
                </c:pt>
                <c:pt idx="1014">
                  <c:v>263.645439</c:v>
                </c:pt>
                <c:pt idx="1015">
                  <c:v>263.645439</c:v>
                </c:pt>
                <c:pt idx="1016">
                  <c:v>263.645439</c:v>
                </c:pt>
                <c:pt idx="1017">
                  <c:v>263.645439</c:v>
                </c:pt>
                <c:pt idx="1018">
                  <c:v>263.645439</c:v>
                </c:pt>
                <c:pt idx="1019">
                  <c:v>263.645439</c:v>
                </c:pt>
                <c:pt idx="1020">
                  <c:v>263.645439</c:v>
                </c:pt>
                <c:pt idx="1021">
                  <c:v>263.645439</c:v>
                </c:pt>
                <c:pt idx="1022">
                  <c:v>263.645439</c:v>
                </c:pt>
                <c:pt idx="1023">
                  <c:v>263.645439</c:v>
                </c:pt>
                <c:pt idx="1024">
                  <c:v>263.645439</c:v>
                </c:pt>
                <c:pt idx="1025">
                  <c:v>263.645439</c:v>
                </c:pt>
                <c:pt idx="1026">
                  <c:v>263.645439</c:v>
                </c:pt>
                <c:pt idx="1027">
                  <c:v>263.645439</c:v>
                </c:pt>
                <c:pt idx="1028">
                  <c:v>263.645439</c:v>
                </c:pt>
                <c:pt idx="1029">
                  <c:v>263.645439</c:v>
                </c:pt>
                <c:pt idx="1030">
                  <c:v>263.645439</c:v>
                </c:pt>
                <c:pt idx="1031">
                  <c:v>263.645439</c:v>
                </c:pt>
                <c:pt idx="1032">
                  <c:v>263.645439</c:v>
                </c:pt>
                <c:pt idx="1033">
                  <c:v>263.645439</c:v>
                </c:pt>
                <c:pt idx="1034">
                  <c:v>263.645439</c:v>
                </c:pt>
                <c:pt idx="1035">
                  <c:v>263.645439</c:v>
                </c:pt>
                <c:pt idx="1036">
                  <c:v>263.645439</c:v>
                </c:pt>
                <c:pt idx="1037">
                  <c:v>263.645439</c:v>
                </c:pt>
                <c:pt idx="1038">
                  <c:v>15.321076</c:v>
                </c:pt>
                <c:pt idx="1039">
                  <c:v>15.321076</c:v>
                </c:pt>
                <c:pt idx="1040">
                  <c:v>15.321076</c:v>
                </c:pt>
                <c:pt idx="1041">
                  <c:v>15.321076</c:v>
                </c:pt>
                <c:pt idx="1042">
                  <c:v>15.321076</c:v>
                </c:pt>
                <c:pt idx="1043">
                  <c:v>15.321076</c:v>
                </c:pt>
                <c:pt idx="1044">
                  <c:v>15.321076</c:v>
                </c:pt>
                <c:pt idx="1045">
                  <c:v>15.321076</c:v>
                </c:pt>
                <c:pt idx="1046">
                  <c:v>15.321076</c:v>
                </c:pt>
                <c:pt idx="1047">
                  <c:v>15.321076</c:v>
                </c:pt>
                <c:pt idx="1048">
                  <c:v>15.321076</c:v>
                </c:pt>
                <c:pt idx="1049">
                  <c:v>15.321076</c:v>
                </c:pt>
                <c:pt idx="1050">
                  <c:v>15.321076</c:v>
                </c:pt>
                <c:pt idx="1051">
                  <c:v>15.321076</c:v>
                </c:pt>
                <c:pt idx="1052">
                  <c:v>15.321076</c:v>
                </c:pt>
                <c:pt idx="1053">
                  <c:v>15.321076</c:v>
                </c:pt>
                <c:pt idx="1054">
                  <c:v>15.321076</c:v>
                </c:pt>
                <c:pt idx="1055">
                  <c:v>15.321076</c:v>
                </c:pt>
                <c:pt idx="1056">
                  <c:v>15.321076</c:v>
                </c:pt>
                <c:pt idx="1057">
                  <c:v>15.321076</c:v>
                </c:pt>
                <c:pt idx="1058">
                  <c:v>15.321076</c:v>
                </c:pt>
                <c:pt idx="1059">
                  <c:v>15.321076</c:v>
                </c:pt>
                <c:pt idx="1060">
                  <c:v>15.321076</c:v>
                </c:pt>
                <c:pt idx="1061">
                  <c:v>15.321076</c:v>
                </c:pt>
                <c:pt idx="1062">
                  <c:v>9.597011</c:v>
                </c:pt>
                <c:pt idx="1063">
                  <c:v>9.597011</c:v>
                </c:pt>
                <c:pt idx="1064">
                  <c:v>9.597011</c:v>
                </c:pt>
                <c:pt idx="1065">
                  <c:v>9.597011</c:v>
                </c:pt>
                <c:pt idx="1066">
                  <c:v>9.597011</c:v>
                </c:pt>
                <c:pt idx="1067">
                  <c:v>9.597011</c:v>
                </c:pt>
                <c:pt idx="1068">
                  <c:v>9.597011</c:v>
                </c:pt>
                <c:pt idx="1069">
                  <c:v>9.597011</c:v>
                </c:pt>
                <c:pt idx="1070">
                  <c:v>9.597011</c:v>
                </c:pt>
                <c:pt idx="1071">
                  <c:v>9.597011</c:v>
                </c:pt>
                <c:pt idx="1072">
                  <c:v>9.597011</c:v>
                </c:pt>
                <c:pt idx="1073">
                  <c:v>9.597011</c:v>
                </c:pt>
                <c:pt idx="1074">
                  <c:v>9.597011</c:v>
                </c:pt>
                <c:pt idx="1075">
                  <c:v>9.597011</c:v>
                </c:pt>
                <c:pt idx="1076">
                  <c:v>9.597011</c:v>
                </c:pt>
                <c:pt idx="1077">
                  <c:v>9.597011</c:v>
                </c:pt>
                <c:pt idx="1078">
                  <c:v>9.597011</c:v>
                </c:pt>
                <c:pt idx="1079">
                  <c:v>9.597011</c:v>
                </c:pt>
                <c:pt idx="1080">
                  <c:v>9.597011</c:v>
                </c:pt>
                <c:pt idx="1081">
                  <c:v>9.597011</c:v>
                </c:pt>
                <c:pt idx="1082">
                  <c:v>9.597011</c:v>
                </c:pt>
                <c:pt idx="1083">
                  <c:v>9.597011</c:v>
                </c:pt>
                <c:pt idx="1084">
                  <c:v>9.597011</c:v>
                </c:pt>
                <c:pt idx="1085">
                  <c:v>9.597011</c:v>
                </c:pt>
                <c:pt idx="1086">
                  <c:v>9.597011</c:v>
                </c:pt>
                <c:pt idx="1087">
                  <c:v>9.597011</c:v>
                </c:pt>
                <c:pt idx="1088">
                  <c:v>9.597011</c:v>
                </c:pt>
                <c:pt idx="1089">
                  <c:v>9.597011</c:v>
                </c:pt>
                <c:pt idx="1090">
                  <c:v>9.597011</c:v>
                </c:pt>
                <c:pt idx="1091">
                  <c:v>9.597011</c:v>
                </c:pt>
                <c:pt idx="1092">
                  <c:v>743.205766</c:v>
                </c:pt>
                <c:pt idx="1093">
                  <c:v>743.205766</c:v>
                </c:pt>
                <c:pt idx="1094">
                  <c:v>743.205766</c:v>
                </c:pt>
                <c:pt idx="1095">
                  <c:v>743.205766</c:v>
                </c:pt>
                <c:pt idx="1096">
                  <c:v>743.205766</c:v>
                </c:pt>
                <c:pt idx="1097">
                  <c:v>743.205766</c:v>
                </c:pt>
                <c:pt idx="1098">
                  <c:v>743.205766</c:v>
                </c:pt>
                <c:pt idx="1099">
                  <c:v>743.205766</c:v>
                </c:pt>
                <c:pt idx="1100">
                  <c:v>743.205766</c:v>
                </c:pt>
                <c:pt idx="1101">
                  <c:v>743.205766</c:v>
                </c:pt>
                <c:pt idx="1102">
                  <c:v>743.205766</c:v>
                </c:pt>
                <c:pt idx="1103">
                  <c:v>743.205766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'3000 ft'!$C$1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ft'!$A$2:$A$1105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'3000 ft'!$C$2:$C$1105</c:f>
              <c:numCache>
                <c:formatCode>General</c:formatCode>
                <c:ptCount val="1104"/>
                <c:pt idx="0">
                  <c:v>0.376176</c:v>
                </c:pt>
                <c:pt idx="1">
                  <c:v>0.376176</c:v>
                </c:pt>
                <c:pt idx="2">
                  <c:v>0.376176</c:v>
                </c:pt>
                <c:pt idx="3">
                  <c:v>0.376176</c:v>
                </c:pt>
                <c:pt idx="4">
                  <c:v>0.376176</c:v>
                </c:pt>
                <c:pt idx="5">
                  <c:v>0.376176</c:v>
                </c:pt>
                <c:pt idx="6">
                  <c:v>0.376176</c:v>
                </c:pt>
                <c:pt idx="7">
                  <c:v>0.376176</c:v>
                </c:pt>
                <c:pt idx="8">
                  <c:v>0.376176</c:v>
                </c:pt>
                <c:pt idx="9">
                  <c:v>0.376176</c:v>
                </c:pt>
                <c:pt idx="10">
                  <c:v>0.376176</c:v>
                </c:pt>
                <c:pt idx="11">
                  <c:v>0.376176</c:v>
                </c:pt>
                <c:pt idx="12">
                  <c:v>0.376176</c:v>
                </c:pt>
                <c:pt idx="13">
                  <c:v>0.376176</c:v>
                </c:pt>
                <c:pt idx="14">
                  <c:v>0.376176</c:v>
                </c:pt>
                <c:pt idx="15">
                  <c:v>0.376176</c:v>
                </c:pt>
                <c:pt idx="16">
                  <c:v>0.376176</c:v>
                </c:pt>
                <c:pt idx="17">
                  <c:v>0.376176</c:v>
                </c:pt>
                <c:pt idx="18">
                  <c:v>0.376176</c:v>
                </c:pt>
                <c:pt idx="19">
                  <c:v>0.376176</c:v>
                </c:pt>
                <c:pt idx="20">
                  <c:v>0.376176</c:v>
                </c:pt>
                <c:pt idx="21">
                  <c:v>0.376176</c:v>
                </c:pt>
                <c:pt idx="22">
                  <c:v>0.376176</c:v>
                </c:pt>
                <c:pt idx="23">
                  <c:v>0.376176</c:v>
                </c:pt>
                <c:pt idx="24">
                  <c:v>0.376176</c:v>
                </c:pt>
                <c:pt idx="25">
                  <c:v>0.376176</c:v>
                </c:pt>
                <c:pt idx="26">
                  <c:v>0.376176</c:v>
                </c:pt>
                <c:pt idx="27">
                  <c:v>0.376176</c:v>
                </c:pt>
                <c:pt idx="28">
                  <c:v>0.376176</c:v>
                </c:pt>
                <c:pt idx="29">
                  <c:v>0.376176</c:v>
                </c:pt>
                <c:pt idx="30">
                  <c:v>467.807557</c:v>
                </c:pt>
                <c:pt idx="31">
                  <c:v>467.807557</c:v>
                </c:pt>
                <c:pt idx="32">
                  <c:v>467.807557</c:v>
                </c:pt>
                <c:pt idx="33">
                  <c:v>467.807557</c:v>
                </c:pt>
                <c:pt idx="34">
                  <c:v>467.807557</c:v>
                </c:pt>
                <c:pt idx="35">
                  <c:v>467.807557</c:v>
                </c:pt>
                <c:pt idx="36">
                  <c:v>467.807557</c:v>
                </c:pt>
                <c:pt idx="37">
                  <c:v>467.807557</c:v>
                </c:pt>
                <c:pt idx="38">
                  <c:v>467.807557</c:v>
                </c:pt>
                <c:pt idx="39">
                  <c:v>467.807557</c:v>
                </c:pt>
                <c:pt idx="40">
                  <c:v>467.807557</c:v>
                </c:pt>
                <c:pt idx="41">
                  <c:v>467.807557</c:v>
                </c:pt>
                <c:pt idx="42">
                  <c:v>306.658048</c:v>
                </c:pt>
                <c:pt idx="43">
                  <c:v>306.658048</c:v>
                </c:pt>
                <c:pt idx="44">
                  <c:v>306.658048</c:v>
                </c:pt>
                <c:pt idx="45">
                  <c:v>306.658048</c:v>
                </c:pt>
                <c:pt idx="46">
                  <c:v>306.658048</c:v>
                </c:pt>
                <c:pt idx="47">
                  <c:v>306.658048</c:v>
                </c:pt>
                <c:pt idx="48">
                  <c:v>306.658048</c:v>
                </c:pt>
                <c:pt idx="49">
                  <c:v>306.658048</c:v>
                </c:pt>
                <c:pt idx="50">
                  <c:v>306.658048</c:v>
                </c:pt>
                <c:pt idx="51">
                  <c:v>306.658048</c:v>
                </c:pt>
                <c:pt idx="52">
                  <c:v>306.658048</c:v>
                </c:pt>
                <c:pt idx="53">
                  <c:v>306.658048</c:v>
                </c:pt>
                <c:pt idx="54">
                  <c:v>306.658048</c:v>
                </c:pt>
                <c:pt idx="55">
                  <c:v>306.658048</c:v>
                </c:pt>
                <c:pt idx="56">
                  <c:v>306.658048</c:v>
                </c:pt>
                <c:pt idx="57">
                  <c:v>306.658048</c:v>
                </c:pt>
                <c:pt idx="58">
                  <c:v>306.658048</c:v>
                </c:pt>
                <c:pt idx="59">
                  <c:v>306.658048</c:v>
                </c:pt>
                <c:pt idx="60">
                  <c:v>306.658048</c:v>
                </c:pt>
                <c:pt idx="61">
                  <c:v>306.658048</c:v>
                </c:pt>
                <c:pt idx="62">
                  <c:v>306.658048</c:v>
                </c:pt>
                <c:pt idx="63">
                  <c:v>306.658048</c:v>
                </c:pt>
                <c:pt idx="64">
                  <c:v>306.658048</c:v>
                </c:pt>
                <c:pt idx="65">
                  <c:v>306.658048</c:v>
                </c:pt>
                <c:pt idx="66">
                  <c:v>306.658048</c:v>
                </c:pt>
                <c:pt idx="67">
                  <c:v>306.658048</c:v>
                </c:pt>
                <c:pt idx="68">
                  <c:v>306.658048</c:v>
                </c:pt>
                <c:pt idx="69">
                  <c:v>306.658048</c:v>
                </c:pt>
                <c:pt idx="70">
                  <c:v>306.658048</c:v>
                </c:pt>
                <c:pt idx="71">
                  <c:v>306.658048</c:v>
                </c:pt>
                <c:pt idx="72">
                  <c:v>106.35345</c:v>
                </c:pt>
                <c:pt idx="73">
                  <c:v>106.35345</c:v>
                </c:pt>
                <c:pt idx="74">
                  <c:v>106.35345</c:v>
                </c:pt>
                <c:pt idx="75">
                  <c:v>106.35345</c:v>
                </c:pt>
                <c:pt idx="76">
                  <c:v>106.35345</c:v>
                </c:pt>
                <c:pt idx="77">
                  <c:v>106.35345</c:v>
                </c:pt>
                <c:pt idx="78">
                  <c:v>106.35345</c:v>
                </c:pt>
                <c:pt idx="79">
                  <c:v>106.35345</c:v>
                </c:pt>
                <c:pt idx="80">
                  <c:v>106.35345</c:v>
                </c:pt>
                <c:pt idx="81">
                  <c:v>106.35345</c:v>
                </c:pt>
                <c:pt idx="82">
                  <c:v>106.35345</c:v>
                </c:pt>
                <c:pt idx="83">
                  <c:v>106.35345</c:v>
                </c:pt>
                <c:pt idx="84">
                  <c:v>106.35345</c:v>
                </c:pt>
                <c:pt idx="85">
                  <c:v>106.35345</c:v>
                </c:pt>
                <c:pt idx="86">
                  <c:v>106.35345</c:v>
                </c:pt>
                <c:pt idx="87">
                  <c:v>106.35345</c:v>
                </c:pt>
                <c:pt idx="88">
                  <c:v>106.35345</c:v>
                </c:pt>
                <c:pt idx="89">
                  <c:v>106.35345</c:v>
                </c:pt>
                <c:pt idx="90">
                  <c:v>123.436815</c:v>
                </c:pt>
                <c:pt idx="91">
                  <c:v>123.436815</c:v>
                </c:pt>
                <c:pt idx="92">
                  <c:v>123.436815</c:v>
                </c:pt>
                <c:pt idx="93">
                  <c:v>123.436815</c:v>
                </c:pt>
                <c:pt idx="94">
                  <c:v>123.436815</c:v>
                </c:pt>
                <c:pt idx="95">
                  <c:v>123.436815</c:v>
                </c:pt>
                <c:pt idx="96">
                  <c:v>123.436815</c:v>
                </c:pt>
                <c:pt idx="97">
                  <c:v>123.436815</c:v>
                </c:pt>
                <c:pt idx="98">
                  <c:v>123.436815</c:v>
                </c:pt>
                <c:pt idx="99">
                  <c:v>123.436815</c:v>
                </c:pt>
                <c:pt idx="100">
                  <c:v>123.436815</c:v>
                </c:pt>
                <c:pt idx="101">
                  <c:v>123.436815</c:v>
                </c:pt>
                <c:pt idx="102">
                  <c:v>123.436815</c:v>
                </c:pt>
                <c:pt idx="103">
                  <c:v>123.436815</c:v>
                </c:pt>
                <c:pt idx="104">
                  <c:v>123.436815</c:v>
                </c:pt>
                <c:pt idx="105">
                  <c:v>123.436815</c:v>
                </c:pt>
                <c:pt idx="106">
                  <c:v>123.436815</c:v>
                </c:pt>
                <c:pt idx="107">
                  <c:v>123.436815</c:v>
                </c:pt>
                <c:pt idx="108">
                  <c:v>123.436815</c:v>
                </c:pt>
                <c:pt idx="109">
                  <c:v>123.436815</c:v>
                </c:pt>
                <c:pt idx="110">
                  <c:v>123.436815</c:v>
                </c:pt>
                <c:pt idx="111">
                  <c:v>123.436815</c:v>
                </c:pt>
                <c:pt idx="112">
                  <c:v>123.436815</c:v>
                </c:pt>
                <c:pt idx="113">
                  <c:v>123.436815</c:v>
                </c:pt>
                <c:pt idx="114">
                  <c:v>123.436815</c:v>
                </c:pt>
                <c:pt idx="115">
                  <c:v>123.436815</c:v>
                </c:pt>
                <c:pt idx="116">
                  <c:v>123.436815</c:v>
                </c:pt>
                <c:pt idx="117">
                  <c:v>123.436815</c:v>
                </c:pt>
                <c:pt idx="118">
                  <c:v>123.436815</c:v>
                </c:pt>
                <c:pt idx="119">
                  <c:v>123.436815</c:v>
                </c:pt>
                <c:pt idx="120">
                  <c:v>123.436815</c:v>
                </c:pt>
                <c:pt idx="121">
                  <c:v>123.436815</c:v>
                </c:pt>
                <c:pt idx="122">
                  <c:v>123.436815</c:v>
                </c:pt>
                <c:pt idx="123">
                  <c:v>123.436815</c:v>
                </c:pt>
                <c:pt idx="124">
                  <c:v>123.436815</c:v>
                </c:pt>
                <c:pt idx="125">
                  <c:v>123.436815</c:v>
                </c:pt>
                <c:pt idx="126">
                  <c:v>123.436815</c:v>
                </c:pt>
                <c:pt idx="127">
                  <c:v>123.436815</c:v>
                </c:pt>
                <c:pt idx="128">
                  <c:v>123.436815</c:v>
                </c:pt>
                <c:pt idx="129">
                  <c:v>123.436815</c:v>
                </c:pt>
                <c:pt idx="130">
                  <c:v>123.436815</c:v>
                </c:pt>
                <c:pt idx="131">
                  <c:v>123.436815</c:v>
                </c:pt>
                <c:pt idx="132">
                  <c:v>123.436815</c:v>
                </c:pt>
                <c:pt idx="133">
                  <c:v>123.436815</c:v>
                </c:pt>
                <c:pt idx="134">
                  <c:v>123.436815</c:v>
                </c:pt>
                <c:pt idx="135">
                  <c:v>123.436815</c:v>
                </c:pt>
                <c:pt idx="136">
                  <c:v>123.436815</c:v>
                </c:pt>
                <c:pt idx="137">
                  <c:v>123.436815</c:v>
                </c:pt>
                <c:pt idx="138">
                  <c:v>123.436815</c:v>
                </c:pt>
                <c:pt idx="139">
                  <c:v>123.436815</c:v>
                </c:pt>
                <c:pt idx="140">
                  <c:v>123.436815</c:v>
                </c:pt>
                <c:pt idx="141">
                  <c:v>123.436815</c:v>
                </c:pt>
                <c:pt idx="142">
                  <c:v>123.436815</c:v>
                </c:pt>
                <c:pt idx="143">
                  <c:v>123.436815</c:v>
                </c:pt>
                <c:pt idx="144">
                  <c:v>123.436815</c:v>
                </c:pt>
                <c:pt idx="145">
                  <c:v>123.436815</c:v>
                </c:pt>
                <c:pt idx="146">
                  <c:v>123.436815</c:v>
                </c:pt>
                <c:pt idx="147">
                  <c:v>123.436815</c:v>
                </c:pt>
                <c:pt idx="148">
                  <c:v>123.436815</c:v>
                </c:pt>
                <c:pt idx="149">
                  <c:v>123.436815</c:v>
                </c:pt>
                <c:pt idx="150">
                  <c:v>123.436815</c:v>
                </c:pt>
                <c:pt idx="151">
                  <c:v>123.436815</c:v>
                </c:pt>
                <c:pt idx="152">
                  <c:v>123.436815</c:v>
                </c:pt>
                <c:pt idx="153">
                  <c:v>123.436815</c:v>
                </c:pt>
                <c:pt idx="154">
                  <c:v>123.436815</c:v>
                </c:pt>
                <c:pt idx="155">
                  <c:v>123.436815</c:v>
                </c:pt>
                <c:pt idx="156">
                  <c:v>123.436815</c:v>
                </c:pt>
                <c:pt idx="157">
                  <c:v>123.436815</c:v>
                </c:pt>
                <c:pt idx="158">
                  <c:v>123.436815</c:v>
                </c:pt>
                <c:pt idx="159">
                  <c:v>123.436815</c:v>
                </c:pt>
                <c:pt idx="160">
                  <c:v>123.436815</c:v>
                </c:pt>
                <c:pt idx="161">
                  <c:v>123.436815</c:v>
                </c:pt>
                <c:pt idx="162">
                  <c:v>123.436815</c:v>
                </c:pt>
                <c:pt idx="163">
                  <c:v>123.436815</c:v>
                </c:pt>
                <c:pt idx="164">
                  <c:v>123.436815</c:v>
                </c:pt>
                <c:pt idx="165">
                  <c:v>123.436815</c:v>
                </c:pt>
                <c:pt idx="166">
                  <c:v>123.436815</c:v>
                </c:pt>
                <c:pt idx="167">
                  <c:v>123.436815</c:v>
                </c:pt>
                <c:pt idx="168">
                  <c:v>123.436815</c:v>
                </c:pt>
                <c:pt idx="169">
                  <c:v>123.436815</c:v>
                </c:pt>
                <c:pt idx="170">
                  <c:v>123.436815</c:v>
                </c:pt>
                <c:pt idx="171">
                  <c:v>123.436815</c:v>
                </c:pt>
                <c:pt idx="172">
                  <c:v>123.436815</c:v>
                </c:pt>
                <c:pt idx="173">
                  <c:v>123.436815</c:v>
                </c:pt>
                <c:pt idx="174">
                  <c:v>123.436815</c:v>
                </c:pt>
                <c:pt idx="175">
                  <c:v>123.436815</c:v>
                </c:pt>
                <c:pt idx="176">
                  <c:v>123.436815</c:v>
                </c:pt>
                <c:pt idx="177">
                  <c:v>123.436815</c:v>
                </c:pt>
                <c:pt idx="178">
                  <c:v>123.436815</c:v>
                </c:pt>
                <c:pt idx="179">
                  <c:v>123.436815</c:v>
                </c:pt>
                <c:pt idx="180">
                  <c:v>123.436815</c:v>
                </c:pt>
                <c:pt idx="181">
                  <c:v>123.436815</c:v>
                </c:pt>
                <c:pt idx="182">
                  <c:v>123.436815</c:v>
                </c:pt>
                <c:pt idx="183">
                  <c:v>123.436815</c:v>
                </c:pt>
                <c:pt idx="184">
                  <c:v>123.436815</c:v>
                </c:pt>
                <c:pt idx="185">
                  <c:v>123.436815</c:v>
                </c:pt>
                <c:pt idx="186">
                  <c:v>123.436815</c:v>
                </c:pt>
                <c:pt idx="187">
                  <c:v>123.436815</c:v>
                </c:pt>
                <c:pt idx="188">
                  <c:v>123.436815</c:v>
                </c:pt>
                <c:pt idx="189">
                  <c:v>123.436815</c:v>
                </c:pt>
                <c:pt idx="190">
                  <c:v>123.436815</c:v>
                </c:pt>
                <c:pt idx="191">
                  <c:v>123.436815</c:v>
                </c:pt>
                <c:pt idx="192">
                  <c:v>123.436815</c:v>
                </c:pt>
                <c:pt idx="193">
                  <c:v>123.436815</c:v>
                </c:pt>
                <c:pt idx="194">
                  <c:v>123.436815</c:v>
                </c:pt>
                <c:pt idx="195">
                  <c:v>123.436815</c:v>
                </c:pt>
                <c:pt idx="196">
                  <c:v>123.436815</c:v>
                </c:pt>
                <c:pt idx="197">
                  <c:v>123.436815</c:v>
                </c:pt>
                <c:pt idx="198">
                  <c:v>123.436815</c:v>
                </c:pt>
                <c:pt idx="199">
                  <c:v>123.436815</c:v>
                </c:pt>
                <c:pt idx="200">
                  <c:v>123.436815</c:v>
                </c:pt>
                <c:pt idx="201">
                  <c:v>123.436815</c:v>
                </c:pt>
                <c:pt idx="202">
                  <c:v>123.436815</c:v>
                </c:pt>
                <c:pt idx="203">
                  <c:v>123.436815</c:v>
                </c:pt>
                <c:pt idx="204">
                  <c:v>123.436815</c:v>
                </c:pt>
                <c:pt idx="205">
                  <c:v>123.436815</c:v>
                </c:pt>
                <c:pt idx="206">
                  <c:v>123.436815</c:v>
                </c:pt>
                <c:pt idx="207">
                  <c:v>123.436815</c:v>
                </c:pt>
                <c:pt idx="208">
                  <c:v>123.436815</c:v>
                </c:pt>
                <c:pt idx="209">
                  <c:v>123.436815</c:v>
                </c:pt>
                <c:pt idx="210">
                  <c:v>123.436815</c:v>
                </c:pt>
                <c:pt idx="211">
                  <c:v>123.436815</c:v>
                </c:pt>
                <c:pt idx="212">
                  <c:v>123.436815</c:v>
                </c:pt>
                <c:pt idx="213">
                  <c:v>123.436815</c:v>
                </c:pt>
                <c:pt idx="214">
                  <c:v>123.436815</c:v>
                </c:pt>
                <c:pt idx="215">
                  <c:v>123.436815</c:v>
                </c:pt>
                <c:pt idx="216">
                  <c:v>123.436815</c:v>
                </c:pt>
                <c:pt idx="217">
                  <c:v>123.436815</c:v>
                </c:pt>
                <c:pt idx="218">
                  <c:v>123.436815</c:v>
                </c:pt>
                <c:pt idx="219">
                  <c:v>123.436815</c:v>
                </c:pt>
                <c:pt idx="220">
                  <c:v>123.436815</c:v>
                </c:pt>
                <c:pt idx="221">
                  <c:v>123.436815</c:v>
                </c:pt>
                <c:pt idx="222">
                  <c:v>123.436815</c:v>
                </c:pt>
                <c:pt idx="223">
                  <c:v>123.436815</c:v>
                </c:pt>
                <c:pt idx="224">
                  <c:v>123.436815</c:v>
                </c:pt>
                <c:pt idx="225">
                  <c:v>123.436815</c:v>
                </c:pt>
                <c:pt idx="226">
                  <c:v>123.436815</c:v>
                </c:pt>
                <c:pt idx="227">
                  <c:v>123.436815</c:v>
                </c:pt>
                <c:pt idx="228">
                  <c:v>123.436815</c:v>
                </c:pt>
                <c:pt idx="229">
                  <c:v>123.436815</c:v>
                </c:pt>
                <c:pt idx="230">
                  <c:v>123.436815</c:v>
                </c:pt>
                <c:pt idx="231">
                  <c:v>123.436815</c:v>
                </c:pt>
                <c:pt idx="232">
                  <c:v>123.436815</c:v>
                </c:pt>
                <c:pt idx="233">
                  <c:v>123.436815</c:v>
                </c:pt>
                <c:pt idx="234">
                  <c:v>168.859993</c:v>
                </c:pt>
                <c:pt idx="235">
                  <c:v>168.859993</c:v>
                </c:pt>
                <c:pt idx="236">
                  <c:v>168.859993</c:v>
                </c:pt>
                <c:pt idx="237">
                  <c:v>168.859993</c:v>
                </c:pt>
                <c:pt idx="238">
                  <c:v>168.859993</c:v>
                </c:pt>
                <c:pt idx="239">
                  <c:v>168.859993</c:v>
                </c:pt>
                <c:pt idx="240">
                  <c:v>168.859993</c:v>
                </c:pt>
                <c:pt idx="241">
                  <c:v>168.859993</c:v>
                </c:pt>
                <c:pt idx="242">
                  <c:v>168.859993</c:v>
                </c:pt>
                <c:pt idx="243">
                  <c:v>168.859993</c:v>
                </c:pt>
                <c:pt idx="244">
                  <c:v>168.859993</c:v>
                </c:pt>
                <c:pt idx="245">
                  <c:v>168.859993</c:v>
                </c:pt>
                <c:pt idx="246">
                  <c:v>168.859993</c:v>
                </c:pt>
                <c:pt idx="247">
                  <c:v>168.859993</c:v>
                </c:pt>
                <c:pt idx="248">
                  <c:v>168.859993</c:v>
                </c:pt>
                <c:pt idx="249">
                  <c:v>168.859993</c:v>
                </c:pt>
                <c:pt idx="250">
                  <c:v>168.859993</c:v>
                </c:pt>
                <c:pt idx="251">
                  <c:v>168.859993</c:v>
                </c:pt>
                <c:pt idx="252">
                  <c:v>168.859993</c:v>
                </c:pt>
                <c:pt idx="253">
                  <c:v>168.859993</c:v>
                </c:pt>
                <c:pt idx="254">
                  <c:v>168.859993</c:v>
                </c:pt>
                <c:pt idx="255">
                  <c:v>168.859993</c:v>
                </c:pt>
                <c:pt idx="256">
                  <c:v>168.859993</c:v>
                </c:pt>
                <c:pt idx="257">
                  <c:v>168.859993</c:v>
                </c:pt>
                <c:pt idx="258">
                  <c:v>168.859993</c:v>
                </c:pt>
                <c:pt idx="259">
                  <c:v>168.859993</c:v>
                </c:pt>
                <c:pt idx="260">
                  <c:v>168.859993</c:v>
                </c:pt>
                <c:pt idx="261">
                  <c:v>168.859993</c:v>
                </c:pt>
                <c:pt idx="262">
                  <c:v>168.859993</c:v>
                </c:pt>
                <c:pt idx="263">
                  <c:v>168.859993</c:v>
                </c:pt>
                <c:pt idx="264">
                  <c:v>168.859993</c:v>
                </c:pt>
                <c:pt idx="265">
                  <c:v>168.859993</c:v>
                </c:pt>
                <c:pt idx="266">
                  <c:v>168.859993</c:v>
                </c:pt>
                <c:pt idx="267">
                  <c:v>168.859993</c:v>
                </c:pt>
                <c:pt idx="268">
                  <c:v>168.859993</c:v>
                </c:pt>
                <c:pt idx="269">
                  <c:v>168.859993</c:v>
                </c:pt>
                <c:pt idx="270">
                  <c:v>168.859993</c:v>
                </c:pt>
                <c:pt idx="271">
                  <c:v>168.859993</c:v>
                </c:pt>
                <c:pt idx="272">
                  <c:v>168.859993</c:v>
                </c:pt>
                <c:pt idx="273">
                  <c:v>168.859993</c:v>
                </c:pt>
                <c:pt idx="274">
                  <c:v>168.859993</c:v>
                </c:pt>
                <c:pt idx="275">
                  <c:v>168.859993</c:v>
                </c:pt>
                <c:pt idx="276">
                  <c:v>168.859993</c:v>
                </c:pt>
                <c:pt idx="277">
                  <c:v>168.859993</c:v>
                </c:pt>
                <c:pt idx="278">
                  <c:v>168.859993</c:v>
                </c:pt>
                <c:pt idx="279">
                  <c:v>168.859993</c:v>
                </c:pt>
                <c:pt idx="280">
                  <c:v>168.859993</c:v>
                </c:pt>
                <c:pt idx="281">
                  <c:v>168.859993</c:v>
                </c:pt>
                <c:pt idx="282">
                  <c:v>168.859993</c:v>
                </c:pt>
                <c:pt idx="283">
                  <c:v>168.859993</c:v>
                </c:pt>
                <c:pt idx="284">
                  <c:v>168.859993</c:v>
                </c:pt>
                <c:pt idx="285">
                  <c:v>168.859993</c:v>
                </c:pt>
                <c:pt idx="286">
                  <c:v>168.859993</c:v>
                </c:pt>
                <c:pt idx="287">
                  <c:v>168.859993</c:v>
                </c:pt>
                <c:pt idx="288">
                  <c:v>168.859993</c:v>
                </c:pt>
                <c:pt idx="289">
                  <c:v>168.859993</c:v>
                </c:pt>
                <c:pt idx="290">
                  <c:v>168.859993</c:v>
                </c:pt>
                <c:pt idx="291">
                  <c:v>168.859993</c:v>
                </c:pt>
                <c:pt idx="292">
                  <c:v>168.859993</c:v>
                </c:pt>
                <c:pt idx="293">
                  <c:v>168.859993</c:v>
                </c:pt>
                <c:pt idx="294">
                  <c:v>168.859993</c:v>
                </c:pt>
                <c:pt idx="295">
                  <c:v>168.859993</c:v>
                </c:pt>
                <c:pt idx="296">
                  <c:v>168.859993</c:v>
                </c:pt>
                <c:pt idx="297">
                  <c:v>168.859993</c:v>
                </c:pt>
                <c:pt idx="298">
                  <c:v>168.859993</c:v>
                </c:pt>
                <c:pt idx="299">
                  <c:v>168.859993</c:v>
                </c:pt>
                <c:pt idx="300">
                  <c:v>168.859993</c:v>
                </c:pt>
                <c:pt idx="301">
                  <c:v>168.859993</c:v>
                </c:pt>
                <c:pt idx="302">
                  <c:v>168.859993</c:v>
                </c:pt>
                <c:pt idx="303">
                  <c:v>168.859993</c:v>
                </c:pt>
                <c:pt idx="304">
                  <c:v>168.859993</c:v>
                </c:pt>
                <c:pt idx="305">
                  <c:v>168.859993</c:v>
                </c:pt>
                <c:pt idx="306">
                  <c:v>168.859993</c:v>
                </c:pt>
                <c:pt idx="307">
                  <c:v>168.859993</c:v>
                </c:pt>
                <c:pt idx="308">
                  <c:v>168.859993</c:v>
                </c:pt>
                <c:pt idx="309">
                  <c:v>168.859993</c:v>
                </c:pt>
                <c:pt idx="310">
                  <c:v>168.859993</c:v>
                </c:pt>
                <c:pt idx="311">
                  <c:v>168.859993</c:v>
                </c:pt>
                <c:pt idx="312">
                  <c:v>168.859993</c:v>
                </c:pt>
                <c:pt idx="313">
                  <c:v>168.859993</c:v>
                </c:pt>
                <c:pt idx="314">
                  <c:v>168.859993</c:v>
                </c:pt>
                <c:pt idx="315">
                  <c:v>168.859993</c:v>
                </c:pt>
                <c:pt idx="316">
                  <c:v>168.859993</c:v>
                </c:pt>
                <c:pt idx="317">
                  <c:v>168.859993</c:v>
                </c:pt>
                <c:pt idx="318">
                  <c:v>168.859993</c:v>
                </c:pt>
                <c:pt idx="319">
                  <c:v>168.859993</c:v>
                </c:pt>
                <c:pt idx="320">
                  <c:v>168.859993</c:v>
                </c:pt>
                <c:pt idx="321">
                  <c:v>168.859993</c:v>
                </c:pt>
                <c:pt idx="322">
                  <c:v>168.859993</c:v>
                </c:pt>
                <c:pt idx="323">
                  <c:v>168.859993</c:v>
                </c:pt>
                <c:pt idx="324">
                  <c:v>168.859993</c:v>
                </c:pt>
                <c:pt idx="325">
                  <c:v>168.859993</c:v>
                </c:pt>
                <c:pt idx="326">
                  <c:v>168.859993</c:v>
                </c:pt>
                <c:pt idx="327">
                  <c:v>168.859993</c:v>
                </c:pt>
                <c:pt idx="328">
                  <c:v>168.859993</c:v>
                </c:pt>
                <c:pt idx="329">
                  <c:v>168.859993</c:v>
                </c:pt>
                <c:pt idx="330">
                  <c:v>168.859993</c:v>
                </c:pt>
                <c:pt idx="331">
                  <c:v>168.859993</c:v>
                </c:pt>
                <c:pt idx="332">
                  <c:v>168.859993</c:v>
                </c:pt>
                <c:pt idx="333">
                  <c:v>168.859993</c:v>
                </c:pt>
                <c:pt idx="334">
                  <c:v>168.859993</c:v>
                </c:pt>
                <c:pt idx="335">
                  <c:v>168.859993</c:v>
                </c:pt>
                <c:pt idx="336">
                  <c:v>168.859993</c:v>
                </c:pt>
                <c:pt idx="337">
                  <c:v>168.859993</c:v>
                </c:pt>
                <c:pt idx="338">
                  <c:v>168.859993</c:v>
                </c:pt>
                <c:pt idx="339">
                  <c:v>168.859993</c:v>
                </c:pt>
                <c:pt idx="340">
                  <c:v>168.859993</c:v>
                </c:pt>
                <c:pt idx="341">
                  <c:v>168.859993</c:v>
                </c:pt>
                <c:pt idx="342">
                  <c:v>168.859993</c:v>
                </c:pt>
                <c:pt idx="343">
                  <c:v>168.859993</c:v>
                </c:pt>
                <c:pt idx="344">
                  <c:v>168.859993</c:v>
                </c:pt>
                <c:pt idx="345">
                  <c:v>168.859993</c:v>
                </c:pt>
                <c:pt idx="346">
                  <c:v>168.859993</c:v>
                </c:pt>
                <c:pt idx="347">
                  <c:v>168.859993</c:v>
                </c:pt>
                <c:pt idx="348">
                  <c:v>168.859993</c:v>
                </c:pt>
                <c:pt idx="349">
                  <c:v>168.859993</c:v>
                </c:pt>
                <c:pt idx="350">
                  <c:v>168.859993</c:v>
                </c:pt>
                <c:pt idx="351">
                  <c:v>168.859993</c:v>
                </c:pt>
                <c:pt idx="352">
                  <c:v>168.859993</c:v>
                </c:pt>
                <c:pt idx="353">
                  <c:v>168.859993</c:v>
                </c:pt>
                <c:pt idx="354">
                  <c:v>168.859993</c:v>
                </c:pt>
                <c:pt idx="355">
                  <c:v>168.859993</c:v>
                </c:pt>
                <c:pt idx="356">
                  <c:v>168.859993</c:v>
                </c:pt>
                <c:pt idx="357">
                  <c:v>168.859993</c:v>
                </c:pt>
                <c:pt idx="358">
                  <c:v>168.859993</c:v>
                </c:pt>
                <c:pt idx="359">
                  <c:v>168.859993</c:v>
                </c:pt>
                <c:pt idx="360">
                  <c:v>168.859993</c:v>
                </c:pt>
                <c:pt idx="361">
                  <c:v>168.859993</c:v>
                </c:pt>
                <c:pt idx="362">
                  <c:v>168.859993</c:v>
                </c:pt>
                <c:pt idx="363">
                  <c:v>168.859993</c:v>
                </c:pt>
                <c:pt idx="364">
                  <c:v>168.859993</c:v>
                </c:pt>
                <c:pt idx="365">
                  <c:v>168.859993</c:v>
                </c:pt>
                <c:pt idx="366">
                  <c:v>168.859993</c:v>
                </c:pt>
                <c:pt idx="367">
                  <c:v>168.859993</c:v>
                </c:pt>
                <c:pt idx="368">
                  <c:v>168.859993</c:v>
                </c:pt>
                <c:pt idx="369">
                  <c:v>168.859993</c:v>
                </c:pt>
                <c:pt idx="370">
                  <c:v>168.859993</c:v>
                </c:pt>
                <c:pt idx="371">
                  <c:v>168.859993</c:v>
                </c:pt>
                <c:pt idx="372">
                  <c:v>168.859993</c:v>
                </c:pt>
                <c:pt idx="373">
                  <c:v>168.859993</c:v>
                </c:pt>
                <c:pt idx="374">
                  <c:v>168.859993</c:v>
                </c:pt>
                <c:pt idx="375">
                  <c:v>168.859993</c:v>
                </c:pt>
                <c:pt idx="376">
                  <c:v>168.859993</c:v>
                </c:pt>
                <c:pt idx="377">
                  <c:v>168.859993</c:v>
                </c:pt>
                <c:pt idx="378">
                  <c:v>168.859993</c:v>
                </c:pt>
                <c:pt idx="379">
                  <c:v>168.859993</c:v>
                </c:pt>
                <c:pt idx="380">
                  <c:v>168.859993</c:v>
                </c:pt>
                <c:pt idx="381">
                  <c:v>168.859993</c:v>
                </c:pt>
                <c:pt idx="382">
                  <c:v>168.859993</c:v>
                </c:pt>
                <c:pt idx="383">
                  <c:v>168.859993</c:v>
                </c:pt>
                <c:pt idx="384">
                  <c:v>168.859993</c:v>
                </c:pt>
                <c:pt idx="385">
                  <c:v>168.859993</c:v>
                </c:pt>
                <c:pt idx="386">
                  <c:v>168.859993</c:v>
                </c:pt>
                <c:pt idx="387">
                  <c:v>168.859993</c:v>
                </c:pt>
                <c:pt idx="388">
                  <c:v>168.859993</c:v>
                </c:pt>
                <c:pt idx="389">
                  <c:v>168.859993</c:v>
                </c:pt>
                <c:pt idx="390">
                  <c:v>168.859993</c:v>
                </c:pt>
                <c:pt idx="391">
                  <c:v>168.859993</c:v>
                </c:pt>
                <c:pt idx="392">
                  <c:v>168.859993</c:v>
                </c:pt>
                <c:pt idx="393">
                  <c:v>168.859993</c:v>
                </c:pt>
                <c:pt idx="394">
                  <c:v>168.859993</c:v>
                </c:pt>
                <c:pt idx="395">
                  <c:v>168.859993</c:v>
                </c:pt>
                <c:pt idx="396">
                  <c:v>168.859993</c:v>
                </c:pt>
                <c:pt idx="397">
                  <c:v>168.859993</c:v>
                </c:pt>
                <c:pt idx="398">
                  <c:v>168.859993</c:v>
                </c:pt>
                <c:pt idx="399">
                  <c:v>168.859993</c:v>
                </c:pt>
                <c:pt idx="400">
                  <c:v>168.859993</c:v>
                </c:pt>
                <c:pt idx="401">
                  <c:v>168.859993</c:v>
                </c:pt>
                <c:pt idx="402">
                  <c:v>168.859993</c:v>
                </c:pt>
                <c:pt idx="403">
                  <c:v>168.859993</c:v>
                </c:pt>
                <c:pt idx="404">
                  <c:v>168.859993</c:v>
                </c:pt>
                <c:pt idx="405">
                  <c:v>168.859993</c:v>
                </c:pt>
                <c:pt idx="406">
                  <c:v>168.859993</c:v>
                </c:pt>
                <c:pt idx="407">
                  <c:v>168.859993</c:v>
                </c:pt>
                <c:pt idx="408">
                  <c:v>168.859993</c:v>
                </c:pt>
                <c:pt idx="409">
                  <c:v>168.859993</c:v>
                </c:pt>
                <c:pt idx="410">
                  <c:v>168.859993</c:v>
                </c:pt>
                <c:pt idx="411">
                  <c:v>168.859993</c:v>
                </c:pt>
                <c:pt idx="412">
                  <c:v>168.859993</c:v>
                </c:pt>
                <c:pt idx="413">
                  <c:v>168.859993</c:v>
                </c:pt>
                <c:pt idx="414">
                  <c:v>168.859993</c:v>
                </c:pt>
                <c:pt idx="415">
                  <c:v>168.859993</c:v>
                </c:pt>
                <c:pt idx="416">
                  <c:v>168.859993</c:v>
                </c:pt>
                <c:pt idx="417">
                  <c:v>168.859993</c:v>
                </c:pt>
                <c:pt idx="418">
                  <c:v>168.859993</c:v>
                </c:pt>
                <c:pt idx="419">
                  <c:v>168.859993</c:v>
                </c:pt>
                <c:pt idx="420">
                  <c:v>168.859993</c:v>
                </c:pt>
                <c:pt idx="421">
                  <c:v>168.859993</c:v>
                </c:pt>
                <c:pt idx="422">
                  <c:v>168.859993</c:v>
                </c:pt>
                <c:pt idx="423">
                  <c:v>168.859993</c:v>
                </c:pt>
                <c:pt idx="424">
                  <c:v>168.859993</c:v>
                </c:pt>
                <c:pt idx="425">
                  <c:v>168.859993</c:v>
                </c:pt>
                <c:pt idx="426">
                  <c:v>168.859993</c:v>
                </c:pt>
                <c:pt idx="427">
                  <c:v>168.859993</c:v>
                </c:pt>
                <c:pt idx="428">
                  <c:v>168.859993</c:v>
                </c:pt>
                <c:pt idx="429">
                  <c:v>168.859993</c:v>
                </c:pt>
                <c:pt idx="430">
                  <c:v>168.859993</c:v>
                </c:pt>
                <c:pt idx="431">
                  <c:v>168.859993</c:v>
                </c:pt>
                <c:pt idx="432">
                  <c:v>168.859993</c:v>
                </c:pt>
                <c:pt idx="433">
                  <c:v>168.859993</c:v>
                </c:pt>
                <c:pt idx="434">
                  <c:v>168.859993</c:v>
                </c:pt>
                <c:pt idx="435">
                  <c:v>168.859993</c:v>
                </c:pt>
                <c:pt idx="436">
                  <c:v>168.859993</c:v>
                </c:pt>
                <c:pt idx="437">
                  <c:v>168.859993</c:v>
                </c:pt>
                <c:pt idx="438">
                  <c:v>168.859993</c:v>
                </c:pt>
                <c:pt idx="439">
                  <c:v>168.859993</c:v>
                </c:pt>
                <c:pt idx="440">
                  <c:v>168.859993</c:v>
                </c:pt>
                <c:pt idx="441">
                  <c:v>168.859993</c:v>
                </c:pt>
                <c:pt idx="442">
                  <c:v>168.859993</c:v>
                </c:pt>
                <c:pt idx="443">
                  <c:v>168.859993</c:v>
                </c:pt>
                <c:pt idx="444">
                  <c:v>168.859993</c:v>
                </c:pt>
                <c:pt idx="445">
                  <c:v>168.859993</c:v>
                </c:pt>
                <c:pt idx="446">
                  <c:v>168.859993</c:v>
                </c:pt>
                <c:pt idx="447">
                  <c:v>168.859993</c:v>
                </c:pt>
                <c:pt idx="448">
                  <c:v>168.859993</c:v>
                </c:pt>
                <c:pt idx="449">
                  <c:v>168.859993</c:v>
                </c:pt>
                <c:pt idx="450">
                  <c:v>168.859993</c:v>
                </c:pt>
                <c:pt idx="451">
                  <c:v>168.859993</c:v>
                </c:pt>
                <c:pt idx="452">
                  <c:v>168.859993</c:v>
                </c:pt>
                <c:pt idx="453">
                  <c:v>168.859993</c:v>
                </c:pt>
                <c:pt idx="454">
                  <c:v>168.859993</c:v>
                </c:pt>
                <c:pt idx="455">
                  <c:v>168.859993</c:v>
                </c:pt>
                <c:pt idx="456">
                  <c:v>168.859993</c:v>
                </c:pt>
                <c:pt idx="457">
                  <c:v>168.859993</c:v>
                </c:pt>
                <c:pt idx="458">
                  <c:v>168.859993</c:v>
                </c:pt>
                <c:pt idx="459">
                  <c:v>168.859993</c:v>
                </c:pt>
                <c:pt idx="460">
                  <c:v>168.859993</c:v>
                </c:pt>
                <c:pt idx="461">
                  <c:v>168.859993</c:v>
                </c:pt>
                <c:pt idx="462">
                  <c:v>168.859993</c:v>
                </c:pt>
                <c:pt idx="463">
                  <c:v>168.859993</c:v>
                </c:pt>
                <c:pt idx="464">
                  <c:v>168.859993</c:v>
                </c:pt>
                <c:pt idx="465">
                  <c:v>168.859993</c:v>
                </c:pt>
                <c:pt idx="466">
                  <c:v>168.859993</c:v>
                </c:pt>
                <c:pt idx="467">
                  <c:v>168.859993</c:v>
                </c:pt>
                <c:pt idx="468">
                  <c:v>168.859993</c:v>
                </c:pt>
                <c:pt idx="469">
                  <c:v>168.859993</c:v>
                </c:pt>
                <c:pt idx="470">
                  <c:v>168.859993</c:v>
                </c:pt>
                <c:pt idx="471">
                  <c:v>168.859993</c:v>
                </c:pt>
                <c:pt idx="472">
                  <c:v>168.859993</c:v>
                </c:pt>
                <c:pt idx="473">
                  <c:v>168.859993</c:v>
                </c:pt>
                <c:pt idx="474">
                  <c:v>168.859993</c:v>
                </c:pt>
                <c:pt idx="475">
                  <c:v>168.859993</c:v>
                </c:pt>
                <c:pt idx="476">
                  <c:v>168.859993</c:v>
                </c:pt>
                <c:pt idx="477">
                  <c:v>168.859993</c:v>
                </c:pt>
                <c:pt idx="478">
                  <c:v>168.859993</c:v>
                </c:pt>
                <c:pt idx="479">
                  <c:v>168.859993</c:v>
                </c:pt>
                <c:pt idx="480">
                  <c:v>168.859993</c:v>
                </c:pt>
                <c:pt idx="481">
                  <c:v>168.859993</c:v>
                </c:pt>
                <c:pt idx="482">
                  <c:v>168.859993</c:v>
                </c:pt>
                <c:pt idx="483">
                  <c:v>168.859993</c:v>
                </c:pt>
                <c:pt idx="484">
                  <c:v>168.859993</c:v>
                </c:pt>
                <c:pt idx="485">
                  <c:v>168.859993</c:v>
                </c:pt>
                <c:pt idx="486">
                  <c:v>168.859993</c:v>
                </c:pt>
                <c:pt idx="487">
                  <c:v>168.859993</c:v>
                </c:pt>
                <c:pt idx="488">
                  <c:v>168.859993</c:v>
                </c:pt>
                <c:pt idx="489">
                  <c:v>168.859993</c:v>
                </c:pt>
                <c:pt idx="490">
                  <c:v>168.859993</c:v>
                </c:pt>
                <c:pt idx="491">
                  <c:v>168.859993</c:v>
                </c:pt>
                <c:pt idx="492">
                  <c:v>168.859993</c:v>
                </c:pt>
                <c:pt idx="493">
                  <c:v>168.859993</c:v>
                </c:pt>
                <c:pt idx="494">
                  <c:v>168.859993</c:v>
                </c:pt>
                <c:pt idx="495">
                  <c:v>168.859993</c:v>
                </c:pt>
                <c:pt idx="496">
                  <c:v>168.859993</c:v>
                </c:pt>
                <c:pt idx="497">
                  <c:v>168.859993</c:v>
                </c:pt>
                <c:pt idx="498">
                  <c:v>168.859993</c:v>
                </c:pt>
                <c:pt idx="499">
                  <c:v>168.859993</c:v>
                </c:pt>
                <c:pt idx="500">
                  <c:v>168.859993</c:v>
                </c:pt>
                <c:pt idx="501">
                  <c:v>168.859993</c:v>
                </c:pt>
                <c:pt idx="502">
                  <c:v>168.859993</c:v>
                </c:pt>
                <c:pt idx="503">
                  <c:v>168.859993</c:v>
                </c:pt>
                <c:pt idx="504">
                  <c:v>168.859993</c:v>
                </c:pt>
                <c:pt idx="505">
                  <c:v>168.859993</c:v>
                </c:pt>
                <c:pt idx="506">
                  <c:v>168.859993</c:v>
                </c:pt>
                <c:pt idx="507">
                  <c:v>168.859993</c:v>
                </c:pt>
                <c:pt idx="508">
                  <c:v>168.859993</c:v>
                </c:pt>
                <c:pt idx="509">
                  <c:v>168.859993</c:v>
                </c:pt>
                <c:pt idx="510">
                  <c:v>168.859993</c:v>
                </c:pt>
                <c:pt idx="511">
                  <c:v>168.859993</c:v>
                </c:pt>
                <c:pt idx="512">
                  <c:v>168.859993</c:v>
                </c:pt>
                <c:pt idx="513">
                  <c:v>168.859993</c:v>
                </c:pt>
                <c:pt idx="514">
                  <c:v>168.859993</c:v>
                </c:pt>
                <c:pt idx="515">
                  <c:v>168.859993</c:v>
                </c:pt>
                <c:pt idx="516">
                  <c:v>168.859993</c:v>
                </c:pt>
                <c:pt idx="517">
                  <c:v>168.859993</c:v>
                </c:pt>
                <c:pt idx="518">
                  <c:v>168.859993</c:v>
                </c:pt>
                <c:pt idx="519">
                  <c:v>168.859993</c:v>
                </c:pt>
                <c:pt idx="520">
                  <c:v>168.859993</c:v>
                </c:pt>
                <c:pt idx="521">
                  <c:v>168.859993</c:v>
                </c:pt>
                <c:pt idx="522">
                  <c:v>168.859993</c:v>
                </c:pt>
                <c:pt idx="523">
                  <c:v>168.859993</c:v>
                </c:pt>
                <c:pt idx="524">
                  <c:v>168.859993</c:v>
                </c:pt>
                <c:pt idx="525">
                  <c:v>168.859993</c:v>
                </c:pt>
                <c:pt idx="526">
                  <c:v>168.859993</c:v>
                </c:pt>
                <c:pt idx="527">
                  <c:v>168.859993</c:v>
                </c:pt>
                <c:pt idx="528">
                  <c:v>168.859993</c:v>
                </c:pt>
                <c:pt idx="529">
                  <c:v>168.859993</c:v>
                </c:pt>
                <c:pt idx="530">
                  <c:v>168.859993</c:v>
                </c:pt>
                <c:pt idx="531">
                  <c:v>168.859993</c:v>
                </c:pt>
                <c:pt idx="532">
                  <c:v>168.859993</c:v>
                </c:pt>
                <c:pt idx="533">
                  <c:v>168.859993</c:v>
                </c:pt>
                <c:pt idx="534">
                  <c:v>168.859993</c:v>
                </c:pt>
                <c:pt idx="535">
                  <c:v>168.859993</c:v>
                </c:pt>
                <c:pt idx="536">
                  <c:v>168.859993</c:v>
                </c:pt>
                <c:pt idx="537">
                  <c:v>168.859993</c:v>
                </c:pt>
                <c:pt idx="538">
                  <c:v>168.859993</c:v>
                </c:pt>
                <c:pt idx="539">
                  <c:v>168.859993</c:v>
                </c:pt>
                <c:pt idx="540">
                  <c:v>168.859993</c:v>
                </c:pt>
                <c:pt idx="541">
                  <c:v>168.859993</c:v>
                </c:pt>
                <c:pt idx="542">
                  <c:v>168.859993</c:v>
                </c:pt>
                <c:pt idx="543">
                  <c:v>168.859993</c:v>
                </c:pt>
                <c:pt idx="544">
                  <c:v>168.859993</c:v>
                </c:pt>
                <c:pt idx="545">
                  <c:v>168.859993</c:v>
                </c:pt>
                <c:pt idx="546">
                  <c:v>168.859993</c:v>
                </c:pt>
                <c:pt idx="547">
                  <c:v>168.859993</c:v>
                </c:pt>
                <c:pt idx="548">
                  <c:v>168.859993</c:v>
                </c:pt>
                <c:pt idx="549">
                  <c:v>168.859993</c:v>
                </c:pt>
                <c:pt idx="550">
                  <c:v>168.859993</c:v>
                </c:pt>
                <c:pt idx="551">
                  <c:v>168.859993</c:v>
                </c:pt>
                <c:pt idx="552">
                  <c:v>168.859993</c:v>
                </c:pt>
                <c:pt idx="553">
                  <c:v>168.859993</c:v>
                </c:pt>
                <c:pt idx="554">
                  <c:v>168.859993</c:v>
                </c:pt>
                <c:pt idx="555">
                  <c:v>168.859993</c:v>
                </c:pt>
                <c:pt idx="556">
                  <c:v>168.859993</c:v>
                </c:pt>
                <c:pt idx="557">
                  <c:v>168.859993</c:v>
                </c:pt>
                <c:pt idx="558">
                  <c:v>168.859993</c:v>
                </c:pt>
                <c:pt idx="559">
                  <c:v>168.859993</c:v>
                </c:pt>
                <c:pt idx="560">
                  <c:v>168.859993</c:v>
                </c:pt>
                <c:pt idx="561">
                  <c:v>168.859993</c:v>
                </c:pt>
                <c:pt idx="562">
                  <c:v>168.859993</c:v>
                </c:pt>
                <c:pt idx="563">
                  <c:v>168.859993</c:v>
                </c:pt>
                <c:pt idx="564">
                  <c:v>168.859993</c:v>
                </c:pt>
                <c:pt idx="565">
                  <c:v>168.859993</c:v>
                </c:pt>
                <c:pt idx="566">
                  <c:v>168.859993</c:v>
                </c:pt>
                <c:pt idx="567">
                  <c:v>168.859993</c:v>
                </c:pt>
                <c:pt idx="568">
                  <c:v>168.859993</c:v>
                </c:pt>
                <c:pt idx="569">
                  <c:v>168.859993</c:v>
                </c:pt>
                <c:pt idx="570">
                  <c:v>168.859993</c:v>
                </c:pt>
                <c:pt idx="571">
                  <c:v>168.859993</c:v>
                </c:pt>
                <c:pt idx="572">
                  <c:v>168.859993</c:v>
                </c:pt>
                <c:pt idx="573">
                  <c:v>168.859993</c:v>
                </c:pt>
                <c:pt idx="574">
                  <c:v>168.859993</c:v>
                </c:pt>
                <c:pt idx="575">
                  <c:v>168.859993</c:v>
                </c:pt>
                <c:pt idx="576">
                  <c:v>168.859993</c:v>
                </c:pt>
                <c:pt idx="577">
                  <c:v>168.859993</c:v>
                </c:pt>
                <c:pt idx="578">
                  <c:v>168.859993</c:v>
                </c:pt>
                <c:pt idx="579">
                  <c:v>168.859993</c:v>
                </c:pt>
                <c:pt idx="580">
                  <c:v>168.859993</c:v>
                </c:pt>
                <c:pt idx="581">
                  <c:v>168.859993</c:v>
                </c:pt>
                <c:pt idx="582">
                  <c:v>168.859993</c:v>
                </c:pt>
                <c:pt idx="583">
                  <c:v>168.859993</c:v>
                </c:pt>
                <c:pt idx="584">
                  <c:v>168.859993</c:v>
                </c:pt>
                <c:pt idx="585">
                  <c:v>168.859993</c:v>
                </c:pt>
                <c:pt idx="586">
                  <c:v>168.859993</c:v>
                </c:pt>
                <c:pt idx="587">
                  <c:v>168.859993</c:v>
                </c:pt>
                <c:pt idx="588">
                  <c:v>168.859993</c:v>
                </c:pt>
                <c:pt idx="589">
                  <c:v>168.859993</c:v>
                </c:pt>
                <c:pt idx="590">
                  <c:v>168.859993</c:v>
                </c:pt>
                <c:pt idx="591">
                  <c:v>168.859993</c:v>
                </c:pt>
                <c:pt idx="592">
                  <c:v>168.859993</c:v>
                </c:pt>
                <c:pt idx="593">
                  <c:v>168.859993</c:v>
                </c:pt>
                <c:pt idx="594">
                  <c:v>168.859993</c:v>
                </c:pt>
                <c:pt idx="595">
                  <c:v>168.859993</c:v>
                </c:pt>
                <c:pt idx="596">
                  <c:v>168.859993</c:v>
                </c:pt>
                <c:pt idx="597">
                  <c:v>168.859993</c:v>
                </c:pt>
                <c:pt idx="598">
                  <c:v>168.859993</c:v>
                </c:pt>
                <c:pt idx="599">
                  <c:v>168.859993</c:v>
                </c:pt>
                <c:pt idx="600">
                  <c:v>168.859993</c:v>
                </c:pt>
                <c:pt idx="601">
                  <c:v>168.859993</c:v>
                </c:pt>
                <c:pt idx="602">
                  <c:v>168.859993</c:v>
                </c:pt>
                <c:pt idx="603">
                  <c:v>168.859993</c:v>
                </c:pt>
                <c:pt idx="604">
                  <c:v>168.859993</c:v>
                </c:pt>
                <c:pt idx="605">
                  <c:v>168.859993</c:v>
                </c:pt>
                <c:pt idx="606">
                  <c:v>168.859993</c:v>
                </c:pt>
                <c:pt idx="607">
                  <c:v>168.859993</c:v>
                </c:pt>
                <c:pt idx="608">
                  <c:v>168.859993</c:v>
                </c:pt>
                <c:pt idx="609">
                  <c:v>168.859993</c:v>
                </c:pt>
                <c:pt idx="610">
                  <c:v>168.859993</c:v>
                </c:pt>
                <c:pt idx="611">
                  <c:v>168.859993</c:v>
                </c:pt>
                <c:pt idx="612">
                  <c:v>168.859993</c:v>
                </c:pt>
                <c:pt idx="613">
                  <c:v>168.859993</c:v>
                </c:pt>
                <c:pt idx="614">
                  <c:v>168.859993</c:v>
                </c:pt>
                <c:pt idx="615">
                  <c:v>168.859993</c:v>
                </c:pt>
                <c:pt idx="616">
                  <c:v>168.859993</c:v>
                </c:pt>
                <c:pt idx="617">
                  <c:v>168.859993</c:v>
                </c:pt>
                <c:pt idx="618">
                  <c:v>168.859993</c:v>
                </c:pt>
                <c:pt idx="619">
                  <c:v>168.859993</c:v>
                </c:pt>
                <c:pt idx="620">
                  <c:v>168.859993</c:v>
                </c:pt>
                <c:pt idx="621">
                  <c:v>168.859993</c:v>
                </c:pt>
                <c:pt idx="622">
                  <c:v>168.859993</c:v>
                </c:pt>
                <c:pt idx="623">
                  <c:v>168.859993</c:v>
                </c:pt>
                <c:pt idx="624">
                  <c:v>168.859993</c:v>
                </c:pt>
                <c:pt idx="625">
                  <c:v>168.859993</c:v>
                </c:pt>
                <c:pt idx="626">
                  <c:v>168.859993</c:v>
                </c:pt>
                <c:pt idx="627">
                  <c:v>168.859993</c:v>
                </c:pt>
                <c:pt idx="628">
                  <c:v>168.859993</c:v>
                </c:pt>
                <c:pt idx="629">
                  <c:v>168.859993</c:v>
                </c:pt>
                <c:pt idx="630">
                  <c:v>168.859993</c:v>
                </c:pt>
                <c:pt idx="631">
                  <c:v>168.859993</c:v>
                </c:pt>
                <c:pt idx="632">
                  <c:v>168.859993</c:v>
                </c:pt>
                <c:pt idx="633">
                  <c:v>168.859993</c:v>
                </c:pt>
                <c:pt idx="634">
                  <c:v>168.859993</c:v>
                </c:pt>
                <c:pt idx="635">
                  <c:v>168.859993</c:v>
                </c:pt>
                <c:pt idx="636">
                  <c:v>168.859993</c:v>
                </c:pt>
                <c:pt idx="637">
                  <c:v>168.859993</c:v>
                </c:pt>
                <c:pt idx="638">
                  <c:v>168.859993</c:v>
                </c:pt>
                <c:pt idx="639">
                  <c:v>168.859993</c:v>
                </c:pt>
                <c:pt idx="640">
                  <c:v>168.859993</c:v>
                </c:pt>
                <c:pt idx="641">
                  <c:v>168.859993</c:v>
                </c:pt>
                <c:pt idx="642">
                  <c:v>168.859993</c:v>
                </c:pt>
                <c:pt idx="643">
                  <c:v>168.859993</c:v>
                </c:pt>
                <c:pt idx="644">
                  <c:v>168.859993</c:v>
                </c:pt>
                <c:pt idx="645">
                  <c:v>168.859993</c:v>
                </c:pt>
                <c:pt idx="646">
                  <c:v>168.859993</c:v>
                </c:pt>
                <c:pt idx="647">
                  <c:v>168.859993</c:v>
                </c:pt>
                <c:pt idx="648">
                  <c:v>168.859993</c:v>
                </c:pt>
                <c:pt idx="649">
                  <c:v>168.859993</c:v>
                </c:pt>
                <c:pt idx="650">
                  <c:v>168.859993</c:v>
                </c:pt>
                <c:pt idx="651">
                  <c:v>168.859993</c:v>
                </c:pt>
                <c:pt idx="652">
                  <c:v>168.859993</c:v>
                </c:pt>
                <c:pt idx="653">
                  <c:v>168.859993</c:v>
                </c:pt>
                <c:pt idx="654">
                  <c:v>168.859993</c:v>
                </c:pt>
                <c:pt idx="655">
                  <c:v>168.859993</c:v>
                </c:pt>
                <c:pt idx="656">
                  <c:v>168.859993</c:v>
                </c:pt>
                <c:pt idx="657">
                  <c:v>76.37092</c:v>
                </c:pt>
                <c:pt idx="658">
                  <c:v>76.37092</c:v>
                </c:pt>
                <c:pt idx="659">
                  <c:v>76.37092</c:v>
                </c:pt>
                <c:pt idx="660">
                  <c:v>76.37092</c:v>
                </c:pt>
                <c:pt idx="661">
                  <c:v>76.37092</c:v>
                </c:pt>
                <c:pt idx="662">
                  <c:v>76.37092</c:v>
                </c:pt>
                <c:pt idx="663">
                  <c:v>76.37092</c:v>
                </c:pt>
                <c:pt idx="664">
                  <c:v>76.37092</c:v>
                </c:pt>
                <c:pt idx="665">
                  <c:v>76.37092</c:v>
                </c:pt>
                <c:pt idx="666">
                  <c:v>76.37092</c:v>
                </c:pt>
                <c:pt idx="667">
                  <c:v>76.37092</c:v>
                </c:pt>
                <c:pt idx="668">
                  <c:v>76.37092</c:v>
                </c:pt>
                <c:pt idx="669">
                  <c:v>76.37092</c:v>
                </c:pt>
                <c:pt idx="670">
                  <c:v>76.37092</c:v>
                </c:pt>
                <c:pt idx="671">
                  <c:v>76.37092</c:v>
                </c:pt>
                <c:pt idx="672">
                  <c:v>76.37092</c:v>
                </c:pt>
                <c:pt idx="673">
                  <c:v>76.37092</c:v>
                </c:pt>
                <c:pt idx="674">
                  <c:v>76.37092</c:v>
                </c:pt>
                <c:pt idx="675">
                  <c:v>76.37092</c:v>
                </c:pt>
                <c:pt idx="676">
                  <c:v>76.37092</c:v>
                </c:pt>
                <c:pt idx="677">
                  <c:v>76.37092</c:v>
                </c:pt>
                <c:pt idx="678">
                  <c:v>76.37092</c:v>
                </c:pt>
                <c:pt idx="679">
                  <c:v>76.37092</c:v>
                </c:pt>
                <c:pt idx="680">
                  <c:v>76.37092</c:v>
                </c:pt>
                <c:pt idx="681">
                  <c:v>76.37092</c:v>
                </c:pt>
                <c:pt idx="682">
                  <c:v>76.37092</c:v>
                </c:pt>
                <c:pt idx="683">
                  <c:v>76.37092</c:v>
                </c:pt>
                <c:pt idx="684">
                  <c:v>76.37092</c:v>
                </c:pt>
                <c:pt idx="685">
                  <c:v>76.37092</c:v>
                </c:pt>
                <c:pt idx="686">
                  <c:v>76.37092</c:v>
                </c:pt>
                <c:pt idx="687">
                  <c:v>76.37092</c:v>
                </c:pt>
                <c:pt idx="688">
                  <c:v>76.37092</c:v>
                </c:pt>
                <c:pt idx="689">
                  <c:v>76.37092</c:v>
                </c:pt>
                <c:pt idx="690">
                  <c:v>76.37092</c:v>
                </c:pt>
                <c:pt idx="691">
                  <c:v>76.37092</c:v>
                </c:pt>
                <c:pt idx="692">
                  <c:v>76.37092</c:v>
                </c:pt>
                <c:pt idx="693">
                  <c:v>76.37092</c:v>
                </c:pt>
                <c:pt idx="694">
                  <c:v>76.37092</c:v>
                </c:pt>
                <c:pt idx="695">
                  <c:v>76.37092</c:v>
                </c:pt>
                <c:pt idx="696">
                  <c:v>76.37092</c:v>
                </c:pt>
                <c:pt idx="697">
                  <c:v>76.37092</c:v>
                </c:pt>
                <c:pt idx="698">
                  <c:v>76.37092</c:v>
                </c:pt>
                <c:pt idx="699">
                  <c:v>76.37092</c:v>
                </c:pt>
                <c:pt idx="700">
                  <c:v>76.37092</c:v>
                </c:pt>
                <c:pt idx="701">
                  <c:v>76.37092</c:v>
                </c:pt>
                <c:pt idx="702">
                  <c:v>76.37092</c:v>
                </c:pt>
                <c:pt idx="703">
                  <c:v>76.37092</c:v>
                </c:pt>
                <c:pt idx="704">
                  <c:v>76.37092</c:v>
                </c:pt>
                <c:pt idx="705">
                  <c:v>76.37092</c:v>
                </c:pt>
                <c:pt idx="706">
                  <c:v>76.37092</c:v>
                </c:pt>
                <c:pt idx="707">
                  <c:v>76.37092</c:v>
                </c:pt>
                <c:pt idx="708">
                  <c:v>76.37092</c:v>
                </c:pt>
                <c:pt idx="709">
                  <c:v>76.37092</c:v>
                </c:pt>
                <c:pt idx="710">
                  <c:v>76.37092</c:v>
                </c:pt>
                <c:pt idx="711">
                  <c:v>76.37092</c:v>
                </c:pt>
                <c:pt idx="712">
                  <c:v>76.37092</c:v>
                </c:pt>
                <c:pt idx="713">
                  <c:v>76.37092</c:v>
                </c:pt>
                <c:pt idx="714">
                  <c:v>76.37092</c:v>
                </c:pt>
                <c:pt idx="715">
                  <c:v>76.37092</c:v>
                </c:pt>
                <c:pt idx="716">
                  <c:v>76.37092</c:v>
                </c:pt>
                <c:pt idx="717">
                  <c:v>76.37092</c:v>
                </c:pt>
                <c:pt idx="718">
                  <c:v>76.37092</c:v>
                </c:pt>
                <c:pt idx="719">
                  <c:v>76.37092</c:v>
                </c:pt>
                <c:pt idx="720">
                  <c:v>76.37092</c:v>
                </c:pt>
                <c:pt idx="721">
                  <c:v>76.37092</c:v>
                </c:pt>
                <c:pt idx="722">
                  <c:v>76.37092</c:v>
                </c:pt>
                <c:pt idx="723">
                  <c:v>76.37092</c:v>
                </c:pt>
                <c:pt idx="724">
                  <c:v>76.37092</c:v>
                </c:pt>
                <c:pt idx="725">
                  <c:v>76.37092</c:v>
                </c:pt>
                <c:pt idx="726">
                  <c:v>76.37092</c:v>
                </c:pt>
                <c:pt idx="727">
                  <c:v>76.37092</c:v>
                </c:pt>
                <c:pt idx="728">
                  <c:v>76.37092</c:v>
                </c:pt>
                <c:pt idx="729">
                  <c:v>76.37092</c:v>
                </c:pt>
                <c:pt idx="730">
                  <c:v>76.37092</c:v>
                </c:pt>
                <c:pt idx="731">
                  <c:v>76.37092</c:v>
                </c:pt>
                <c:pt idx="732">
                  <c:v>76.37092</c:v>
                </c:pt>
                <c:pt idx="733">
                  <c:v>76.37092</c:v>
                </c:pt>
                <c:pt idx="734">
                  <c:v>76.37092</c:v>
                </c:pt>
                <c:pt idx="735">
                  <c:v>76.37092</c:v>
                </c:pt>
                <c:pt idx="736">
                  <c:v>76.37092</c:v>
                </c:pt>
                <c:pt idx="737">
                  <c:v>76.37092</c:v>
                </c:pt>
                <c:pt idx="738">
                  <c:v>76.37092</c:v>
                </c:pt>
                <c:pt idx="739">
                  <c:v>76.37092</c:v>
                </c:pt>
                <c:pt idx="740">
                  <c:v>76.37092</c:v>
                </c:pt>
                <c:pt idx="741">
                  <c:v>76.37092</c:v>
                </c:pt>
                <c:pt idx="742">
                  <c:v>76.37092</c:v>
                </c:pt>
                <c:pt idx="743">
                  <c:v>76.37092</c:v>
                </c:pt>
                <c:pt idx="744">
                  <c:v>76.37092</c:v>
                </c:pt>
                <c:pt idx="745">
                  <c:v>76.37092</c:v>
                </c:pt>
                <c:pt idx="746">
                  <c:v>76.37092</c:v>
                </c:pt>
                <c:pt idx="747">
                  <c:v>76.37092</c:v>
                </c:pt>
                <c:pt idx="748">
                  <c:v>76.37092</c:v>
                </c:pt>
                <c:pt idx="749">
                  <c:v>76.37092</c:v>
                </c:pt>
                <c:pt idx="750">
                  <c:v>76.37092</c:v>
                </c:pt>
                <c:pt idx="751">
                  <c:v>76.37092</c:v>
                </c:pt>
                <c:pt idx="752">
                  <c:v>76.37092</c:v>
                </c:pt>
                <c:pt idx="753">
                  <c:v>76.37092</c:v>
                </c:pt>
                <c:pt idx="754">
                  <c:v>76.37092</c:v>
                </c:pt>
                <c:pt idx="755">
                  <c:v>76.37092</c:v>
                </c:pt>
                <c:pt idx="756">
                  <c:v>76.37092</c:v>
                </c:pt>
                <c:pt idx="757">
                  <c:v>76.37092</c:v>
                </c:pt>
                <c:pt idx="758">
                  <c:v>76.37092</c:v>
                </c:pt>
                <c:pt idx="759">
                  <c:v>76.37092</c:v>
                </c:pt>
                <c:pt idx="760">
                  <c:v>76.37092</c:v>
                </c:pt>
                <c:pt idx="761">
                  <c:v>76.37092</c:v>
                </c:pt>
                <c:pt idx="762">
                  <c:v>76.37092</c:v>
                </c:pt>
                <c:pt idx="763">
                  <c:v>76.37092</c:v>
                </c:pt>
                <c:pt idx="764">
                  <c:v>76.37092</c:v>
                </c:pt>
                <c:pt idx="765">
                  <c:v>76.37092</c:v>
                </c:pt>
                <c:pt idx="766">
                  <c:v>76.37092</c:v>
                </c:pt>
                <c:pt idx="767">
                  <c:v>76.37092</c:v>
                </c:pt>
                <c:pt idx="768">
                  <c:v>76.37092</c:v>
                </c:pt>
                <c:pt idx="769">
                  <c:v>76.37092</c:v>
                </c:pt>
                <c:pt idx="770">
                  <c:v>76.37092</c:v>
                </c:pt>
                <c:pt idx="771">
                  <c:v>76.37092</c:v>
                </c:pt>
                <c:pt idx="772">
                  <c:v>76.37092</c:v>
                </c:pt>
                <c:pt idx="773">
                  <c:v>76.37092</c:v>
                </c:pt>
                <c:pt idx="774">
                  <c:v>76.37092</c:v>
                </c:pt>
                <c:pt idx="775">
                  <c:v>76.37092</c:v>
                </c:pt>
                <c:pt idx="776">
                  <c:v>76.37092</c:v>
                </c:pt>
                <c:pt idx="777">
                  <c:v>76.37092</c:v>
                </c:pt>
                <c:pt idx="778">
                  <c:v>76.37092</c:v>
                </c:pt>
                <c:pt idx="779">
                  <c:v>76.37092</c:v>
                </c:pt>
                <c:pt idx="780">
                  <c:v>76.37092</c:v>
                </c:pt>
                <c:pt idx="781">
                  <c:v>76.37092</c:v>
                </c:pt>
                <c:pt idx="782">
                  <c:v>76.37092</c:v>
                </c:pt>
                <c:pt idx="783">
                  <c:v>76.37092</c:v>
                </c:pt>
                <c:pt idx="784">
                  <c:v>76.37092</c:v>
                </c:pt>
                <c:pt idx="785">
                  <c:v>76.37092</c:v>
                </c:pt>
                <c:pt idx="786">
                  <c:v>76.37092</c:v>
                </c:pt>
                <c:pt idx="787">
                  <c:v>76.37092</c:v>
                </c:pt>
                <c:pt idx="788">
                  <c:v>76.37092</c:v>
                </c:pt>
                <c:pt idx="789">
                  <c:v>76.37092</c:v>
                </c:pt>
                <c:pt idx="790">
                  <c:v>76.37092</c:v>
                </c:pt>
                <c:pt idx="791">
                  <c:v>76.37092</c:v>
                </c:pt>
                <c:pt idx="792">
                  <c:v>76.37092</c:v>
                </c:pt>
                <c:pt idx="793">
                  <c:v>76.37092</c:v>
                </c:pt>
                <c:pt idx="794">
                  <c:v>76.37092</c:v>
                </c:pt>
                <c:pt idx="795">
                  <c:v>76.37092</c:v>
                </c:pt>
                <c:pt idx="796">
                  <c:v>76.37092</c:v>
                </c:pt>
                <c:pt idx="797">
                  <c:v>76.37092</c:v>
                </c:pt>
                <c:pt idx="798">
                  <c:v>76.37092</c:v>
                </c:pt>
                <c:pt idx="799">
                  <c:v>76.37092</c:v>
                </c:pt>
                <c:pt idx="800">
                  <c:v>76.37092</c:v>
                </c:pt>
                <c:pt idx="801">
                  <c:v>106.35345</c:v>
                </c:pt>
                <c:pt idx="802">
                  <c:v>106.35345</c:v>
                </c:pt>
                <c:pt idx="803">
                  <c:v>106.35345</c:v>
                </c:pt>
                <c:pt idx="804">
                  <c:v>106.35345</c:v>
                </c:pt>
                <c:pt idx="805">
                  <c:v>106.35345</c:v>
                </c:pt>
                <c:pt idx="806">
                  <c:v>106.35345</c:v>
                </c:pt>
                <c:pt idx="807">
                  <c:v>106.35345</c:v>
                </c:pt>
                <c:pt idx="808">
                  <c:v>106.35345</c:v>
                </c:pt>
                <c:pt idx="809">
                  <c:v>106.35345</c:v>
                </c:pt>
                <c:pt idx="810">
                  <c:v>106.35345</c:v>
                </c:pt>
                <c:pt idx="811">
                  <c:v>106.35345</c:v>
                </c:pt>
                <c:pt idx="812">
                  <c:v>106.35345</c:v>
                </c:pt>
                <c:pt idx="813">
                  <c:v>106.35345</c:v>
                </c:pt>
                <c:pt idx="814">
                  <c:v>106.35345</c:v>
                </c:pt>
                <c:pt idx="815">
                  <c:v>106.35345</c:v>
                </c:pt>
                <c:pt idx="816">
                  <c:v>106.35345</c:v>
                </c:pt>
                <c:pt idx="817">
                  <c:v>106.35345</c:v>
                </c:pt>
                <c:pt idx="818">
                  <c:v>106.35345</c:v>
                </c:pt>
                <c:pt idx="819">
                  <c:v>57.203505</c:v>
                </c:pt>
                <c:pt idx="820">
                  <c:v>57.203505</c:v>
                </c:pt>
                <c:pt idx="821">
                  <c:v>57.203505</c:v>
                </c:pt>
                <c:pt idx="822">
                  <c:v>57.203505</c:v>
                </c:pt>
                <c:pt idx="823">
                  <c:v>57.203505</c:v>
                </c:pt>
                <c:pt idx="824">
                  <c:v>57.203505</c:v>
                </c:pt>
                <c:pt idx="825">
                  <c:v>57.203505</c:v>
                </c:pt>
                <c:pt idx="826">
                  <c:v>57.203505</c:v>
                </c:pt>
                <c:pt idx="827">
                  <c:v>57.203505</c:v>
                </c:pt>
                <c:pt idx="828">
                  <c:v>57.203505</c:v>
                </c:pt>
                <c:pt idx="829">
                  <c:v>57.203505</c:v>
                </c:pt>
                <c:pt idx="830">
                  <c:v>57.203505</c:v>
                </c:pt>
                <c:pt idx="831">
                  <c:v>57.203505</c:v>
                </c:pt>
                <c:pt idx="832">
                  <c:v>57.203505</c:v>
                </c:pt>
                <c:pt idx="833">
                  <c:v>57.203505</c:v>
                </c:pt>
                <c:pt idx="834">
                  <c:v>57.203505</c:v>
                </c:pt>
                <c:pt idx="835">
                  <c:v>57.203505</c:v>
                </c:pt>
                <c:pt idx="836">
                  <c:v>57.203505</c:v>
                </c:pt>
                <c:pt idx="837">
                  <c:v>57.203505</c:v>
                </c:pt>
                <c:pt idx="838">
                  <c:v>57.203505</c:v>
                </c:pt>
                <c:pt idx="839">
                  <c:v>57.203505</c:v>
                </c:pt>
                <c:pt idx="840">
                  <c:v>57.203505</c:v>
                </c:pt>
                <c:pt idx="841">
                  <c:v>57.203505</c:v>
                </c:pt>
                <c:pt idx="842">
                  <c:v>57.203505</c:v>
                </c:pt>
                <c:pt idx="843">
                  <c:v>57.203505</c:v>
                </c:pt>
                <c:pt idx="844">
                  <c:v>57.203505</c:v>
                </c:pt>
                <c:pt idx="845">
                  <c:v>57.203505</c:v>
                </c:pt>
                <c:pt idx="846">
                  <c:v>57.203505</c:v>
                </c:pt>
                <c:pt idx="847">
                  <c:v>57.203505</c:v>
                </c:pt>
                <c:pt idx="848">
                  <c:v>57.203505</c:v>
                </c:pt>
                <c:pt idx="849">
                  <c:v>461.049541</c:v>
                </c:pt>
                <c:pt idx="850">
                  <c:v>461.049541</c:v>
                </c:pt>
                <c:pt idx="851">
                  <c:v>461.049541</c:v>
                </c:pt>
                <c:pt idx="852">
                  <c:v>461.049541</c:v>
                </c:pt>
                <c:pt idx="853">
                  <c:v>461.049541</c:v>
                </c:pt>
                <c:pt idx="854">
                  <c:v>461.049541</c:v>
                </c:pt>
                <c:pt idx="855">
                  <c:v>461.049541</c:v>
                </c:pt>
                <c:pt idx="856">
                  <c:v>461.049541</c:v>
                </c:pt>
                <c:pt idx="857">
                  <c:v>461.049541</c:v>
                </c:pt>
                <c:pt idx="858">
                  <c:v>461.049541</c:v>
                </c:pt>
                <c:pt idx="859">
                  <c:v>461.049541</c:v>
                </c:pt>
                <c:pt idx="860">
                  <c:v>461.049541</c:v>
                </c:pt>
                <c:pt idx="861">
                  <c:v>0.376176</c:v>
                </c:pt>
                <c:pt idx="862">
                  <c:v>0.376176</c:v>
                </c:pt>
                <c:pt idx="863">
                  <c:v>0.376176</c:v>
                </c:pt>
                <c:pt idx="864">
                  <c:v>0.376176</c:v>
                </c:pt>
                <c:pt idx="865">
                  <c:v>0.376176</c:v>
                </c:pt>
                <c:pt idx="866">
                  <c:v>0.376176</c:v>
                </c:pt>
                <c:pt idx="867">
                  <c:v>0.376176</c:v>
                </c:pt>
                <c:pt idx="868">
                  <c:v>0.376176</c:v>
                </c:pt>
                <c:pt idx="869">
                  <c:v>0.376176</c:v>
                </c:pt>
                <c:pt idx="870">
                  <c:v>0.376176</c:v>
                </c:pt>
                <c:pt idx="871">
                  <c:v>0.376176</c:v>
                </c:pt>
                <c:pt idx="872">
                  <c:v>0.376176</c:v>
                </c:pt>
                <c:pt idx="873">
                  <c:v>0.376176</c:v>
                </c:pt>
                <c:pt idx="874">
                  <c:v>0.376176</c:v>
                </c:pt>
                <c:pt idx="875">
                  <c:v>0.376176</c:v>
                </c:pt>
                <c:pt idx="876">
                  <c:v>0.376176</c:v>
                </c:pt>
                <c:pt idx="877">
                  <c:v>0.376176</c:v>
                </c:pt>
                <c:pt idx="878">
                  <c:v>0.376176</c:v>
                </c:pt>
                <c:pt idx="879">
                  <c:v>0.376176</c:v>
                </c:pt>
                <c:pt idx="880">
                  <c:v>0.376176</c:v>
                </c:pt>
                <c:pt idx="881">
                  <c:v>0.376176</c:v>
                </c:pt>
                <c:pt idx="882">
                  <c:v>0.376176</c:v>
                </c:pt>
                <c:pt idx="883">
                  <c:v>0.376176</c:v>
                </c:pt>
                <c:pt idx="884">
                  <c:v>0.376176</c:v>
                </c:pt>
                <c:pt idx="885">
                  <c:v>0.376176</c:v>
                </c:pt>
                <c:pt idx="886">
                  <c:v>0.376176</c:v>
                </c:pt>
                <c:pt idx="887">
                  <c:v>0.376176</c:v>
                </c:pt>
                <c:pt idx="888">
                  <c:v>0.376176</c:v>
                </c:pt>
                <c:pt idx="889">
                  <c:v>0.376176</c:v>
                </c:pt>
                <c:pt idx="890">
                  <c:v>0.376176</c:v>
                </c:pt>
                <c:pt idx="891">
                  <c:v>467.807557</c:v>
                </c:pt>
                <c:pt idx="892">
                  <c:v>467.807557</c:v>
                </c:pt>
                <c:pt idx="893">
                  <c:v>467.807557</c:v>
                </c:pt>
                <c:pt idx="894">
                  <c:v>467.807557</c:v>
                </c:pt>
                <c:pt idx="895">
                  <c:v>467.807557</c:v>
                </c:pt>
                <c:pt idx="896">
                  <c:v>467.807557</c:v>
                </c:pt>
                <c:pt idx="897">
                  <c:v>467.807557</c:v>
                </c:pt>
                <c:pt idx="898">
                  <c:v>467.807557</c:v>
                </c:pt>
                <c:pt idx="899">
                  <c:v>467.807557</c:v>
                </c:pt>
                <c:pt idx="900">
                  <c:v>467.807557</c:v>
                </c:pt>
                <c:pt idx="901">
                  <c:v>467.807557</c:v>
                </c:pt>
                <c:pt idx="902">
                  <c:v>467.807557</c:v>
                </c:pt>
                <c:pt idx="903">
                  <c:v>306.658048</c:v>
                </c:pt>
                <c:pt idx="904">
                  <c:v>306.658048</c:v>
                </c:pt>
                <c:pt idx="905">
                  <c:v>306.658048</c:v>
                </c:pt>
                <c:pt idx="906">
                  <c:v>306.658048</c:v>
                </c:pt>
                <c:pt idx="907">
                  <c:v>306.658048</c:v>
                </c:pt>
                <c:pt idx="908">
                  <c:v>306.658048</c:v>
                </c:pt>
                <c:pt idx="909">
                  <c:v>306.658048</c:v>
                </c:pt>
                <c:pt idx="910">
                  <c:v>306.658048</c:v>
                </c:pt>
                <c:pt idx="911">
                  <c:v>306.658048</c:v>
                </c:pt>
                <c:pt idx="912">
                  <c:v>306.658048</c:v>
                </c:pt>
                <c:pt idx="913">
                  <c:v>306.658048</c:v>
                </c:pt>
                <c:pt idx="914">
                  <c:v>306.658048</c:v>
                </c:pt>
                <c:pt idx="915">
                  <c:v>306.658048</c:v>
                </c:pt>
                <c:pt idx="916">
                  <c:v>306.658048</c:v>
                </c:pt>
                <c:pt idx="917">
                  <c:v>306.658048</c:v>
                </c:pt>
                <c:pt idx="918">
                  <c:v>306.658048</c:v>
                </c:pt>
                <c:pt idx="919">
                  <c:v>306.658048</c:v>
                </c:pt>
                <c:pt idx="920">
                  <c:v>306.658048</c:v>
                </c:pt>
                <c:pt idx="921">
                  <c:v>306.658048</c:v>
                </c:pt>
                <c:pt idx="922">
                  <c:v>306.658048</c:v>
                </c:pt>
                <c:pt idx="923">
                  <c:v>306.658048</c:v>
                </c:pt>
                <c:pt idx="924">
                  <c:v>306.658048</c:v>
                </c:pt>
                <c:pt idx="925">
                  <c:v>306.658048</c:v>
                </c:pt>
                <c:pt idx="926">
                  <c:v>306.658048</c:v>
                </c:pt>
                <c:pt idx="927">
                  <c:v>306.658048</c:v>
                </c:pt>
                <c:pt idx="928">
                  <c:v>306.658048</c:v>
                </c:pt>
                <c:pt idx="929">
                  <c:v>306.658048</c:v>
                </c:pt>
                <c:pt idx="930">
                  <c:v>306.658048</c:v>
                </c:pt>
                <c:pt idx="931">
                  <c:v>306.658048</c:v>
                </c:pt>
                <c:pt idx="932">
                  <c:v>306.658048</c:v>
                </c:pt>
                <c:pt idx="933">
                  <c:v>238.185661</c:v>
                </c:pt>
                <c:pt idx="934">
                  <c:v>238.185661</c:v>
                </c:pt>
                <c:pt idx="935">
                  <c:v>238.185661</c:v>
                </c:pt>
                <c:pt idx="936">
                  <c:v>238.185661</c:v>
                </c:pt>
                <c:pt idx="937">
                  <c:v>238.185661</c:v>
                </c:pt>
                <c:pt idx="938">
                  <c:v>238.185661</c:v>
                </c:pt>
                <c:pt idx="939">
                  <c:v>238.185661</c:v>
                </c:pt>
                <c:pt idx="940">
                  <c:v>238.185661</c:v>
                </c:pt>
                <c:pt idx="941">
                  <c:v>238.185661</c:v>
                </c:pt>
                <c:pt idx="942">
                  <c:v>238.185661</c:v>
                </c:pt>
                <c:pt idx="943">
                  <c:v>238.185661</c:v>
                </c:pt>
                <c:pt idx="944">
                  <c:v>238.185661</c:v>
                </c:pt>
                <c:pt idx="945">
                  <c:v>238.185661</c:v>
                </c:pt>
                <c:pt idx="946">
                  <c:v>238.185661</c:v>
                </c:pt>
                <c:pt idx="947">
                  <c:v>238.185661</c:v>
                </c:pt>
                <c:pt idx="948">
                  <c:v>238.185661</c:v>
                </c:pt>
                <c:pt idx="949">
                  <c:v>238.185661</c:v>
                </c:pt>
                <c:pt idx="950">
                  <c:v>238.185661</c:v>
                </c:pt>
                <c:pt idx="951">
                  <c:v>238.185661</c:v>
                </c:pt>
                <c:pt idx="952">
                  <c:v>238.185661</c:v>
                </c:pt>
                <c:pt idx="953">
                  <c:v>238.185661</c:v>
                </c:pt>
                <c:pt idx="954">
                  <c:v>238.185661</c:v>
                </c:pt>
                <c:pt idx="955">
                  <c:v>238.185661</c:v>
                </c:pt>
                <c:pt idx="956">
                  <c:v>238.185661</c:v>
                </c:pt>
                <c:pt idx="957">
                  <c:v>168.859993</c:v>
                </c:pt>
                <c:pt idx="958">
                  <c:v>168.859993</c:v>
                </c:pt>
                <c:pt idx="959">
                  <c:v>168.859993</c:v>
                </c:pt>
                <c:pt idx="960">
                  <c:v>168.859993</c:v>
                </c:pt>
                <c:pt idx="961">
                  <c:v>168.859993</c:v>
                </c:pt>
                <c:pt idx="962">
                  <c:v>168.859993</c:v>
                </c:pt>
                <c:pt idx="963">
                  <c:v>168.859993</c:v>
                </c:pt>
                <c:pt idx="964">
                  <c:v>168.859993</c:v>
                </c:pt>
                <c:pt idx="965">
                  <c:v>168.859993</c:v>
                </c:pt>
                <c:pt idx="966">
                  <c:v>168.859993</c:v>
                </c:pt>
                <c:pt idx="967">
                  <c:v>168.859993</c:v>
                </c:pt>
                <c:pt idx="968">
                  <c:v>168.859993</c:v>
                </c:pt>
                <c:pt idx="969">
                  <c:v>168.859993</c:v>
                </c:pt>
                <c:pt idx="970">
                  <c:v>168.859993</c:v>
                </c:pt>
                <c:pt idx="971">
                  <c:v>168.859993</c:v>
                </c:pt>
                <c:pt idx="972">
                  <c:v>168.859993</c:v>
                </c:pt>
                <c:pt idx="973">
                  <c:v>168.859993</c:v>
                </c:pt>
                <c:pt idx="974">
                  <c:v>168.859993</c:v>
                </c:pt>
                <c:pt idx="975">
                  <c:v>168.859993</c:v>
                </c:pt>
                <c:pt idx="976">
                  <c:v>168.859993</c:v>
                </c:pt>
                <c:pt idx="977">
                  <c:v>168.859993</c:v>
                </c:pt>
                <c:pt idx="978">
                  <c:v>168.859993</c:v>
                </c:pt>
                <c:pt idx="979">
                  <c:v>168.859993</c:v>
                </c:pt>
                <c:pt idx="980">
                  <c:v>168.859993</c:v>
                </c:pt>
                <c:pt idx="981">
                  <c:v>168.859993</c:v>
                </c:pt>
                <c:pt idx="982">
                  <c:v>168.859993</c:v>
                </c:pt>
                <c:pt idx="983">
                  <c:v>168.859993</c:v>
                </c:pt>
                <c:pt idx="984">
                  <c:v>168.859993</c:v>
                </c:pt>
                <c:pt idx="985">
                  <c:v>168.859993</c:v>
                </c:pt>
                <c:pt idx="986">
                  <c:v>168.859993</c:v>
                </c:pt>
                <c:pt idx="987">
                  <c:v>168.859993</c:v>
                </c:pt>
                <c:pt idx="988">
                  <c:v>168.859993</c:v>
                </c:pt>
                <c:pt idx="989">
                  <c:v>168.859993</c:v>
                </c:pt>
                <c:pt idx="990">
                  <c:v>168.859993</c:v>
                </c:pt>
                <c:pt idx="991">
                  <c:v>168.859993</c:v>
                </c:pt>
                <c:pt idx="992">
                  <c:v>168.859993</c:v>
                </c:pt>
                <c:pt idx="993">
                  <c:v>168.859993</c:v>
                </c:pt>
                <c:pt idx="994">
                  <c:v>168.859993</c:v>
                </c:pt>
                <c:pt idx="995">
                  <c:v>168.859993</c:v>
                </c:pt>
                <c:pt idx="996">
                  <c:v>168.859993</c:v>
                </c:pt>
                <c:pt idx="997">
                  <c:v>168.859993</c:v>
                </c:pt>
                <c:pt idx="998">
                  <c:v>168.859993</c:v>
                </c:pt>
                <c:pt idx="999">
                  <c:v>168.859993</c:v>
                </c:pt>
                <c:pt idx="1000">
                  <c:v>168.859993</c:v>
                </c:pt>
                <c:pt idx="1001">
                  <c:v>168.859993</c:v>
                </c:pt>
                <c:pt idx="1002">
                  <c:v>168.859993</c:v>
                </c:pt>
                <c:pt idx="1003">
                  <c:v>168.859993</c:v>
                </c:pt>
                <c:pt idx="1004">
                  <c:v>168.859993</c:v>
                </c:pt>
                <c:pt idx="1005">
                  <c:v>168.859993</c:v>
                </c:pt>
                <c:pt idx="1006">
                  <c:v>168.859993</c:v>
                </c:pt>
                <c:pt idx="1007">
                  <c:v>168.859993</c:v>
                </c:pt>
                <c:pt idx="1008">
                  <c:v>168.859993</c:v>
                </c:pt>
                <c:pt idx="1009">
                  <c:v>168.859993</c:v>
                </c:pt>
                <c:pt idx="1010">
                  <c:v>168.859993</c:v>
                </c:pt>
                <c:pt idx="1011">
                  <c:v>168.859993</c:v>
                </c:pt>
                <c:pt idx="1012">
                  <c:v>168.859993</c:v>
                </c:pt>
                <c:pt idx="1013">
                  <c:v>168.859993</c:v>
                </c:pt>
                <c:pt idx="1014">
                  <c:v>168.859993</c:v>
                </c:pt>
                <c:pt idx="1015">
                  <c:v>168.859993</c:v>
                </c:pt>
                <c:pt idx="1016">
                  <c:v>168.859993</c:v>
                </c:pt>
                <c:pt idx="1017">
                  <c:v>168.859993</c:v>
                </c:pt>
                <c:pt idx="1018">
                  <c:v>168.859993</c:v>
                </c:pt>
                <c:pt idx="1019">
                  <c:v>168.859993</c:v>
                </c:pt>
                <c:pt idx="1020">
                  <c:v>168.859993</c:v>
                </c:pt>
                <c:pt idx="1021">
                  <c:v>168.859993</c:v>
                </c:pt>
                <c:pt idx="1022">
                  <c:v>168.859993</c:v>
                </c:pt>
                <c:pt idx="1023">
                  <c:v>168.859993</c:v>
                </c:pt>
                <c:pt idx="1024">
                  <c:v>168.859993</c:v>
                </c:pt>
                <c:pt idx="1025">
                  <c:v>168.859993</c:v>
                </c:pt>
                <c:pt idx="1026">
                  <c:v>168.859993</c:v>
                </c:pt>
                <c:pt idx="1027">
                  <c:v>168.859993</c:v>
                </c:pt>
                <c:pt idx="1028">
                  <c:v>168.859993</c:v>
                </c:pt>
                <c:pt idx="1029">
                  <c:v>168.859993</c:v>
                </c:pt>
                <c:pt idx="1030">
                  <c:v>168.859993</c:v>
                </c:pt>
                <c:pt idx="1031">
                  <c:v>168.859993</c:v>
                </c:pt>
                <c:pt idx="1032">
                  <c:v>168.859993</c:v>
                </c:pt>
                <c:pt idx="1033">
                  <c:v>168.859993</c:v>
                </c:pt>
                <c:pt idx="1034">
                  <c:v>168.859993</c:v>
                </c:pt>
                <c:pt idx="1035">
                  <c:v>168.859993</c:v>
                </c:pt>
                <c:pt idx="1036">
                  <c:v>168.859993</c:v>
                </c:pt>
                <c:pt idx="1037">
                  <c:v>168.859993</c:v>
                </c:pt>
                <c:pt idx="1038">
                  <c:v>8.377776</c:v>
                </c:pt>
                <c:pt idx="1039">
                  <c:v>8.377776</c:v>
                </c:pt>
                <c:pt idx="1040">
                  <c:v>8.377776</c:v>
                </c:pt>
                <c:pt idx="1041">
                  <c:v>8.377776</c:v>
                </c:pt>
                <c:pt idx="1042">
                  <c:v>8.377776</c:v>
                </c:pt>
                <c:pt idx="1043">
                  <c:v>8.377776</c:v>
                </c:pt>
                <c:pt idx="1044">
                  <c:v>8.377776</c:v>
                </c:pt>
                <c:pt idx="1045">
                  <c:v>8.377776</c:v>
                </c:pt>
                <c:pt idx="1046">
                  <c:v>8.377776</c:v>
                </c:pt>
                <c:pt idx="1047">
                  <c:v>8.377776</c:v>
                </c:pt>
                <c:pt idx="1048">
                  <c:v>8.377776</c:v>
                </c:pt>
                <c:pt idx="1049">
                  <c:v>8.377776</c:v>
                </c:pt>
                <c:pt idx="1050">
                  <c:v>8.377776</c:v>
                </c:pt>
                <c:pt idx="1051">
                  <c:v>8.377776</c:v>
                </c:pt>
                <c:pt idx="1052">
                  <c:v>8.377776</c:v>
                </c:pt>
                <c:pt idx="1053">
                  <c:v>8.377776</c:v>
                </c:pt>
                <c:pt idx="1054">
                  <c:v>8.377776</c:v>
                </c:pt>
                <c:pt idx="1055">
                  <c:v>8.377776</c:v>
                </c:pt>
                <c:pt idx="1056">
                  <c:v>8.377776</c:v>
                </c:pt>
                <c:pt idx="1057">
                  <c:v>8.377776</c:v>
                </c:pt>
                <c:pt idx="1058">
                  <c:v>8.377776</c:v>
                </c:pt>
                <c:pt idx="1059">
                  <c:v>8.377776</c:v>
                </c:pt>
                <c:pt idx="1060">
                  <c:v>8.377776</c:v>
                </c:pt>
                <c:pt idx="1061">
                  <c:v>8.377776</c:v>
                </c:pt>
                <c:pt idx="1062">
                  <c:v>57.714158</c:v>
                </c:pt>
                <c:pt idx="1063">
                  <c:v>57.714158</c:v>
                </c:pt>
                <c:pt idx="1064">
                  <c:v>57.714158</c:v>
                </c:pt>
                <c:pt idx="1065">
                  <c:v>57.714158</c:v>
                </c:pt>
                <c:pt idx="1066">
                  <c:v>57.714158</c:v>
                </c:pt>
                <c:pt idx="1067">
                  <c:v>57.714158</c:v>
                </c:pt>
                <c:pt idx="1068">
                  <c:v>57.714158</c:v>
                </c:pt>
                <c:pt idx="1069">
                  <c:v>57.714158</c:v>
                </c:pt>
                <c:pt idx="1070">
                  <c:v>57.714158</c:v>
                </c:pt>
                <c:pt idx="1071">
                  <c:v>57.714158</c:v>
                </c:pt>
                <c:pt idx="1072">
                  <c:v>57.714158</c:v>
                </c:pt>
                <c:pt idx="1073">
                  <c:v>57.714158</c:v>
                </c:pt>
                <c:pt idx="1074">
                  <c:v>57.714158</c:v>
                </c:pt>
                <c:pt idx="1075">
                  <c:v>57.714158</c:v>
                </c:pt>
                <c:pt idx="1076">
                  <c:v>57.714158</c:v>
                </c:pt>
                <c:pt idx="1077">
                  <c:v>57.714158</c:v>
                </c:pt>
                <c:pt idx="1078">
                  <c:v>57.714158</c:v>
                </c:pt>
                <c:pt idx="1079">
                  <c:v>57.714158</c:v>
                </c:pt>
                <c:pt idx="1080">
                  <c:v>57.714158</c:v>
                </c:pt>
                <c:pt idx="1081">
                  <c:v>57.714158</c:v>
                </c:pt>
                <c:pt idx="1082">
                  <c:v>57.714158</c:v>
                </c:pt>
                <c:pt idx="1083">
                  <c:v>57.714158</c:v>
                </c:pt>
                <c:pt idx="1084">
                  <c:v>57.714158</c:v>
                </c:pt>
                <c:pt idx="1085">
                  <c:v>57.714158</c:v>
                </c:pt>
                <c:pt idx="1086">
                  <c:v>57.714158</c:v>
                </c:pt>
                <c:pt idx="1087">
                  <c:v>57.714158</c:v>
                </c:pt>
                <c:pt idx="1088">
                  <c:v>57.714158</c:v>
                </c:pt>
                <c:pt idx="1089">
                  <c:v>57.714158</c:v>
                </c:pt>
                <c:pt idx="1090">
                  <c:v>57.714158</c:v>
                </c:pt>
                <c:pt idx="1091">
                  <c:v>57.714158</c:v>
                </c:pt>
                <c:pt idx="1092">
                  <c:v>461.049541</c:v>
                </c:pt>
                <c:pt idx="1093">
                  <c:v>461.049541</c:v>
                </c:pt>
                <c:pt idx="1094">
                  <c:v>461.049541</c:v>
                </c:pt>
                <c:pt idx="1095">
                  <c:v>461.049541</c:v>
                </c:pt>
                <c:pt idx="1096">
                  <c:v>461.049541</c:v>
                </c:pt>
                <c:pt idx="1097">
                  <c:v>461.049541</c:v>
                </c:pt>
                <c:pt idx="1098">
                  <c:v>461.049541</c:v>
                </c:pt>
                <c:pt idx="1099">
                  <c:v>461.049541</c:v>
                </c:pt>
                <c:pt idx="1100">
                  <c:v>461.049541</c:v>
                </c:pt>
                <c:pt idx="1101">
                  <c:v>461.049541</c:v>
                </c:pt>
                <c:pt idx="1102">
                  <c:v>461.049541</c:v>
                </c:pt>
                <c:pt idx="1103">
                  <c:v>461.049541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'3000 ft'!$D$1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ft'!$A$2:$A$1105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'3000 ft'!$D$2:$D$1105</c:f>
              <c:numCache>
                <c:formatCode>General</c:formatCode>
                <c:ptCount val="1104"/>
                <c:pt idx="0">
                  <c:v>0.524206</c:v>
                </c:pt>
                <c:pt idx="1">
                  <c:v>0.524206</c:v>
                </c:pt>
                <c:pt idx="2">
                  <c:v>0.524206</c:v>
                </c:pt>
                <c:pt idx="3">
                  <c:v>0.524206</c:v>
                </c:pt>
                <c:pt idx="4">
                  <c:v>0.524206</c:v>
                </c:pt>
                <c:pt idx="5">
                  <c:v>0.524206</c:v>
                </c:pt>
                <c:pt idx="6">
                  <c:v>0.524206</c:v>
                </c:pt>
                <c:pt idx="7">
                  <c:v>0.524206</c:v>
                </c:pt>
                <c:pt idx="8">
                  <c:v>0.524206</c:v>
                </c:pt>
                <c:pt idx="9">
                  <c:v>0.524206</c:v>
                </c:pt>
                <c:pt idx="10">
                  <c:v>0.524206</c:v>
                </c:pt>
                <c:pt idx="11">
                  <c:v>0.524206</c:v>
                </c:pt>
                <c:pt idx="12">
                  <c:v>0.524206</c:v>
                </c:pt>
                <c:pt idx="13">
                  <c:v>0.524206</c:v>
                </c:pt>
                <c:pt idx="14">
                  <c:v>0.524206</c:v>
                </c:pt>
                <c:pt idx="15">
                  <c:v>0.524206</c:v>
                </c:pt>
                <c:pt idx="16">
                  <c:v>0.524206</c:v>
                </c:pt>
                <c:pt idx="17">
                  <c:v>0.524206</c:v>
                </c:pt>
                <c:pt idx="18">
                  <c:v>0.524206</c:v>
                </c:pt>
                <c:pt idx="19">
                  <c:v>0.524206</c:v>
                </c:pt>
                <c:pt idx="20">
                  <c:v>0.524206</c:v>
                </c:pt>
                <c:pt idx="21">
                  <c:v>0.524206</c:v>
                </c:pt>
                <c:pt idx="22">
                  <c:v>0.524206</c:v>
                </c:pt>
                <c:pt idx="23">
                  <c:v>0.524206</c:v>
                </c:pt>
                <c:pt idx="24">
                  <c:v>0.524206</c:v>
                </c:pt>
                <c:pt idx="25">
                  <c:v>0.524206</c:v>
                </c:pt>
                <c:pt idx="26">
                  <c:v>0.524206</c:v>
                </c:pt>
                <c:pt idx="27">
                  <c:v>0.524206</c:v>
                </c:pt>
                <c:pt idx="28">
                  <c:v>0.524206</c:v>
                </c:pt>
                <c:pt idx="29">
                  <c:v>0.524206</c:v>
                </c:pt>
                <c:pt idx="30">
                  <c:v>556.066848</c:v>
                </c:pt>
                <c:pt idx="31">
                  <c:v>556.066848</c:v>
                </c:pt>
                <c:pt idx="32">
                  <c:v>556.066848</c:v>
                </c:pt>
                <c:pt idx="33">
                  <c:v>556.066848</c:v>
                </c:pt>
                <c:pt idx="34">
                  <c:v>556.066848</c:v>
                </c:pt>
                <c:pt idx="35">
                  <c:v>556.066848</c:v>
                </c:pt>
                <c:pt idx="36">
                  <c:v>556.066848</c:v>
                </c:pt>
                <c:pt idx="37">
                  <c:v>556.066848</c:v>
                </c:pt>
                <c:pt idx="38">
                  <c:v>556.066848</c:v>
                </c:pt>
                <c:pt idx="39">
                  <c:v>556.066848</c:v>
                </c:pt>
                <c:pt idx="40">
                  <c:v>556.066848</c:v>
                </c:pt>
                <c:pt idx="41">
                  <c:v>556.066848</c:v>
                </c:pt>
                <c:pt idx="42">
                  <c:v>372.857573</c:v>
                </c:pt>
                <c:pt idx="43">
                  <c:v>372.857573</c:v>
                </c:pt>
                <c:pt idx="44">
                  <c:v>372.857573</c:v>
                </c:pt>
                <c:pt idx="45">
                  <c:v>372.857573</c:v>
                </c:pt>
                <c:pt idx="46">
                  <c:v>372.857573</c:v>
                </c:pt>
                <c:pt idx="47">
                  <c:v>372.857573</c:v>
                </c:pt>
                <c:pt idx="48">
                  <c:v>372.857573</c:v>
                </c:pt>
                <c:pt idx="49">
                  <c:v>372.857573</c:v>
                </c:pt>
                <c:pt idx="50">
                  <c:v>372.857573</c:v>
                </c:pt>
                <c:pt idx="51">
                  <c:v>372.857573</c:v>
                </c:pt>
                <c:pt idx="52">
                  <c:v>372.857573</c:v>
                </c:pt>
                <c:pt idx="53">
                  <c:v>372.857573</c:v>
                </c:pt>
                <c:pt idx="54">
                  <c:v>372.857573</c:v>
                </c:pt>
                <c:pt idx="55">
                  <c:v>372.857573</c:v>
                </c:pt>
                <c:pt idx="56">
                  <c:v>372.857573</c:v>
                </c:pt>
                <c:pt idx="57">
                  <c:v>372.857573</c:v>
                </c:pt>
                <c:pt idx="58">
                  <c:v>372.857573</c:v>
                </c:pt>
                <c:pt idx="59">
                  <c:v>372.857573</c:v>
                </c:pt>
                <c:pt idx="60">
                  <c:v>372.857573</c:v>
                </c:pt>
                <c:pt idx="61">
                  <c:v>372.857573</c:v>
                </c:pt>
                <c:pt idx="62">
                  <c:v>372.857573</c:v>
                </c:pt>
                <c:pt idx="63">
                  <c:v>372.857573</c:v>
                </c:pt>
                <c:pt idx="64">
                  <c:v>372.857573</c:v>
                </c:pt>
                <c:pt idx="65">
                  <c:v>372.857573</c:v>
                </c:pt>
                <c:pt idx="66">
                  <c:v>372.857573</c:v>
                </c:pt>
                <c:pt idx="67">
                  <c:v>372.857573</c:v>
                </c:pt>
                <c:pt idx="68">
                  <c:v>372.857573</c:v>
                </c:pt>
                <c:pt idx="69">
                  <c:v>372.857573</c:v>
                </c:pt>
                <c:pt idx="70">
                  <c:v>372.857573</c:v>
                </c:pt>
                <c:pt idx="71">
                  <c:v>372.857573</c:v>
                </c:pt>
                <c:pt idx="72">
                  <c:v>130.551189</c:v>
                </c:pt>
                <c:pt idx="73">
                  <c:v>130.551189</c:v>
                </c:pt>
                <c:pt idx="74">
                  <c:v>130.551189</c:v>
                </c:pt>
                <c:pt idx="75">
                  <c:v>130.551189</c:v>
                </c:pt>
                <c:pt idx="76">
                  <c:v>130.551189</c:v>
                </c:pt>
                <c:pt idx="77">
                  <c:v>130.551189</c:v>
                </c:pt>
                <c:pt idx="78">
                  <c:v>130.551189</c:v>
                </c:pt>
                <c:pt idx="79">
                  <c:v>130.551189</c:v>
                </c:pt>
                <c:pt idx="80">
                  <c:v>130.551189</c:v>
                </c:pt>
                <c:pt idx="81">
                  <c:v>130.551189</c:v>
                </c:pt>
                <c:pt idx="82">
                  <c:v>130.551189</c:v>
                </c:pt>
                <c:pt idx="83">
                  <c:v>130.551189</c:v>
                </c:pt>
                <c:pt idx="84">
                  <c:v>130.551189</c:v>
                </c:pt>
                <c:pt idx="85">
                  <c:v>130.551189</c:v>
                </c:pt>
                <c:pt idx="86">
                  <c:v>130.551189</c:v>
                </c:pt>
                <c:pt idx="87">
                  <c:v>130.551189</c:v>
                </c:pt>
                <c:pt idx="88">
                  <c:v>130.551189</c:v>
                </c:pt>
                <c:pt idx="89">
                  <c:v>130.551189</c:v>
                </c:pt>
                <c:pt idx="90">
                  <c:v>166.944453</c:v>
                </c:pt>
                <c:pt idx="91">
                  <c:v>166.944453</c:v>
                </c:pt>
                <c:pt idx="92">
                  <c:v>166.944453</c:v>
                </c:pt>
                <c:pt idx="93">
                  <c:v>166.944453</c:v>
                </c:pt>
                <c:pt idx="94">
                  <c:v>166.944453</c:v>
                </c:pt>
                <c:pt idx="95">
                  <c:v>166.944453</c:v>
                </c:pt>
                <c:pt idx="96">
                  <c:v>166.944453</c:v>
                </c:pt>
                <c:pt idx="97">
                  <c:v>166.944453</c:v>
                </c:pt>
                <c:pt idx="98">
                  <c:v>166.944453</c:v>
                </c:pt>
                <c:pt idx="99">
                  <c:v>166.944453</c:v>
                </c:pt>
                <c:pt idx="100">
                  <c:v>166.944453</c:v>
                </c:pt>
                <c:pt idx="101">
                  <c:v>166.944453</c:v>
                </c:pt>
                <c:pt idx="102">
                  <c:v>166.944453</c:v>
                </c:pt>
                <c:pt idx="103">
                  <c:v>166.944453</c:v>
                </c:pt>
                <c:pt idx="104">
                  <c:v>166.944453</c:v>
                </c:pt>
                <c:pt idx="105">
                  <c:v>166.944453</c:v>
                </c:pt>
                <c:pt idx="106">
                  <c:v>166.944453</c:v>
                </c:pt>
                <c:pt idx="107">
                  <c:v>166.944453</c:v>
                </c:pt>
                <c:pt idx="108">
                  <c:v>166.944453</c:v>
                </c:pt>
                <c:pt idx="109">
                  <c:v>166.944453</c:v>
                </c:pt>
                <c:pt idx="110">
                  <c:v>166.944453</c:v>
                </c:pt>
                <c:pt idx="111">
                  <c:v>166.944453</c:v>
                </c:pt>
                <c:pt idx="112">
                  <c:v>166.944453</c:v>
                </c:pt>
                <c:pt idx="113">
                  <c:v>166.944453</c:v>
                </c:pt>
                <c:pt idx="114">
                  <c:v>166.944453</c:v>
                </c:pt>
                <c:pt idx="115">
                  <c:v>166.944453</c:v>
                </c:pt>
                <c:pt idx="116">
                  <c:v>166.944453</c:v>
                </c:pt>
                <c:pt idx="117">
                  <c:v>166.944453</c:v>
                </c:pt>
                <c:pt idx="118">
                  <c:v>166.944453</c:v>
                </c:pt>
                <c:pt idx="119">
                  <c:v>166.944453</c:v>
                </c:pt>
                <c:pt idx="120">
                  <c:v>166.944453</c:v>
                </c:pt>
                <c:pt idx="121">
                  <c:v>166.944453</c:v>
                </c:pt>
                <c:pt idx="122">
                  <c:v>166.944453</c:v>
                </c:pt>
                <c:pt idx="123">
                  <c:v>166.944453</c:v>
                </c:pt>
                <c:pt idx="124">
                  <c:v>166.944453</c:v>
                </c:pt>
                <c:pt idx="125">
                  <c:v>166.944453</c:v>
                </c:pt>
                <c:pt idx="126">
                  <c:v>166.944453</c:v>
                </c:pt>
                <c:pt idx="127">
                  <c:v>166.944453</c:v>
                </c:pt>
                <c:pt idx="128">
                  <c:v>166.944453</c:v>
                </c:pt>
                <c:pt idx="129">
                  <c:v>166.944453</c:v>
                </c:pt>
                <c:pt idx="130">
                  <c:v>166.944453</c:v>
                </c:pt>
                <c:pt idx="131">
                  <c:v>166.944453</c:v>
                </c:pt>
                <c:pt idx="132">
                  <c:v>166.944453</c:v>
                </c:pt>
                <c:pt idx="133">
                  <c:v>166.944453</c:v>
                </c:pt>
                <c:pt idx="134">
                  <c:v>166.944453</c:v>
                </c:pt>
                <c:pt idx="135">
                  <c:v>166.944453</c:v>
                </c:pt>
                <c:pt idx="136">
                  <c:v>166.944453</c:v>
                </c:pt>
                <c:pt idx="137">
                  <c:v>166.944453</c:v>
                </c:pt>
                <c:pt idx="138">
                  <c:v>166.944453</c:v>
                </c:pt>
                <c:pt idx="139">
                  <c:v>166.944453</c:v>
                </c:pt>
                <c:pt idx="140">
                  <c:v>166.944453</c:v>
                </c:pt>
                <c:pt idx="141">
                  <c:v>166.944453</c:v>
                </c:pt>
                <c:pt idx="142">
                  <c:v>166.944453</c:v>
                </c:pt>
                <c:pt idx="143">
                  <c:v>166.944453</c:v>
                </c:pt>
                <c:pt idx="144">
                  <c:v>166.944453</c:v>
                </c:pt>
                <c:pt idx="145">
                  <c:v>166.944453</c:v>
                </c:pt>
                <c:pt idx="146">
                  <c:v>166.944453</c:v>
                </c:pt>
                <c:pt idx="147">
                  <c:v>166.944453</c:v>
                </c:pt>
                <c:pt idx="148">
                  <c:v>166.944453</c:v>
                </c:pt>
                <c:pt idx="149">
                  <c:v>166.944453</c:v>
                </c:pt>
                <c:pt idx="150">
                  <c:v>166.944453</c:v>
                </c:pt>
                <c:pt idx="151">
                  <c:v>166.944453</c:v>
                </c:pt>
                <c:pt idx="152">
                  <c:v>166.944453</c:v>
                </c:pt>
                <c:pt idx="153">
                  <c:v>166.944453</c:v>
                </c:pt>
                <c:pt idx="154">
                  <c:v>166.944453</c:v>
                </c:pt>
                <c:pt idx="155">
                  <c:v>166.944453</c:v>
                </c:pt>
                <c:pt idx="156">
                  <c:v>166.944453</c:v>
                </c:pt>
                <c:pt idx="157">
                  <c:v>166.944453</c:v>
                </c:pt>
                <c:pt idx="158">
                  <c:v>166.944453</c:v>
                </c:pt>
                <c:pt idx="159">
                  <c:v>166.944453</c:v>
                </c:pt>
                <c:pt idx="160">
                  <c:v>166.944453</c:v>
                </c:pt>
                <c:pt idx="161">
                  <c:v>166.944453</c:v>
                </c:pt>
                <c:pt idx="162">
                  <c:v>166.944453</c:v>
                </c:pt>
                <c:pt idx="163">
                  <c:v>166.944453</c:v>
                </c:pt>
                <c:pt idx="164">
                  <c:v>166.944453</c:v>
                </c:pt>
                <c:pt idx="165">
                  <c:v>166.944453</c:v>
                </c:pt>
                <c:pt idx="166">
                  <c:v>166.944453</c:v>
                </c:pt>
                <c:pt idx="167">
                  <c:v>166.944453</c:v>
                </c:pt>
                <c:pt idx="168">
                  <c:v>166.944453</c:v>
                </c:pt>
                <c:pt idx="169">
                  <c:v>166.944453</c:v>
                </c:pt>
                <c:pt idx="170">
                  <c:v>166.944453</c:v>
                </c:pt>
                <c:pt idx="171">
                  <c:v>166.944453</c:v>
                </c:pt>
                <c:pt idx="172">
                  <c:v>166.944453</c:v>
                </c:pt>
                <c:pt idx="173">
                  <c:v>166.944453</c:v>
                </c:pt>
                <c:pt idx="174">
                  <c:v>166.944453</c:v>
                </c:pt>
                <c:pt idx="175">
                  <c:v>166.944453</c:v>
                </c:pt>
                <c:pt idx="176">
                  <c:v>166.944453</c:v>
                </c:pt>
                <c:pt idx="177">
                  <c:v>166.944453</c:v>
                </c:pt>
                <c:pt idx="178">
                  <c:v>166.944453</c:v>
                </c:pt>
                <c:pt idx="179">
                  <c:v>166.944453</c:v>
                </c:pt>
                <c:pt idx="180">
                  <c:v>166.944453</c:v>
                </c:pt>
                <c:pt idx="181">
                  <c:v>166.944453</c:v>
                </c:pt>
                <c:pt idx="182">
                  <c:v>166.944453</c:v>
                </c:pt>
                <c:pt idx="183">
                  <c:v>166.944453</c:v>
                </c:pt>
                <c:pt idx="184">
                  <c:v>166.944453</c:v>
                </c:pt>
                <c:pt idx="185">
                  <c:v>166.944453</c:v>
                </c:pt>
                <c:pt idx="186">
                  <c:v>166.944453</c:v>
                </c:pt>
                <c:pt idx="187">
                  <c:v>166.944453</c:v>
                </c:pt>
                <c:pt idx="188">
                  <c:v>166.944453</c:v>
                </c:pt>
                <c:pt idx="189">
                  <c:v>166.944453</c:v>
                </c:pt>
                <c:pt idx="190">
                  <c:v>166.944453</c:v>
                </c:pt>
                <c:pt idx="191">
                  <c:v>166.944453</c:v>
                </c:pt>
                <c:pt idx="192">
                  <c:v>166.944453</c:v>
                </c:pt>
                <c:pt idx="193">
                  <c:v>166.944453</c:v>
                </c:pt>
                <c:pt idx="194">
                  <c:v>166.944453</c:v>
                </c:pt>
                <c:pt idx="195">
                  <c:v>166.944453</c:v>
                </c:pt>
                <c:pt idx="196">
                  <c:v>166.944453</c:v>
                </c:pt>
                <c:pt idx="197">
                  <c:v>166.944453</c:v>
                </c:pt>
                <c:pt idx="198">
                  <c:v>166.944453</c:v>
                </c:pt>
                <c:pt idx="199">
                  <c:v>166.944453</c:v>
                </c:pt>
                <c:pt idx="200">
                  <c:v>166.944453</c:v>
                </c:pt>
                <c:pt idx="201">
                  <c:v>166.944453</c:v>
                </c:pt>
                <c:pt idx="202">
                  <c:v>166.944453</c:v>
                </c:pt>
                <c:pt idx="203">
                  <c:v>166.944453</c:v>
                </c:pt>
                <c:pt idx="204">
                  <c:v>166.944453</c:v>
                </c:pt>
                <c:pt idx="205">
                  <c:v>166.944453</c:v>
                </c:pt>
                <c:pt idx="206">
                  <c:v>166.944453</c:v>
                </c:pt>
                <c:pt idx="207">
                  <c:v>166.944453</c:v>
                </c:pt>
                <c:pt idx="208">
                  <c:v>166.944453</c:v>
                </c:pt>
                <c:pt idx="209">
                  <c:v>166.944453</c:v>
                </c:pt>
                <c:pt idx="210">
                  <c:v>166.944453</c:v>
                </c:pt>
                <c:pt idx="211">
                  <c:v>166.944453</c:v>
                </c:pt>
                <c:pt idx="212">
                  <c:v>166.944453</c:v>
                </c:pt>
                <c:pt idx="213">
                  <c:v>166.944453</c:v>
                </c:pt>
                <c:pt idx="214">
                  <c:v>166.944453</c:v>
                </c:pt>
                <c:pt idx="215">
                  <c:v>166.944453</c:v>
                </c:pt>
                <c:pt idx="216">
                  <c:v>166.944453</c:v>
                </c:pt>
                <c:pt idx="217">
                  <c:v>166.944453</c:v>
                </c:pt>
                <c:pt idx="218">
                  <c:v>166.944453</c:v>
                </c:pt>
                <c:pt idx="219">
                  <c:v>166.944453</c:v>
                </c:pt>
                <c:pt idx="220">
                  <c:v>166.944453</c:v>
                </c:pt>
                <c:pt idx="221">
                  <c:v>166.944453</c:v>
                </c:pt>
                <c:pt idx="222">
                  <c:v>166.944453</c:v>
                </c:pt>
                <c:pt idx="223">
                  <c:v>166.944453</c:v>
                </c:pt>
                <c:pt idx="224">
                  <c:v>166.944453</c:v>
                </c:pt>
                <c:pt idx="225">
                  <c:v>166.944453</c:v>
                </c:pt>
                <c:pt idx="226">
                  <c:v>166.944453</c:v>
                </c:pt>
                <c:pt idx="227">
                  <c:v>166.944453</c:v>
                </c:pt>
                <c:pt idx="228">
                  <c:v>166.944453</c:v>
                </c:pt>
                <c:pt idx="229">
                  <c:v>166.944453</c:v>
                </c:pt>
                <c:pt idx="230">
                  <c:v>166.944453</c:v>
                </c:pt>
                <c:pt idx="231">
                  <c:v>166.944453</c:v>
                </c:pt>
                <c:pt idx="232">
                  <c:v>166.944453</c:v>
                </c:pt>
                <c:pt idx="233">
                  <c:v>166.944453</c:v>
                </c:pt>
                <c:pt idx="234">
                  <c:v>297.280751</c:v>
                </c:pt>
                <c:pt idx="235">
                  <c:v>297.280751</c:v>
                </c:pt>
                <c:pt idx="236">
                  <c:v>297.280751</c:v>
                </c:pt>
                <c:pt idx="237">
                  <c:v>297.280751</c:v>
                </c:pt>
                <c:pt idx="238">
                  <c:v>297.280751</c:v>
                </c:pt>
                <c:pt idx="239">
                  <c:v>297.280751</c:v>
                </c:pt>
                <c:pt idx="240">
                  <c:v>297.280751</c:v>
                </c:pt>
                <c:pt idx="241">
                  <c:v>297.280751</c:v>
                </c:pt>
                <c:pt idx="242">
                  <c:v>297.280751</c:v>
                </c:pt>
                <c:pt idx="243">
                  <c:v>297.280751</c:v>
                </c:pt>
                <c:pt idx="244">
                  <c:v>297.280751</c:v>
                </c:pt>
                <c:pt idx="245">
                  <c:v>297.280751</c:v>
                </c:pt>
                <c:pt idx="246">
                  <c:v>297.280751</c:v>
                </c:pt>
                <c:pt idx="247">
                  <c:v>297.280751</c:v>
                </c:pt>
                <c:pt idx="248">
                  <c:v>297.280751</c:v>
                </c:pt>
                <c:pt idx="249">
                  <c:v>297.280751</c:v>
                </c:pt>
                <c:pt idx="250">
                  <c:v>297.280751</c:v>
                </c:pt>
                <c:pt idx="251">
                  <c:v>297.280751</c:v>
                </c:pt>
                <c:pt idx="252">
                  <c:v>297.280751</c:v>
                </c:pt>
                <c:pt idx="253">
                  <c:v>297.280751</c:v>
                </c:pt>
                <c:pt idx="254">
                  <c:v>297.280751</c:v>
                </c:pt>
                <c:pt idx="255">
                  <c:v>297.280751</c:v>
                </c:pt>
                <c:pt idx="256">
                  <c:v>297.280751</c:v>
                </c:pt>
                <c:pt idx="257">
                  <c:v>297.280751</c:v>
                </c:pt>
                <c:pt idx="258">
                  <c:v>297.280751</c:v>
                </c:pt>
                <c:pt idx="259">
                  <c:v>297.280751</c:v>
                </c:pt>
                <c:pt idx="260">
                  <c:v>297.280751</c:v>
                </c:pt>
                <c:pt idx="261">
                  <c:v>297.280751</c:v>
                </c:pt>
                <c:pt idx="262">
                  <c:v>297.280751</c:v>
                </c:pt>
                <c:pt idx="263">
                  <c:v>297.280751</c:v>
                </c:pt>
                <c:pt idx="264">
                  <c:v>297.280751</c:v>
                </c:pt>
                <c:pt idx="265">
                  <c:v>297.280751</c:v>
                </c:pt>
                <c:pt idx="266">
                  <c:v>297.280751</c:v>
                </c:pt>
                <c:pt idx="267">
                  <c:v>297.280751</c:v>
                </c:pt>
                <c:pt idx="268">
                  <c:v>297.280751</c:v>
                </c:pt>
                <c:pt idx="269">
                  <c:v>297.280751</c:v>
                </c:pt>
                <c:pt idx="270">
                  <c:v>297.280751</c:v>
                </c:pt>
                <c:pt idx="271">
                  <c:v>297.280751</c:v>
                </c:pt>
                <c:pt idx="272">
                  <c:v>297.280751</c:v>
                </c:pt>
                <c:pt idx="273">
                  <c:v>297.280751</c:v>
                </c:pt>
                <c:pt idx="274">
                  <c:v>297.280751</c:v>
                </c:pt>
                <c:pt idx="275">
                  <c:v>297.280751</c:v>
                </c:pt>
                <c:pt idx="276">
                  <c:v>297.280751</c:v>
                </c:pt>
                <c:pt idx="277">
                  <c:v>297.280751</c:v>
                </c:pt>
                <c:pt idx="278">
                  <c:v>297.280751</c:v>
                </c:pt>
                <c:pt idx="279">
                  <c:v>297.280751</c:v>
                </c:pt>
                <c:pt idx="280">
                  <c:v>297.280751</c:v>
                </c:pt>
                <c:pt idx="281">
                  <c:v>297.280751</c:v>
                </c:pt>
                <c:pt idx="282">
                  <c:v>297.280751</c:v>
                </c:pt>
                <c:pt idx="283">
                  <c:v>297.280751</c:v>
                </c:pt>
                <c:pt idx="284">
                  <c:v>297.280751</c:v>
                </c:pt>
                <c:pt idx="285">
                  <c:v>297.280751</c:v>
                </c:pt>
                <c:pt idx="286">
                  <c:v>297.280751</c:v>
                </c:pt>
                <c:pt idx="287">
                  <c:v>297.280751</c:v>
                </c:pt>
                <c:pt idx="288">
                  <c:v>297.280751</c:v>
                </c:pt>
                <c:pt idx="289">
                  <c:v>297.280751</c:v>
                </c:pt>
                <c:pt idx="290">
                  <c:v>297.280751</c:v>
                </c:pt>
                <c:pt idx="291">
                  <c:v>297.280751</c:v>
                </c:pt>
                <c:pt idx="292">
                  <c:v>297.280751</c:v>
                </c:pt>
                <c:pt idx="293">
                  <c:v>297.280751</c:v>
                </c:pt>
                <c:pt idx="294">
                  <c:v>297.280751</c:v>
                </c:pt>
                <c:pt idx="295">
                  <c:v>297.280751</c:v>
                </c:pt>
                <c:pt idx="296">
                  <c:v>297.280751</c:v>
                </c:pt>
                <c:pt idx="297">
                  <c:v>297.280751</c:v>
                </c:pt>
                <c:pt idx="298">
                  <c:v>297.280751</c:v>
                </c:pt>
                <c:pt idx="299">
                  <c:v>297.280751</c:v>
                </c:pt>
                <c:pt idx="300">
                  <c:v>297.280751</c:v>
                </c:pt>
                <c:pt idx="301">
                  <c:v>297.280751</c:v>
                </c:pt>
                <c:pt idx="302">
                  <c:v>297.280751</c:v>
                </c:pt>
                <c:pt idx="303">
                  <c:v>297.280751</c:v>
                </c:pt>
                <c:pt idx="304">
                  <c:v>297.280751</c:v>
                </c:pt>
                <c:pt idx="305">
                  <c:v>297.280751</c:v>
                </c:pt>
                <c:pt idx="306">
                  <c:v>297.280751</c:v>
                </c:pt>
                <c:pt idx="307">
                  <c:v>297.280751</c:v>
                </c:pt>
                <c:pt idx="308">
                  <c:v>297.280751</c:v>
                </c:pt>
                <c:pt idx="309">
                  <c:v>297.280751</c:v>
                </c:pt>
                <c:pt idx="310">
                  <c:v>297.280751</c:v>
                </c:pt>
                <c:pt idx="311">
                  <c:v>297.280751</c:v>
                </c:pt>
                <c:pt idx="312">
                  <c:v>297.280751</c:v>
                </c:pt>
                <c:pt idx="313">
                  <c:v>297.280751</c:v>
                </c:pt>
                <c:pt idx="314">
                  <c:v>297.280751</c:v>
                </c:pt>
                <c:pt idx="315">
                  <c:v>297.280751</c:v>
                </c:pt>
                <c:pt idx="316">
                  <c:v>297.280751</c:v>
                </c:pt>
                <c:pt idx="317">
                  <c:v>297.280751</c:v>
                </c:pt>
                <c:pt idx="318">
                  <c:v>297.280751</c:v>
                </c:pt>
                <c:pt idx="319">
                  <c:v>297.280751</c:v>
                </c:pt>
                <c:pt idx="320">
                  <c:v>297.280751</c:v>
                </c:pt>
                <c:pt idx="321">
                  <c:v>297.280751</c:v>
                </c:pt>
                <c:pt idx="322">
                  <c:v>297.280751</c:v>
                </c:pt>
                <c:pt idx="323">
                  <c:v>297.280751</c:v>
                </c:pt>
                <c:pt idx="324">
                  <c:v>297.280751</c:v>
                </c:pt>
                <c:pt idx="325">
                  <c:v>297.280751</c:v>
                </c:pt>
                <c:pt idx="326">
                  <c:v>297.280751</c:v>
                </c:pt>
                <c:pt idx="327">
                  <c:v>297.280751</c:v>
                </c:pt>
                <c:pt idx="328">
                  <c:v>297.280751</c:v>
                </c:pt>
                <c:pt idx="329">
                  <c:v>297.280751</c:v>
                </c:pt>
                <c:pt idx="330">
                  <c:v>297.280751</c:v>
                </c:pt>
                <c:pt idx="331">
                  <c:v>297.280751</c:v>
                </c:pt>
                <c:pt idx="332">
                  <c:v>297.280751</c:v>
                </c:pt>
                <c:pt idx="333">
                  <c:v>297.280751</c:v>
                </c:pt>
                <c:pt idx="334">
                  <c:v>297.280751</c:v>
                </c:pt>
                <c:pt idx="335">
                  <c:v>297.280751</c:v>
                </c:pt>
                <c:pt idx="336">
                  <c:v>297.280751</c:v>
                </c:pt>
                <c:pt idx="337">
                  <c:v>297.280751</c:v>
                </c:pt>
                <c:pt idx="338">
                  <c:v>297.280751</c:v>
                </c:pt>
                <c:pt idx="339">
                  <c:v>297.280751</c:v>
                </c:pt>
                <c:pt idx="340">
                  <c:v>297.280751</c:v>
                </c:pt>
                <c:pt idx="341">
                  <c:v>297.280751</c:v>
                </c:pt>
                <c:pt idx="342">
                  <c:v>297.280751</c:v>
                </c:pt>
                <c:pt idx="343">
                  <c:v>297.280751</c:v>
                </c:pt>
                <c:pt idx="344">
                  <c:v>297.280751</c:v>
                </c:pt>
                <c:pt idx="345">
                  <c:v>297.280751</c:v>
                </c:pt>
                <c:pt idx="346">
                  <c:v>297.280751</c:v>
                </c:pt>
                <c:pt idx="347">
                  <c:v>297.280751</c:v>
                </c:pt>
                <c:pt idx="348">
                  <c:v>297.280751</c:v>
                </c:pt>
                <c:pt idx="349">
                  <c:v>297.280751</c:v>
                </c:pt>
                <c:pt idx="350">
                  <c:v>297.280751</c:v>
                </c:pt>
                <c:pt idx="351">
                  <c:v>297.280751</c:v>
                </c:pt>
                <c:pt idx="352">
                  <c:v>297.280751</c:v>
                </c:pt>
                <c:pt idx="353">
                  <c:v>297.280751</c:v>
                </c:pt>
                <c:pt idx="354">
                  <c:v>297.280751</c:v>
                </c:pt>
                <c:pt idx="355">
                  <c:v>297.280751</c:v>
                </c:pt>
                <c:pt idx="356">
                  <c:v>297.280751</c:v>
                </c:pt>
                <c:pt idx="357">
                  <c:v>297.280751</c:v>
                </c:pt>
                <c:pt idx="358">
                  <c:v>297.280751</c:v>
                </c:pt>
                <c:pt idx="359">
                  <c:v>297.280751</c:v>
                </c:pt>
                <c:pt idx="360">
                  <c:v>297.280751</c:v>
                </c:pt>
                <c:pt idx="361">
                  <c:v>297.280751</c:v>
                </c:pt>
                <c:pt idx="362">
                  <c:v>297.280751</c:v>
                </c:pt>
                <c:pt idx="363">
                  <c:v>297.280751</c:v>
                </c:pt>
                <c:pt idx="364">
                  <c:v>297.280751</c:v>
                </c:pt>
                <c:pt idx="365">
                  <c:v>297.280751</c:v>
                </c:pt>
                <c:pt idx="366">
                  <c:v>297.280751</c:v>
                </c:pt>
                <c:pt idx="367">
                  <c:v>297.280751</c:v>
                </c:pt>
                <c:pt idx="368">
                  <c:v>297.280751</c:v>
                </c:pt>
                <c:pt idx="369">
                  <c:v>297.280751</c:v>
                </c:pt>
                <c:pt idx="370">
                  <c:v>297.280751</c:v>
                </c:pt>
                <c:pt idx="371">
                  <c:v>297.280751</c:v>
                </c:pt>
                <c:pt idx="372">
                  <c:v>297.280751</c:v>
                </c:pt>
                <c:pt idx="373">
                  <c:v>297.280751</c:v>
                </c:pt>
                <c:pt idx="374">
                  <c:v>297.280751</c:v>
                </c:pt>
                <c:pt idx="375">
                  <c:v>297.280751</c:v>
                </c:pt>
                <c:pt idx="376">
                  <c:v>297.280751</c:v>
                </c:pt>
                <c:pt idx="377">
                  <c:v>297.280751</c:v>
                </c:pt>
                <c:pt idx="378">
                  <c:v>297.280751</c:v>
                </c:pt>
                <c:pt idx="379">
                  <c:v>297.280751</c:v>
                </c:pt>
                <c:pt idx="380">
                  <c:v>297.280751</c:v>
                </c:pt>
                <c:pt idx="381">
                  <c:v>297.280751</c:v>
                </c:pt>
                <c:pt idx="382">
                  <c:v>297.280751</c:v>
                </c:pt>
                <c:pt idx="383">
                  <c:v>297.280751</c:v>
                </c:pt>
                <c:pt idx="384">
                  <c:v>297.280751</c:v>
                </c:pt>
                <c:pt idx="385">
                  <c:v>297.280751</c:v>
                </c:pt>
                <c:pt idx="386">
                  <c:v>297.280751</c:v>
                </c:pt>
                <c:pt idx="387">
                  <c:v>297.280751</c:v>
                </c:pt>
                <c:pt idx="388">
                  <c:v>297.280751</c:v>
                </c:pt>
                <c:pt idx="389">
                  <c:v>297.280751</c:v>
                </c:pt>
                <c:pt idx="390">
                  <c:v>297.280751</c:v>
                </c:pt>
                <c:pt idx="391">
                  <c:v>297.280751</c:v>
                </c:pt>
                <c:pt idx="392">
                  <c:v>297.280751</c:v>
                </c:pt>
                <c:pt idx="393">
                  <c:v>297.280751</c:v>
                </c:pt>
                <c:pt idx="394">
                  <c:v>297.280751</c:v>
                </c:pt>
                <c:pt idx="395">
                  <c:v>297.280751</c:v>
                </c:pt>
                <c:pt idx="396">
                  <c:v>297.280751</c:v>
                </c:pt>
                <c:pt idx="397">
                  <c:v>297.280751</c:v>
                </c:pt>
                <c:pt idx="398">
                  <c:v>297.280751</c:v>
                </c:pt>
                <c:pt idx="399">
                  <c:v>297.280751</c:v>
                </c:pt>
                <c:pt idx="400">
                  <c:v>297.280751</c:v>
                </c:pt>
                <c:pt idx="401">
                  <c:v>297.280751</c:v>
                </c:pt>
                <c:pt idx="402">
                  <c:v>297.280751</c:v>
                </c:pt>
                <c:pt idx="403">
                  <c:v>297.280751</c:v>
                </c:pt>
                <c:pt idx="404">
                  <c:v>297.280751</c:v>
                </c:pt>
                <c:pt idx="405">
                  <c:v>297.280751</c:v>
                </c:pt>
                <c:pt idx="406">
                  <c:v>297.280751</c:v>
                </c:pt>
                <c:pt idx="407">
                  <c:v>297.280751</c:v>
                </c:pt>
                <c:pt idx="408">
                  <c:v>297.280751</c:v>
                </c:pt>
                <c:pt idx="409">
                  <c:v>297.280751</c:v>
                </c:pt>
                <c:pt idx="410">
                  <c:v>297.280751</c:v>
                </c:pt>
                <c:pt idx="411">
                  <c:v>297.280751</c:v>
                </c:pt>
                <c:pt idx="412">
                  <c:v>297.280751</c:v>
                </c:pt>
                <c:pt idx="413">
                  <c:v>297.280751</c:v>
                </c:pt>
                <c:pt idx="414">
                  <c:v>297.280751</c:v>
                </c:pt>
                <c:pt idx="415">
                  <c:v>297.280751</c:v>
                </c:pt>
                <c:pt idx="416">
                  <c:v>297.280751</c:v>
                </c:pt>
                <c:pt idx="417">
                  <c:v>297.280751</c:v>
                </c:pt>
                <c:pt idx="418">
                  <c:v>297.280751</c:v>
                </c:pt>
                <c:pt idx="419">
                  <c:v>297.280751</c:v>
                </c:pt>
                <c:pt idx="420">
                  <c:v>297.280751</c:v>
                </c:pt>
                <c:pt idx="421">
                  <c:v>297.280751</c:v>
                </c:pt>
                <c:pt idx="422">
                  <c:v>297.280751</c:v>
                </c:pt>
                <c:pt idx="423">
                  <c:v>297.280751</c:v>
                </c:pt>
                <c:pt idx="424">
                  <c:v>297.280751</c:v>
                </c:pt>
                <c:pt idx="425">
                  <c:v>297.280751</c:v>
                </c:pt>
                <c:pt idx="426">
                  <c:v>297.280751</c:v>
                </c:pt>
                <c:pt idx="427">
                  <c:v>297.280751</c:v>
                </c:pt>
                <c:pt idx="428">
                  <c:v>297.280751</c:v>
                </c:pt>
                <c:pt idx="429">
                  <c:v>297.280751</c:v>
                </c:pt>
                <c:pt idx="430">
                  <c:v>297.280751</c:v>
                </c:pt>
                <c:pt idx="431">
                  <c:v>297.280751</c:v>
                </c:pt>
                <c:pt idx="432">
                  <c:v>297.280751</c:v>
                </c:pt>
                <c:pt idx="433">
                  <c:v>297.280751</c:v>
                </c:pt>
                <c:pt idx="434">
                  <c:v>297.280751</c:v>
                </c:pt>
                <c:pt idx="435">
                  <c:v>297.280751</c:v>
                </c:pt>
                <c:pt idx="436">
                  <c:v>297.280751</c:v>
                </c:pt>
                <c:pt idx="437">
                  <c:v>297.280751</c:v>
                </c:pt>
                <c:pt idx="438">
                  <c:v>297.280751</c:v>
                </c:pt>
                <c:pt idx="439">
                  <c:v>297.280751</c:v>
                </c:pt>
                <c:pt idx="440">
                  <c:v>297.280751</c:v>
                </c:pt>
                <c:pt idx="441">
                  <c:v>297.280751</c:v>
                </c:pt>
                <c:pt idx="442">
                  <c:v>297.280751</c:v>
                </c:pt>
                <c:pt idx="443">
                  <c:v>297.280751</c:v>
                </c:pt>
                <c:pt idx="444">
                  <c:v>297.280751</c:v>
                </c:pt>
                <c:pt idx="445">
                  <c:v>297.280751</c:v>
                </c:pt>
                <c:pt idx="446">
                  <c:v>297.280751</c:v>
                </c:pt>
                <c:pt idx="447">
                  <c:v>297.280751</c:v>
                </c:pt>
                <c:pt idx="448">
                  <c:v>297.280751</c:v>
                </c:pt>
                <c:pt idx="449">
                  <c:v>297.280751</c:v>
                </c:pt>
                <c:pt idx="450">
                  <c:v>297.280751</c:v>
                </c:pt>
                <c:pt idx="451">
                  <c:v>297.280751</c:v>
                </c:pt>
                <c:pt idx="452">
                  <c:v>297.280751</c:v>
                </c:pt>
                <c:pt idx="453">
                  <c:v>297.280751</c:v>
                </c:pt>
                <c:pt idx="454">
                  <c:v>297.280751</c:v>
                </c:pt>
                <c:pt idx="455">
                  <c:v>297.280751</c:v>
                </c:pt>
                <c:pt idx="456">
                  <c:v>297.280751</c:v>
                </c:pt>
                <c:pt idx="457">
                  <c:v>297.280751</c:v>
                </c:pt>
                <c:pt idx="458">
                  <c:v>297.280751</c:v>
                </c:pt>
                <c:pt idx="459">
                  <c:v>297.280751</c:v>
                </c:pt>
                <c:pt idx="460">
                  <c:v>297.280751</c:v>
                </c:pt>
                <c:pt idx="461">
                  <c:v>297.280751</c:v>
                </c:pt>
                <c:pt idx="462">
                  <c:v>297.280751</c:v>
                </c:pt>
                <c:pt idx="463">
                  <c:v>297.280751</c:v>
                </c:pt>
                <c:pt idx="464">
                  <c:v>297.280751</c:v>
                </c:pt>
                <c:pt idx="465">
                  <c:v>297.280751</c:v>
                </c:pt>
                <c:pt idx="466">
                  <c:v>297.280751</c:v>
                </c:pt>
                <c:pt idx="467">
                  <c:v>297.280751</c:v>
                </c:pt>
                <c:pt idx="468">
                  <c:v>297.280751</c:v>
                </c:pt>
                <c:pt idx="469">
                  <c:v>297.280751</c:v>
                </c:pt>
                <c:pt idx="470">
                  <c:v>297.280751</c:v>
                </c:pt>
                <c:pt idx="471">
                  <c:v>297.280751</c:v>
                </c:pt>
                <c:pt idx="472">
                  <c:v>297.280751</c:v>
                </c:pt>
                <c:pt idx="473">
                  <c:v>297.280751</c:v>
                </c:pt>
                <c:pt idx="474">
                  <c:v>297.280751</c:v>
                </c:pt>
                <c:pt idx="475">
                  <c:v>297.280751</c:v>
                </c:pt>
                <c:pt idx="476">
                  <c:v>297.280751</c:v>
                </c:pt>
                <c:pt idx="477">
                  <c:v>297.280751</c:v>
                </c:pt>
                <c:pt idx="478">
                  <c:v>297.280751</c:v>
                </c:pt>
                <c:pt idx="479">
                  <c:v>297.280751</c:v>
                </c:pt>
                <c:pt idx="480">
                  <c:v>297.280751</c:v>
                </c:pt>
                <c:pt idx="481">
                  <c:v>297.280751</c:v>
                </c:pt>
                <c:pt idx="482">
                  <c:v>297.280751</c:v>
                </c:pt>
                <c:pt idx="483">
                  <c:v>297.280751</c:v>
                </c:pt>
                <c:pt idx="484">
                  <c:v>297.280751</c:v>
                </c:pt>
                <c:pt idx="485">
                  <c:v>297.280751</c:v>
                </c:pt>
                <c:pt idx="486">
                  <c:v>297.280751</c:v>
                </c:pt>
                <c:pt idx="487">
                  <c:v>297.280751</c:v>
                </c:pt>
                <c:pt idx="488">
                  <c:v>297.280751</c:v>
                </c:pt>
                <c:pt idx="489">
                  <c:v>297.280751</c:v>
                </c:pt>
                <c:pt idx="490">
                  <c:v>297.280751</c:v>
                </c:pt>
                <c:pt idx="491">
                  <c:v>297.280751</c:v>
                </c:pt>
                <c:pt idx="492">
                  <c:v>297.280751</c:v>
                </c:pt>
                <c:pt idx="493">
                  <c:v>297.280751</c:v>
                </c:pt>
                <c:pt idx="494">
                  <c:v>297.280751</c:v>
                </c:pt>
                <c:pt idx="495">
                  <c:v>297.280751</c:v>
                </c:pt>
                <c:pt idx="496">
                  <c:v>297.280751</c:v>
                </c:pt>
                <c:pt idx="497">
                  <c:v>297.280751</c:v>
                </c:pt>
                <c:pt idx="498">
                  <c:v>297.280751</c:v>
                </c:pt>
                <c:pt idx="499">
                  <c:v>297.280751</c:v>
                </c:pt>
                <c:pt idx="500">
                  <c:v>297.280751</c:v>
                </c:pt>
                <c:pt idx="501">
                  <c:v>297.280751</c:v>
                </c:pt>
                <c:pt idx="502">
                  <c:v>297.280751</c:v>
                </c:pt>
                <c:pt idx="503">
                  <c:v>297.280751</c:v>
                </c:pt>
                <c:pt idx="504">
                  <c:v>297.280751</c:v>
                </c:pt>
                <c:pt idx="505">
                  <c:v>297.280751</c:v>
                </c:pt>
                <c:pt idx="506">
                  <c:v>297.280751</c:v>
                </c:pt>
                <c:pt idx="507">
                  <c:v>297.280751</c:v>
                </c:pt>
                <c:pt idx="508">
                  <c:v>297.280751</c:v>
                </c:pt>
                <c:pt idx="509">
                  <c:v>297.280751</c:v>
                </c:pt>
                <c:pt idx="510">
                  <c:v>297.280751</c:v>
                </c:pt>
                <c:pt idx="511">
                  <c:v>297.280751</c:v>
                </c:pt>
                <c:pt idx="512">
                  <c:v>297.280751</c:v>
                </c:pt>
                <c:pt idx="513">
                  <c:v>297.280751</c:v>
                </c:pt>
                <c:pt idx="514">
                  <c:v>297.280751</c:v>
                </c:pt>
                <c:pt idx="515">
                  <c:v>297.280751</c:v>
                </c:pt>
                <c:pt idx="516">
                  <c:v>297.280751</c:v>
                </c:pt>
                <c:pt idx="517">
                  <c:v>297.280751</c:v>
                </c:pt>
                <c:pt idx="518">
                  <c:v>297.280751</c:v>
                </c:pt>
                <c:pt idx="519">
                  <c:v>297.280751</c:v>
                </c:pt>
                <c:pt idx="520">
                  <c:v>297.280751</c:v>
                </c:pt>
                <c:pt idx="521">
                  <c:v>297.280751</c:v>
                </c:pt>
                <c:pt idx="522">
                  <c:v>297.280751</c:v>
                </c:pt>
                <c:pt idx="523">
                  <c:v>297.280751</c:v>
                </c:pt>
                <c:pt idx="524">
                  <c:v>297.280751</c:v>
                </c:pt>
                <c:pt idx="525">
                  <c:v>297.280751</c:v>
                </c:pt>
                <c:pt idx="526">
                  <c:v>297.280751</c:v>
                </c:pt>
                <c:pt idx="527">
                  <c:v>297.280751</c:v>
                </c:pt>
                <c:pt idx="528">
                  <c:v>297.280751</c:v>
                </c:pt>
                <c:pt idx="529">
                  <c:v>297.280751</c:v>
                </c:pt>
                <c:pt idx="530">
                  <c:v>297.280751</c:v>
                </c:pt>
                <c:pt idx="531">
                  <c:v>297.280751</c:v>
                </c:pt>
                <c:pt idx="532">
                  <c:v>297.280751</c:v>
                </c:pt>
                <c:pt idx="533">
                  <c:v>297.280751</c:v>
                </c:pt>
                <c:pt idx="534">
                  <c:v>297.280751</c:v>
                </c:pt>
                <c:pt idx="535">
                  <c:v>297.280751</c:v>
                </c:pt>
                <c:pt idx="536">
                  <c:v>297.280751</c:v>
                </c:pt>
                <c:pt idx="537">
                  <c:v>297.280751</c:v>
                </c:pt>
                <c:pt idx="538">
                  <c:v>297.280751</c:v>
                </c:pt>
                <c:pt idx="539">
                  <c:v>297.280751</c:v>
                </c:pt>
                <c:pt idx="540">
                  <c:v>297.280751</c:v>
                </c:pt>
                <c:pt idx="541">
                  <c:v>297.280751</c:v>
                </c:pt>
                <c:pt idx="542">
                  <c:v>297.280751</c:v>
                </c:pt>
                <c:pt idx="543">
                  <c:v>297.280751</c:v>
                </c:pt>
                <c:pt idx="544">
                  <c:v>297.280751</c:v>
                </c:pt>
                <c:pt idx="545">
                  <c:v>297.280751</c:v>
                </c:pt>
                <c:pt idx="546">
                  <c:v>297.280751</c:v>
                </c:pt>
                <c:pt idx="547">
                  <c:v>297.280751</c:v>
                </c:pt>
                <c:pt idx="548">
                  <c:v>297.280751</c:v>
                </c:pt>
                <c:pt idx="549">
                  <c:v>297.280751</c:v>
                </c:pt>
                <c:pt idx="550">
                  <c:v>297.280751</c:v>
                </c:pt>
                <c:pt idx="551">
                  <c:v>297.280751</c:v>
                </c:pt>
                <c:pt idx="552">
                  <c:v>297.280751</c:v>
                </c:pt>
                <c:pt idx="553">
                  <c:v>297.280751</c:v>
                </c:pt>
                <c:pt idx="554">
                  <c:v>297.280751</c:v>
                </c:pt>
                <c:pt idx="555">
                  <c:v>297.280751</c:v>
                </c:pt>
                <c:pt idx="556">
                  <c:v>297.280751</c:v>
                </c:pt>
                <c:pt idx="557">
                  <c:v>297.280751</c:v>
                </c:pt>
                <c:pt idx="558">
                  <c:v>297.280751</c:v>
                </c:pt>
                <c:pt idx="559">
                  <c:v>297.280751</c:v>
                </c:pt>
                <c:pt idx="560">
                  <c:v>297.280751</c:v>
                </c:pt>
                <c:pt idx="561">
                  <c:v>297.280751</c:v>
                </c:pt>
                <c:pt idx="562">
                  <c:v>297.280751</c:v>
                </c:pt>
                <c:pt idx="563">
                  <c:v>297.280751</c:v>
                </c:pt>
                <c:pt idx="564">
                  <c:v>297.280751</c:v>
                </c:pt>
                <c:pt idx="565">
                  <c:v>297.280751</c:v>
                </c:pt>
                <c:pt idx="566">
                  <c:v>297.280751</c:v>
                </c:pt>
                <c:pt idx="567">
                  <c:v>297.280751</c:v>
                </c:pt>
                <c:pt idx="568">
                  <c:v>297.280751</c:v>
                </c:pt>
                <c:pt idx="569">
                  <c:v>297.280751</c:v>
                </c:pt>
                <c:pt idx="570">
                  <c:v>297.280751</c:v>
                </c:pt>
                <c:pt idx="571">
                  <c:v>297.280751</c:v>
                </c:pt>
                <c:pt idx="572">
                  <c:v>297.280751</c:v>
                </c:pt>
                <c:pt idx="573">
                  <c:v>297.280751</c:v>
                </c:pt>
                <c:pt idx="574">
                  <c:v>297.280751</c:v>
                </c:pt>
                <c:pt idx="575">
                  <c:v>297.280751</c:v>
                </c:pt>
                <c:pt idx="576">
                  <c:v>297.280751</c:v>
                </c:pt>
                <c:pt idx="577">
                  <c:v>297.280751</c:v>
                </c:pt>
                <c:pt idx="578">
                  <c:v>297.280751</c:v>
                </c:pt>
                <c:pt idx="579">
                  <c:v>297.280751</c:v>
                </c:pt>
                <c:pt idx="580">
                  <c:v>297.280751</c:v>
                </c:pt>
                <c:pt idx="581">
                  <c:v>297.280751</c:v>
                </c:pt>
                <c:pt idx="582">
                  <c:v>297.280751</c:v>
                </c:pt>
                <c:pt idx="583">
                  <c:v>297.280751</c:v>
                </c:pt>
                <c:pt idx="584">
                  <c:v>297.280751</c:v>
                </c:pt>
                <c:pt idx="585">
                  <c:v>297.280751</c:v>
                </c:pt>
                <c:pt idx="586">
                  <c:v>297.280751</c:v>
                </c:pt>
                <c:pt idx="587">
                  <c:v>297.280751</c:v>
                </c:pt>
                <c:pt idx="588">
                  <c:v>297.280751</c:v>
                </c:pt>
                <c:pt idx="589">
                  <c:v>297.280751</c:v>
                </c:pt>
                <c:pt idx="590">
                  <c:v>297.280751</c:v>
                </c:pt>
                <c:pt idx="591">
                  <c:v>297.280751</c:v>
                </c:pt>
                <c:pt idx="592">
                  <c:v>297.280751</c:v>
                </c:pt>
                <c:pt idx="593">
                  <c:v>297.280751</c:v>
                </c:pt>
                <c:pt idx="594">
                  <c:v>297.280751</c:v>
                </c:pt>
                <c:pt idx="595">
                  <c:v>297.280751</c:v>
                </c:pt>
                <c:pt idx="596">
                  <c:v>297.280751</c:v>
                </c:pt>
                <c:pt idx="597">
                  <c:v>297.280751</c:v>
                </c:pt>
                <c:pt idx="598">
                  <c:v>297.280751</c:v>
                </c:pt>
                <c:pt idx="599">
                  <c:v>297.280751</c:v>
                </c:pt>
                <c:pt idx="600">
                  <c:v>297.280751</c:v>
                </c:pt>
                <c:pt idx="601">
                  <c:v>297.280751</c:v>
                </c:pt>
                <c:pt idx="602">
                  <c:v>297.280751</c:v>
                </c:pt>
                <c:pt idx="603">
                  <c:v>297.280751</c:v>
                </c:pt>
                <c:pt idx="604">
                  <c:v>297.280751</c:v>
                </c:pt>
                <c:pt idx="605">
                  <c:v>297.280751</c:v>
                </c:pt>
                <c:pt idx="606">
                  <c:v>297.280751</c:v>
                </c:pt>
                <c:pt idx="607">
                  <c:v>297.280751</c:v>
                </c:pt>
                <c:pt idx="608">
                  <c:v>297.280751</c:v>
                </c:pt>
                <c:pt idx="609">
                  <c:v>297.280751</c:v>
                </c:pt>
                <c:pt idx="610">
                  <c:v>297.280751</c:v>
                </c:pt>
                <c:pt idx="611">
                  <c:v>297.280751</c:v>
                </c:pt>
                <c:pt idx="612">
                  <c:v>297.280751</c:v>
                </c:pt>
                <c:pt idx="613">
                  <c:v>297.280751</c:v>
                </c:pt>
                <c:pt idx="614">
                  <c:v>297.280751</c:v>
                </c:pt>
                <c:pt idx="615">
                  <c:v>297.280751</c:v>
                </c:pt>
                <c:pt idx="616">
                  <c:v>297.280751</c:v>
                </c:pt>
                <c:pt idx="617">
                  <c:v>297.280751</c:v>
                </c:pt>
                <c:pt idx="618">
                  <c:v>297.280751</c:v>
                </c:pt>
                <c:pt idx="619">
                  <c:v>297.280751</c:v>
                </c:pt>
                <c:pt idx="620">
                  <c:v>297.280751</c:v>
                </c:pt>
                <c:pt idx="621">
                  <c:v>297.280751</c:v>
                </c:pt>
                <c:pt idx="622">
                  <c:v>297.280751</c:v>
                </c:pt>
                <c:pt idx="623">
                  <c:v>297.280751</c:v>
                </c:pt>
                <c:pt idx="624">
                  <c:v>297.280751</c:v>
                </c:pt>
                <c:pt idx="625">
                  <c:v>297.280751</c:v>
                </c:pt>
                <c:pt idx="626">
                  <c:v>297.280751</c:v>
                </c:pt>
                <c:pt idx="627">
                  <c:v>297.280751</c:v>
                </c:pt>
                <c:pt idx="628">
                  <c:v>297.280751</c:v>
                </c:pt>
                <c:pt idx="629">
                  <c:v>297.280751</c:v>
                </c:pt>
                <c:pt idx="630">
                  <c:v>297.280751</c:v>
                </c:pt>
                <c:pt idx="631">
                  <c:v>297.280751</c:v>
                </c:pt>
                <c:pt idx="632">
                  <c:v>297.280751</c:v>
                </c:pt>
                <c:pt idx="633">
                  <c:v>297.280751</c:v>
                </c:pt>
                <c:pt idx="634">
                  <c:v>297.280751</c:v>
                </c:pt>
                <c:pt idx="635">
                  <c:v>297.280751</c:v>
                </c:pt>
                <c:pt idx="636">
                  <c:v>297.280751</c:v>
                </c:pt>
                <c:pt idx="637">
                  <c:v>297.280751</c:v>
                </c:pt>
                <c:pt idx="638">
                  <c:v>297.280751</c:v>
                </c:pt>
                <c:pt idx="639">
                  <c:v>297.280751</c:v>
                </c:pt>
                <c:pt idx="640">
                  <c:v>297.280751</c:v>
                </c:pt>
                <c:pt idx="641">
                  <c:v>297.280751</c:v>
                </c:pt>
                <c:pt idx="642">
                  <c:v>297.280751</c:v>
                </c:pt>
                <c:pt idx="643">
                  <c:v>297.280751</c:v>
                </c:pt>
                <c:pt idx="644">
                  <c:v>297.280751</c:v>
                </c:pt>
                <c:pt idx="645">
                  <c:v>297.280751</c:v>
                </c:pt>
                <c:pt idx="646">
                  <c:v>297.280751</c:v>
                </c:pt>
                <c:pt idx="647">
                  <c:v>297.280751</c:v>
                </c:pt>
                <c:pt idx="648">
                  <c:v>297.280751</c:v>
                </c:pt>
                <c:pt idx="649">
                  <c:v>297.280751</c:v>
                </c:pt>
                <c:pt idx="650">
                  <c:v>297.280751</c:v>
                </c:pt>
                <c:pt idx="651">
                  <c:v>297.280751</c:v>
                </c:pt>
                <c:pt idx="652">
                  <c:v>297.280751</c:v>
                </c:pt>
                <c:pt idx="653">
                  <c:v>297.280751</c:v>
                </c:pt>
                <c:pt idx="654">
                  <c:v>297.280751</c:v>
                </c:pt>
                <c:pt idx="655">
                  <c:v>297.280751</c:v>
                </c:pt>
                <c:pt idx="656">
                  <c:v>297.280751</c:v>
                </c:pt>
                <c:pt idx="657">
                  <c:v>101.35762</c:v>
                </c:pt>
                <c:pt idx="658">
                  <c:v>101.35762</c:v>
                </c:pt>
                <c:pt idx="659">
                  <c:v>101.35762</c:v>
                </c:pt>
                <c:pt idx="660">
                  <c:v>101.35762</c:v>
                </c:pt>
                <c:pt idx="661">
                  <c:v>101.35762</c:v>
                </c:pt>
                <c:pt idx="662">
                  <c:v>101.35762</c:v>
                </c:pt>
                <c:pt idx="663">
                  <c:v>101.35762</c:v>
                </c:pt>
                <c:pt idx="664">
                  <c:v>101.35762</c:v>
                </c:pt>
                <c:pt idx="665">
                  <c:v>101.35762</c:v>
                </c:pt>
                <c:pt idx="666">
                  <c:v>101.35762</c:v>
                </c:pt>
                <c:pt idx="667">
                  <c:v>101.35762</c:v>
                </c:pt>
                <c:pt idx="668">
                  <c:v>101.35762</c:v>
                </c:pt>
                <c:pt idx="669">
                  <c:v>101.35762</c:v>
                </c:pt>
                <c:pt idx="670">
                  <c:v>101.35762</c:v>
                </c:pt>
                <c:pt idx="671">
                  <c:v>101.35762</c:v>
                </c:pt>
                <c:pt idx="672">
                  <c:v>101.35762</c:v>
                </c:pt>
                <c:pt idx="673">
                  <c:v>101.35762</c:v>
                </c:pt>
                <c:pt idx="674">
                  <c:v>101.35762</c:v>
                </c:pt>
                <c:pt idx="675">
                  <c:v>101.35762</c:v>
                </c:pt>
                <c:pt idx="676">
                  <c:v>101.35762</c:v>
                </c:pt>
                <c:pt idx="677">
                  <c:v>101.35762</c:v>
                </c:pt>
                <c:pt idx="678">
                  <c:v>101.35762</c:v>
                </c:pt>
                <c:pt idx="679">
                  <c:v>101.35762</c:v>
                </c:pt>
                <c:pt idx="680">
                  <c:v>101.35762</c:v>
                </c:pt>
                <c:pt idx="681">
                  <c:v>101.35762</c:v>
                </c:pt>
                <c:pt idx="682">
                  <c:v>101.35762</c:v>
                </c:pt>
                <c:pt idx="683">
                  <c:v>101.35762</c:v>
                </c:pt>
                <c:pt idx="684">
                  <c:v>101.35762</c:v>
                </c:pt>
                <c:pt idx="685">
                  <c:v>101.35762</c:v>
                </c:pt>
                <c:pt idx="686">
                  <c:v>101.35762</c:v>
                </c:pt>
                <c:pt idx="687">
                  <c:v>101.35762</c:v>
                </c:pt>
                <c:pt idx="688">
                  <c:v>101.35762</c:v>
                </c:pt>
                <c:pt idx="689">
                  <c:v>101.35762</c:v>
                </c:pt>
                <c:pt idx="690">
                  <c:v>101.35762</c:v>
                </c:pt>
                <c:pt idx="691">
                  <c:v>101.35762</c:v>
                </c:pt>
                <c:pt idx="692">
                  <c:v>101.35762</c:v>
                </c:pt>
                <c:pt idx="693">
                  <c:v>101.35762</c:v>
                </c:pt>
                <c:pt idx="694">
                  <c:v>101.35762</c:v>
                </c:pt>
                <c:pt idx="695">
                  <c:v>101.35762</c:v>
                </c:pt>
                <c:pt idx="696">
                  <c:v>101.35762</c:v>
                </c:pt>
                <c:pt idx="697">
                  <c:v>101.35762</c:v>
                </c:pt>
                <c:pt idx="698">
                  <c:v>101.35762</c:v>
                </c:pt>
                <c:pt idx="699">
                  <c:v>101.35762</c:v>
                </c:pt>
                <c:pt idx="700">
                  <c:v>101.35762</c:v>
                </c:pt>
                <c:pt idx="701">
                  <c:v>101.35762</c:v>
                </c:pt>
                <c:pt idx="702">
                  <c:v>101.35762</c:v>
                </c:pt>
                <c:pt idx="703">
                  <c:v>101.35762</c:v>
                </c:pt>
                <c:pt idx="704">
                  <c:v>101.35762</c:v>
                </c:pt>
                <c:pt idx="705">
                  <c:v>101.35762</c:v>
                </c:pt>
                <c:pt idx="706">
                  <c:v>101.35762</c:v>
                </c:pt>
                <c:pt idx="707">
                  <c:v>101.35762</c:v>
                </c:pt>
                <c:pt idx="708">
                  <c:v>101.35762</c:v>
                </c:pt>
                <c:pt idx="709">
                  <c:v>101.35762</c:v>
                </c:pt>
                <c:pt idx="710">
                  <c:v>101.35762</c:v>
                </c:pt>
                <c:pt idx="711">
                  <c:v>101.35762</c:v>
                </c:pt>
                <c:pt idx="712">
                  <c:v>101.35762</c:v>
                </c:pt>
                <c:pt idx="713">
                  <c:v>101.35762</c:v>
                </c:pt>
                <c:pt idx="714">
                  <c:v>101.35762</c:v>
                </c:pt>
                <c:pt idx="715">
                  <c:v>101.35762</c:v>
                </c:pt>
                <c:pt idx="716">
                  <c:v>101.35762</c:v>
                </c:pt>
                <c:pt idx="717">
                  <c:v>101.35762</c:v>
                </c:pt>
                <c:pt idx="718">
                  <c:v>101.35762</c:v>
                </c:pt>
                <c:pt idx="719">
                  <c:v>101.35762</c:v>
                </c:pt>
                <c:pt idx="720">
                  <c:v>101.35762</c:v>
                </c:pt>
                <c:pt idx="721">
                  <c:v>101.35762</c:v>
                </c:pt>
                <c:pt idx="722">
                  <c:v>101.35762</c:v>
                </c:pt>
                <c:pt idx="723">
                  <c:v>101.35762</c:v>
                </c:pt>
                <c:pt idx="724">
                  <c:v>101.35762</c:v>
                </c:pt>
                <c:pt idx="725">
                  <c:v>101.35762</c:v>
                </c:pt>
                <c:pt idx="726">
                  <c:v>101.35762</c:v>
                </c:pt>
                <c:pt idx="727">
                  <c:v>101.35762</c:v>
                </c:pt>
                <c:pt idx="728">
                  <c:v>101.35762</c:v>
                </c:pt>
                <c:pt idx="729">
                  <c:v>101.35762</c:v>
                </c:pt>
                <c:pt idx="730">
                  <c:v>101.35762</c:v>
                </c:pt>
                <c:pt idx="731">
                  <c:v>101.35762</c:v>
                </c:pt>
                <c:pt idx="732">
                  <c:v>101.35762</c:v>
                </c:pt>
                <c:pt idx="733">
                  <c:v>101.35762</c:v>
                </c:pt>
                <c:pt idx="734">
                  <c:v>101.35762</c:v>
                </c:pt>
                <c:pt idx="735">
                  <c:v>101.35762</c:v>
                </c:pt>
                <c:pt idx="736">
                  <c:v>101.35762</c:v>
                </c:pt>
                <c:pt idx="737">
                  <c:v>101.35762</c:v>
                </c:pt>
                <c:pt idx="738">
                  <c:v>101.35762</c:v>
                </c:pt>
                <c:pt idx="739">
                  <c:v>101.35762</c:v>
                </c:pt>
                <c:pt idx="740">
                  <c:v>101.35762</c:v>
                </c:pt>
                <c:pt idx="741">
                  <c:v>101.35762</c:v>
                </c:pt>
                <c:pt idx="742">
                  <c:v>101.35762</c:v>
                </c:pt>
                <c:pt idx="743">
                  <c:v>101.35762</c:v>
                </c:pt>
                <c:pt idx="744">
                  <c:v>101.35762</c:v>
                </c:pt>
                <c:pt idx="745">
                  <c:v>101.35762</c:v>
                </c:pt>
                <c:pt idx="746">
                  <c:v>101.35762</c:v>
                </c:pt>
                <c:pt idx="747">
                  <c:v>101.35762</c:v>
                </c:pt>
                <c:pt idx="748">
                  <c:v>101.35762</c:v>
                </c:pt>
                <c:pt idx="749">
                  <c:v>101.35762</c:v>
                </c:pt>
                <c:pt idx="750">
                  <c:v>101.35762</c:v>
                </c:pt>
                <c:pt idx="751">
                  <c:v>101.35762</c:v>
                </c:pt>
                <c:pt idx="752">
                  <c:v>101.35762</c:v>
                </c:pt>
                <c:pt idx="753">
                  <c:v>101.35762</c:v>
                </c:pt>
                <c:pt idx="754">
                  <c:v>101.35762</c:v>
                </c:pt>
                <c:pt idx="755">
                  <c:v>101.35762</c:v>
                </c:pt>
                <c:pt idx="756">
                  <c:v>101.35762</c:v>
                </c:pt>
                <c:pt idx="757">
                  <c:v>101.35762</c:v>
                </c:pt>
                <c:pt idx="758">
                  <c:v>101.35762</c:v>
                </c:pt>
                <c:pt idx="759">
                  <c:v>101.35762</c:v>
                </c:pt>
                <c:pt idx="760">
                  <c:v>101.35762</c:v>
                </c:pt>
                <c:pt idx="761">
                  <c:v>101.35762</c:v>
                </c:pt>
                <c:pt idx="762">
                  <c:v>101.35762</c:v>
                </c:pt>
                <c:pt idx="763">
                  <c:v>101.35762</c:v>
                </c:pt>
                <c:pt idx="764">
                  <c:v>101.35762</c:v>
                </c:pt>
                <c:pt idx="765">
                  <c:v>101.35762</c:v>
                </c:pt>
                <c:pt idx="766">
                  <c:v>101.35762</c:v>
                </c:pt>
                <c:pt idx="767">
                  <c:v>101.35762</c:v>
                </c:pt>
                <c:pt idx="768">
                  <c:v>101.35762</c:v>
                </c:pt>
                <c:pt idx="769">
                  <c:v>101.35762</c:v>
                </c:pt>
                <c:pt idx="770">
                  <c:v>101.35762</c:v>
                </c:pt>
                <c:pt idx="771">
                  <c:v>101.35762</c:v>
                </c:pt>
                <c:pt idx="772">
                  <c:v>101.35762</c:v>
                </c:pt>
                <c:pt idx="773">
                  <c:v>101.35762</c:v>
                </c:pt>
                <c:pt idx="774">
                  <c:v>101.35762</c:v>
                </c:pt>
                <c:pt idx="775">
                  <c:v>101.35762</c:v>
                </c:pt>
                <c:pt idx="776">
                  <c:v>101.35762</c:v>
                </c:pt>
                <c:pt idx="777">
                  <c:v>101.35762</c:v>
                </c:pt>
                <c:pt idx="778">
                  <c:v>101.35762</c:v>
                </c:pt>
                <c:pt idx="779">
                  <c:v>101.35762</c:v>
                </c:pt>
                <c:pt idx="780">
                  <c:v>101.35762</c:v>
                </c:pt>
                <c:pt idx="781">
                  <c:v>101.35762</c:v>
                </c:pt>
                <c:pt idx="782">
                  <c:v>101.35762</c:v>
                </c:pt>
                <c:pt idx="783">
                  <c:v>101.35762</c:v>
                </c:pt>
                <c:pt idx="784">
                  <c:v>101.35762</c:v>
                </c:pt>
                <c:pt idx="785">
                  <c:v>101.35762</c:v>
                </c:pt>
                <c:pt idx="786">
                  <c:v>101.35762</c:v>
                </c:pt>
                <c:pt idx="787">
                  <c:v>101.35762</c:v>
                </c:pt>
                <c:pt idx="788">
                  <c:v>101.35762</c:v>
                </c:pt>
                <c:pt idx="789">
                  <c:v>101.35762</c:v>
                </c:pt>
                <c:pt idx="790">
                  <c:v>101.35762</c:v>
                </c:pt>
                <c:pt idx="791">
                  <c:v>101.35762</c:v>
                </c:pt>
                <c:pt idx="792">
                  <c:v>101.35762</c:v>
                </c:pt>
                <c:pt idx="793">
                  <c:v>101.35762</c:v>
                </c:pt>
                <c:pt idx="794">
                  <c:v>101.35762</c:v>
                </c:pt>
                <c:pt idx="795">
                  <c:v>101.35762</c:v>
                </c:pt>
                <c:pt idx="796">
                  <c:v>101.35762</c:v>
                </c:pt>
                <c:pt idx="797">
                  <c:v>101.35762</c:v>
                </c:pt>
                <c:pt idx="798">
                  <c:v>101.35762</c:v>
                </c:pt>
                <c:pt idx="799">
                  <c:v>101.35762</c:v>
                </c:pt>
                <c:pt idx="800">
                  <c:v>101.35762</c:v>
                </c:pt>
                <c:pt idx="801">
                  <c:v>130.551189</c:v>
                </c:pt>
                <c:pt idx="802">
                  <c:v>130.551189</c:v>
                </c:pt>
                <c:pt idx="803">
                  <c:v>130.551189</c:v>
                </c:pt>
                <c:pt idx="804">
                  <c:v>130.551189</c:v>
                </c:pt>
                <c:pt idx="805">
                  <c:v>130.551189</c:v>
                </c:pt>
                <c:pt idx="806">
                  <c:v>130.551189</c:v>
                </c:pt>
                <c:pt idx="807">
                  <c:v>130.551189</c:v>
                </c:pt>
                <c:pt idx="808">
                  <c:v>130.551189</c:v>
                </c:pt>
                <c:pt idx="809">
                  <c:v>130.551189</c:v>
                </c:pt>
                <c:pt idx="810">
                  <c:v>130.551189</c:v>
                </c:pt>
                <c:pt idx="811">
                  <c:v>130.551189</c:v>
                </c:pt>
                <c:pt idx="812">
                  <c:v>130.551189</c:v>
                </c:pt>
                <c:pt idx="813">
                  <c:v>130.551189</c:v>
                </c:pt>
                <c:pt idx="814">
                  <c:v>130.551189</c:v>
                </c:pt>
                <c:pt idx="815">
                  <c:v>130.551189</c:v>
                </c:pt>
                <c:pt idx="816">
                  <c:v>130.551189</c:v>
                </c:pt>
                <c:pt idx="817">
                  <c:v>130.551189</c:v>
                </c:pt>
                <c:pt idx="818">
                  <c:v>130.551189</c:v>
                </c:pt>
                <c:pt idx="819">
                  <c:v>25.239969</c:v>
                </c:pt>
                <c:pt idx="820">
                  <c:v>25.239969</c:v>
                </c:pt>
                <c:pt idx="821">
                  <c:v>25.239969</c:v>
                </c:pt>
                <c:pt idx="822">
                  <c:v>25.239969</c:v>
                </c:pt>
                <c:pt idx="823">
                  <c:v>25.239969</c:v>
                </c:pt>
                <c:pt idx="824">
                  <c:v>25.239969</c:v>
                </c:pt>
                <c:pt idx="825">
                  <c:v>25.239969</c:v>
                </c:pt>
                <c:pt idx="826">
                  <c:v>25.239969</c:v>
                </c:pt>
                <c:pt idx="827">
                  <c:v>25.239969</c:v>
                </c:pt>
                <c:pt idx="828">
                  <c:v>25.239969</c:v>
                </c:pt>
                <c:pt idx="829">
                  <c:v>25.239969</c:v>
                </c:pt>
                <c:pt idx="830">
                  <c:v>25.239969</c:v>
                </c:pt>
                <c:pt idx="831">
                  <c:v>25.239969</c:v>
                </c:pt>
                <c:pt idx="832">
                  <c:v>25.239969</c:v>
                </c:pt>
                <c:pt idx="833">
                  <c:v>25.239969</c:v>
                </c:pt>
                <c:pt idx="834">
                  <c:v>25.239969</c:v>
                </c:pt>
                <c:pt idx="835">
                  <c:v>25.239969</c:v>
                </c:pt>
                <c:pt idx="836">
                  <c:v>25.239969</c:v>
                </c:pt>
                <c:pt idx="837">
                  <c:v>25.239969</c:v>
                </c:pt>
                <c:pt idx="838">
                  <c:v>25.239969</c:v>
                </c:pt>
                <c:pt idx="839">
                  <c:v>25.239969</c:v>
                </c:pt>
                <c:pt idx="840">
                  <c:v>25.239969</c:v>
                </c:pt>
                <c:pt idx="841">
                  <c:v>25.239969</c:v>
                </c:pt>
                <c:pt idx="842">
                  <c:v>25.239969</c:v>
                </c:pt>
                <c:pt idx="843">
                  <c:v>25.239969</c:v>
                </c:pt>
                <c:pt idx="844">
                  <c:v>25.239969</c:v>
                </c:pt>
                <c:pt idx="845">
                  <c:v>25.239969</c:v>
                </c:pt>
                <c:pt idx="846">
                  <c:v>25.239969</c:v>
                </c:pt>
                <c:pt idx="847">
                  <c:v>25.239969</c:v>
                </c:pt>
                <c:pt idx="848">
                  <c:v>25.239969</c:v>
                </c:pt>
                <c:pt idx="849">
                  <c:v>546.64948</c:v>
                </c:pt>
                <c:pt idx="850">
                  <c:v>546.64948</c:v>
                </c:pt>
                <c:pt idx="851">
                  <c:v>546.64948</c:v>
                </c:pt>
                <c:pt idx="852">
                  <c:v>546.64948</c:v>
                </c:pt>
                <c:pt idx="853">
                  <c:v>546.64948</c:v>
                </c:pt>
                <c:pt idx="854">
                  <c:v>546.64948</c:v>
                </c:pt>
                <c:pt idx="855">
                  <c:v>546.64948</c:v>
                </c:pt>
                <c:pt idx="856">
                  <c:v>546.64948</c:v>
                </c:pt>
                <c:pt idx="857">
                  <c:v>546.64948</c:v>
                </c:pt>
                <c:pt idx="858">
                  <c:v>546.64948</c:v>
                </c:pt>
                <c:pt idx="859">
                  <c:v>546.64948</c:v>
                </c:pt>
                <c:pt idx="860">
                  <c:v>546.64948</c:v>
                </c:pt>
                <c:pt idx="861">
                  <c:v>0.524206</c:v>
                </c:pt>
                <c:pt idx="862">
                  <c:v>0.524206</c:v>
                </c:pt>
                <c:pt idx="863">
                  <c:v>0.524206</c:v>
                </c:pt>
                <c:pt idx="864">
                  <c:v>0.524206</c:v>
                </c:pt>
                <c:pt idx="865">
                  <c:v>0.524206</c:v>
                </c:pt>
                <c:pt idx="866">
                  <c:v>0.524206</c:v>
                </c:pt>
                <c:pt idx="867">
                  <c:v>0.524206</c:v>
                </c:pt>
                <c:pt idx="868">
                  <c:v>0.524206</c:v>
                </c:pt>
                <c:pt idx="869">
                  <c:v>0.524206</c:v>
                </c:pt>
                <c:pt idx="870">
                  <c:v>0.524206</c:v>
                </c:pt>
                <c:pt idx="871">
                  <c:v>0.524206</c:v>
                </c:pt>
                <c:pt idx="872">
                  <c:v>0.524206</c:v>
                </c:pt>
                <c:pt idx="873">
                  <c:v>0.524206</c:v>
                </c:pt>
                <c:pt idx="874">
                  <c:v>0.524206</c:v>
                </c:pt>
                <c:pt idx="875">
                  <c:v>0.524206</c:v>
                </c:pt>
                <c:pt idx="876">
                  <c:v>0.524206</c:v>
                </c:pt>
                <c:pt idx="877">
                  <c:v>0.524206</c:v>
                </c:pt>
                <c:pt idx="878">
                  <c:v>0.524206</c:v>
                </c:pt>
                <c:pt idx="879">
                  <c:v>0.524206</c:v>
                </c:pt>
                <c:pt idx="880">
                  <c:v>0.524206</c:v>
                </c:pt>
                <c:pt idx="881">
                  <c:v>0.524206</c:v>
                </c:pt>
                <c:pt idx="882">
                  <c:v>0.524206</c:v>
                </c:pt>
                <c:pt idx="883">
                  <c:v>0.524206</c:v>
                </c:pt>
                <c:pt idx="884">
                  <c:v>0.524206</c:v>
                </c:pt>
                <c:pt idx="885">
                  <c:v>0.524206</c:v>
                </c:pt>
                <c:pt idx="886">
                  <c:v>0.524206</c:v>
                </c:pt>
                <c:pt idx="887">
                  <c:v>0.524206</c:v>
                </c:pt>
                <c:pt idx="888">
                  <c:v>0.524206</c:v>
                </c:pt>
                <c:pt idx="889">
                  <c:v>0.524206</c:v>
                </c:pt>
                <c:pt idx="890">
                  <c:v>0.524206</c:v>
                </c:pt>
                <c:pt idx="891">
                  <c:v>556.066848</c:v>
                </c:pt>
                <c:pt idx="892">
                  <c:v>556.066848</c:v>
                </c:pt>
                <c:pt idx="893">
                  <c:v>556.066848</c:v>
                </c:pt>
                <c:pt idx="894">
                  <c:v>556.066848</c:v>
                </c:pt>
                <c:pt idx="895">
                  <c:v>556.066848</c:v>
                </c:pt>
                <c:pt idx="896">
                  <c:v>556.066848</c:v>
                </c:pt>
                <c:pt idx="897">
                  <c:v>556.066848</c:v>
                </c:pt>
                <c:pt idx="898">
                  <c:v>556.066848</c:v>
                </c:pt>
                <c:pt idx="899">
                  <c:v>556.066848</c:v>
                </c:pt>
                <c:pt idx="900">
                  <c:v>556.066848</c:v>
                </c:pt>
                <c:pt idx="901">
                  <c:v>556.066848</c:v>
                </c:pt>
                <c:pt idx="902">
                  <c:v>556.066848</c:v>
                </c:pt>
                <c:pt idx="903">
                  <c:v>372.857573</c:v>
                </c:pt>
                <c:pt idx="904">
                  <c:v>372.857573</c:v>
                </c:pt>
                <c:pt idx="905">
                  <c:v>372.857573</c:v>
                </c:pt>
                <c:pt idx="906">
                  <c:v>372.857573</c:v>
                </c:pt>
                <c:pt idx="907">
                  <c:v>372.857573</c:v>
                </c:pt>
                <c:pt idx="908">
                  <c:v>372.857573</c:v>
                </c:pt>
                <c:pt idx="909">
                  <c:v>372.857573</c:v>
                </c:pt>
                <c:pt idx="910">
                  <c:v>372.857573</c:v>
                </c:pt>
                <c:pt idx="911">
                  <c:v>372.857573</c:v>
                </c:pt>
                <c:pt idx="912">
                  <c:v>372.857573</c:v>
                </c:pt>
                <c:pt idx="913">
                  <c:v>372.857573</c:v>
                </c:pt>
                <c:pt idx="914">
                  <c:v>372.857573</c:v>
                </c:pt>
                <c:pt idx="915">
                  <c:v>372.857573</c:v>
                </c:pt>
                <c:pt idx="916">
                  <c:v>372.857573</c:v>
                </c:pt>
                <c:pt idx="917">
                  <c:v>372.857573</c:v>
                </c:pt>
                <c:pt idx="918">
                  <c:v>372.857573</c:v>
                </c:pt>
                <c:pt idx="919">
                  <c:v>372.857573</c:v>
                </c:pt>
                <c:pt idx="920">
                  <c:v>372.857573</c:v>
                </c:pt>
                <c:pt idx="921">
                  <c:v>372.857573</c:v>
                </c:pt>
                <c:pt idx="922">
                  <c:v>372.857573</c:v>
                </c:pt>
                <c:pt idx="923">
                  <c:v>372.857573</c:v>
                </c:pt>
                <c:pt idx="924">
                  <c:v>372.857573</c:v>
                </c:pt>
                <c:pt idx="925">
                  <c:v>372.857573</c:v>
                </c:pt>
                <c:pt idx="926">
                  <c:v>372.857573</c:v>
                </c:pt>
                <c:pt idx="927">
                  <c:v>372.857573</c:v>
                </c:pt>
                <c:pt idx="928">
                  <c:v>372.857573</c:v>
                </c:pt>
                <c:pt idx="929">
                  <c:v>372.857573</c:v>
                </c:pt>
                <c:pt idx="930">
                  <c:v>372.857573</c:v>
                </c:pt>
                <c:pt idx="931">
                  <c:v>372.857573</c:v>
                </c:pt>
                <c:pt idx="932">
                  <c:v>372.857573</c:v>
                </c:pt>
                <c:pt idx="933">
                  <c:v>326.848211</c:v>
                </c:pt>
                <c:pt idx="934">
                  <c:v>326.848211</c:v>
                </c:pt>
                <c:pt idx="935">
                  <c:v>326.848211</c:v>
                </c:pt>
                <c:pt idx="936">
                  <c:v>326.848211</c:v>
                </c:pt>
                <c:pt idx="937">
                  <c:v>326.848211</c:v>
                </c:pt>
                <c:pt idx="938">
                  <c:v>326.848211</c:v>
                </c:pt>
                <c:pt idx="939">
                  <c:v>326.848211</c:v>
                </c:pt>
                <c:pt idx="940">
                  <c:v>326.848211</c:v>
                </c:pt>
                <c:pt idx="941">
                  <c:v>326.848211</c:v>
                </c:pt>
                <c:pt idx="942">
                  <c:v>326.848211</c:v>
                </c:pt>
                <c:pt idx="943">
                  <c:v>326.848211</c:v>
                </c:pt>
                <c:pt idx="944">
                  <c:v>326.848211</c:v>
                </c:pt>
                <c:pt idx="945">
                  <c:v>326.848211</c:v>
                </c:pt>
                <c:pt idx="946">
                  <c:v>326.848211</c:v>
                </c:pt>
                <c:pt idx="947">
                  <c:v>326.848211</c:v>
                </c:pt>
                <c:pt idx="948">
                  <c:v>326.848211</c:v>
                </c:pt>
                <c:pt idx="949">
                  <c:v>326.848211</c:v>
                </c:pt>
                <c:pt idx="950">
                  <c:v>326.848211</c:v>
                </c:pt>
                <c:pt idx="951">
                  <c:v>326.848211</c:v>
                </c:pt>
                <c:pt idx="952">
                  <c:v>326.848211</c:v>
                </c:pt>
                <c:pt idx="953">
                  <c:v>326.848211</c:v>
                </c:pt>
                <c:pt idx="954">
                  <c:v>326.848211</c:v>
                </c:pt>
                <c:pt idx="955">
                  <c:v>326.848211</c:v>
                </c:pt>
                <c:pt idx="956">
                  <c:v>326.848211</c:v>
                </c:pt>
                <c:pt idx="957">
                  <c:v>297.280751</c:v>
                </c:pt>
                <c:pt idx="958">
                  <c:v>297.280751</c:v>
                </c:pt>
                <c:pt idx="959">
                  <c:v>297.280751</c:v>
                </c:pt>
                <c:pt idx="960">
                  <c:v>297.280751</c:v>
                </c:pt>
                <c:pt idx="961">
                  <c:v>297.280751</c:v>
                </c:pt>
                <c:pt idx="962">
                  <c:v>297.280751</c:v>
                </c:pt>
                <c:pt idx="963">
                  <c:v>297.280751</c:v>
                </c:pt>
                <c:pt idx="964">
                  <c:v>297.280751</c:v>
                </c:pt>
                <c:pt idx="965">
                  <c:v>297.280751</c:v>
                </c:pt>
                <c:pt idx="966">
                  <c:v>297.280751</c:v>
                </c:pt>
                <c:pt idx="967">
                  <c:v>297.280751</c:v>
                </c:pt>
                <c:pt idx="968">
                  <c:v>297.280751</c:v>
                </c:pt>
                <c:pt idx="969">
                  <c:v>297.280751</c:v>
                </c:pt>
                <c:pt idx="970">
                  <c:v>297.280751</c:v>
                </c:pt>
                <c:pt idx="971">
                  <c:v>297.280751</c:v>
                </c:pt>
                <c:pt idx="972">
                  <c:v>297.280751</c:v>
                </c:pt>
                <c:pt idx="973">
                  <c:v>297.280751</c:v>
                </c:pt>
                <c:pt idx="974">
                  <c:v>297.280751</c:v>
                </c:pt>
                <c:pt idx="975">
                  <c:v>297.280751</c:v>
                </c:pt>
                <c:pt idx="976">
                  <c:v>297.280751</c:v>
                </c:pt>
                <c:pt idx="977">
                  <c:v>297.280751</c:v>
                </c:pt>
                <c:pt idx="978">
                  <c:v>297.280751</c:v>
                </c:pt>
                <c:pt idx="979">
                  <c:v>297.280751</c:v>
                </c:pt>
                <c:pt idx="980">
                  <c:v>297.280751</c:v>
                </c:pt>
                <c:pt idx="981">
                  <c:v>297.280751</c:v>
                </c:pt>
                <c:pt idx="982">
                  <c:v>297.280751</c:v>
                </c:pt>
                <c:pt idx="983">
                  <c:v>297.280751</c:v>
                </c:pt>
                <c:pt idx="984">
                  <c:v>297.280751</c:v>
                </c:pt>
                <c:pt idx="985">
                  <c:v>297.280751</c:v>
                </c:pt>
                <c:pt idx="986">
                  <c:v>297.280751</c:v>
                </c:pt>
                <c:pt idx="987">
                  <c:v>297.280751</c:v>
                </c:pt>
                <c:pt idx="988">
                  <c:v>297.280751</c:v>
                </c:pt>
                <c:pt idx="989">
                  <c:v>297.280751</c:v>
                </c:pt>
                <c:pt idx="990">
                  <c:v>297.280751</c:v>
                </c:pt>
                <c:pt idx="991">
                  <c:v>297.280751</c:v>
                </c:pt>
                <c:pt idx="992">
                  <c:v>297.280751</c:v>
                </c:pt>
                <c:pt idx="993">
                  <c:v>297.280751</c:v>
                </c:pt>
                <c:pt idx="994">
                  <c:v>297.280751</c:v>
                </c:pt>
                <c:pt idx="995">
                  <c:v>297.280751</c:v>
                </c:pt>
                <c:pt idx="996">
                  <c:v>297.280751</c:v>
                </c:pt>
                <c:pt idx="997">
                  <c:v>297.280751</c:v>
                </c:pt>
                <c:pt idx="998">
                  <c:v>297.280751</c:v>
                </c:pt>
                <c:pt idx="999">
                  <c:v>297.280751</c:v>
                </c:pt>
                <c:pt idx="1000">
                  <c:v>297.280751</c:v>
                </c:pt>
                <c:pt idx="1001">
                  <c:v>297.280751</c:v>
                </c:pt>
                <c:pt idx="1002">
                  <c:v>297.280751</c:v>
                </c:pt>
                <c:pt idx="1003">
                  <c:v>297.280751</c:v>
                </c:pt>
                <c:pt idx="1004">
                  <c:v>297.280751</c:v>
                </c:pt>
                <c:pt idx="1005">
                  <c:v>297.280751</c:v>
                </c:pt>
                <c:pt idx="1006">
                  <c:v>297.280751</c:v>
                </c:pt>
                <c:pt idx="1007">
                  <c:v>297.280751</c:v>
                </c:pt>
                <c:pt idx="1008">
                  <c:v>297.280751</c:v>
                </c:pt>
                <c:pt idx="1009">
                  <c:v>297.280751</c:v>
                </c:pt>
                <c:pt idx="1010">
                  <c:v>297.280751</c:v>
                </c:pt>
                <c:pt idx="1011">
                  <c:v>297.280751</c:v>
                </c:pt>
                <c:pt idx="1012">
                  <c:v>297.280751</c:v>
                </c:pt>
                <c:pt idx="1013">
                  <c:v>297.280751</c:v>
                </c:pt>
                <c:pt idx="1014">
                  <c:v>297.280751</c:v>
                </c:pt>
                <c:pt idx="1015">
                  <c:v>297.280751</c:v>
                </c:pt>
                <c:pt idx="1016">
                  <c:v>297.280751</c:v>
                </c:pt>
                <c:pt idx="1017">
                  <c:v>297.280751</c:v>
                </c:pt>
                <c:pt idx="1018">
                  <c:v>297.280751</c:v>
                </c:pt>
                <c:pt idx="1019">
                  <c:v>297.280751</c:v>
                </c:pt>
                <c:pt idx="1020">
                  <c:v>297.280751</c:v>
                </c:pt>
                <c:pt idx="1021">
                  <c:v>297.280751</c:v>
                </c:pt>
                <c:pt idx="1022">
                  <c:v>297.280751</c:v>
                </c:pt>
                <c:pt idx="1023">
                  <c:v>297.280751</c:v>
                </c:pt>
                <c:pt idx="1024">
                  <c:v>297.280751</c:v>
                </c:pt>
                <c:pt idx="1025">
                  <c:v>297.280751</c:v>
                </c:pt>
                <c:pt idx="1026">
                  <c:v>297.280751</c:v>
                </c:pt>
                <c:pt idx="1027">
                  <c:v>297.280751</c:v>
                </c:pt>
                <c:pt idx="1028">
                  <c:v>297.280751</c:v>
                </c:pt>
                <c:pt idx="1029">
                  <c:v>297.280751</c:v>
                </c:pt>
                <c:pt idx="1030">
                  <c:v>297.280751</c:v>
                </c:pt>
                <c:pt idx="1031">
                  <c:v>297.280751</c:v>
                </c:pt>
                <c:pt idx="1032">
                  <c:v>297.280751</c:v>
                </c:pt>
                <c:pt idx="1033">
                  <c:v>297.280751</c:v>
                </c:pt>
                <c:pt idx="1034">
                  <c:v>297.280751</c:v>
                </c:pt>
                <c:pt idx="1035">
                  <c:v>297.280751</c:v>
                </c:pt>
                <c:pt idx="1036">
                  <c:v>297.280751</c:v>
                </c:pt>
                <c:pt idx="1037">
                  <c:v>297.280751</c:v>
                </c:pt>
                <c:pt idx="1038">
                  <c:v>12.7384</c:v>
                </c:pt>
                <c:pt idx="1039">
                  <c:v>12.7384</c:v>
                </c:pt>
                <c:pt idx="1040">
                  <c:v>12.7384</c:v>
                </c:pt>
                <c:pt idx="1041">
                  <c:v>12.7384</c:v>
                </c:pt>
                <c:pt idx="1042">
                  <c:v>12.7384</c:v>
                </c:pt>
                <c:pt idx="1043">
                  <c:v>12.7384</c:v>
                </c:pt>
                <c:pt idx="1044">
                  <c:v>12.7384</c:v>
                </c:pt>
                <c:pt idx="1045">
                  <c:v>12.7384</c:v>
                </c:pt>
                <c:pt idx="1046">
                  <c:v>12.7384</c:v>
                </c:pt>
                <c:pt idx="1047">
                  <c:v>12.7384</c:v>
                </c:pt>
                <c:pt idx="1048">
                  <c:v>12.7384</c:v>
                </c:pt>
                <c:pt idx="1049">
                  <c:v>12.7384</c:v>
                </c:pt>
                <c:pt idx="1050">
                  <c:v>12.7384</c:v>
                </c:pt>
                <c:pt idx="1051">
                  <c:v>12.7384</c:v>
                </c:pt>
                <c:pt idx="1052">
                  <c:v>12.7384</c:v>
                </c:pt>
                <c:pt idx="1053">
                  <c:v>12.7384</c:v>
                </c:pt>
                <c:pt idx="1054">
                  <c:v>12.7384</c:v>
                </c:pt>
                <c:pt idx="1055">
                  <c:v>12.7384</c:v>
                </c:pt>
                <c:pt idx="1056">
                  <c:v>12.7384</c:v>
                </c:pt>
                <c:pt idx="1057">
                  <c:v>12.7384</c:v>
                </c:pt>
                <c:pt idx="1058">
                  <c:v>12.7384</c:v>
                </c:pt>
                <c:pt idx="1059">
                  <c:v>12.7384</c:v>
                </c:pt>
                <c:pt idx="1060">
                  <c:v>12.7384</c:v>
                </c:pt>
                <c:pt idx="1061">
                  <c:v>12.7384</c:v>
                </c:pt>
                <c:pt idx="1062">
                  <c:v>25.95157</c:v>
                </c:pt>
                <c:pt idx="1063">
                  <c:v>25.95157</c:v>
                </c:pt>
                <c:pt idx="1064">
                  <c:v>25.95157</c:v>
                </c:pt>
                <c:pt idx="1065">
                  <c:v>25.95157</c:v>
                </c:pt>
                <c:pt idx="1066">
                  <c:v>25.95157</c:v>
                </c:pt>
                <c:pt idx="1067">
                  <c:v>25.95157</c:v>
                </c:pt>
                <c:pt idx="1068">
                  <c:v>25.95157</c:v>
                </c:pt>
                <c:pt idx="1069">
                  <c:v>25.95157</c:v>
                </c:pt>
                <c:pt idx="1070">
                  <c:v>25.95157</c:v>
                </c:pt>
                <c:pt idx="1071">
                  <c:v>25.95157</c:v>
                </c:pt>
                <c:pt idx="1072">
                  <c:v>25.95157</c:v>
                </c:pt>
                <c:pt idx="1073">
                  <c:v>25.95157</c:v>
                </c:pt>
                <c:pt idx="1074">
                  <c:v>25.95157</c:v>
                </c:pt>
                <c:pt idx="1075">
                  <c:v>25.95157</c:v>
                </c:pt>
                <c:pt idx="1076">
                  <c:v>25.95157</c:v>
                </c:pt>
                <c:pt idx="1077">
                  <c:v>25.95157</c:v>
                </c:pt>
                <c:pt idx="1078">
                  <c:v>25.95157</c:v>
                </c:pt>
                <c:pt idx="1079">
                  <c:v>25.95157</c:v>
                </c:pt>
                <c:pt idx="1080">
                  <c:v>25.95157</c:v>
                </c:pt>
                <c:pt idx="1081">
                  <c:v>25.95157</c:v>
                </c:pt>
                <c:pt idx="1082">
                  <c:v>25.95157</c:v>
                </c:pt>
                <c:pt idx="1083">
                  <c:v>25.95157</c:v>
                </c:pt>
                <c:pt idx="1084">
                  <c:v>25.95157</c:v>
                </c:pt>
                <c:pt idx="1085">
                  <c:v>25.95157</c:v>
                </c:pt>
                <c:pt idx="1086">
                  <c:v>25.95157</c:v>
                </c:pt>
                <c:pt idx="1087">
                  <c:v>25.95157</c:v>
                </c:pt>
                <c:pt idx="1088">
                  <c:v>25.95157</c:v>
                </c:pt>
                <c:pt idx="1089">
                  <c:v>25.95157</c:v>
                </c:pt>
                <c:pt idx="1090">
                  <c:v>25.95157</c:v>
                </c:pt>
                <c:pt idx="1091">
                  <c:v>25.95157</c:v>
                </c:pt>
                <c:pt idx="1092">
                  <c:v>546.64948</c:v>
                </c:pt>
                <c:pt idx="1093">
                  <c:v>546.64948</c:v>
                </c:pt>
                <c:pt idx="1094">
                  <c:v>546.64948</c:v>
                </c:pt>
                <c:pt idx="1095">
                  <c:v>546.64948</c:v>
                </c:pt>
                <c:pt idx="1096">
                  <c:v>546.64948</c:v>
                </c:pt>
                <c:pt idx="1097">
                  <c:v>546.64948</c:v>
                </c:pt>
                <c:pt idx="1098">
                  <c:v>546.64948</c:v>
                </c:pt>
                <c:pt idx="1099">
                  <c:v>546.64948</c:v>
                </c:pt>
                <c:pt idx="1100">
                  <c:v>546.64948</c:v>
                </c:pt>
                <c:pt idx="1101">
                  <c:v>546.64948</c:v>
                </c:pt>
                <c:pt idx="1102">
                  <c:v>546.64948</c:v>
                </c:pt>
                <c:pt idx="1103">
                  <c:v>546.64948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8597557"/>
        <c:axId val="325793024"/>
      </c:lineChart>
      <c:catAx>
        <c:axId val="6085975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800"/>
                  <a:t>Flight Time (s)</a:t>
                </a:r>
                <a:endParaRPr lang="vi-VN" altLang="en-US" sz="1800"/>
              </a:p>
            </c:rich>
          </c:tx>
          <c:layout>
            <c:manualLayout>
              <c:xMode val="edge"/>
              <c:yMode val="edge"/>
              <c:x val="0.436423249670134"/>
              <c:y val="0.88466656566347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793024"/>
        <c:crosses val="autoZero"/>
        <c:auto val="1"/>
        <c:lblAlgn val="ctr"/>
        <c:lblOffset val="100"/>
        <c:tickLblSkip val="20"/>
        <c:noMultiLvlLbl val="0"/>
      </c:catAx>
      <c:valAx>
        <c:axId val="3257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/>
                  <a:t>Average Electric Power (kW)</a:t>
                </a:r>
                <a:endParaRPr sz="1800"/>
              </a:p>
            </c:rich>
          </c:tx>
          <c:layout>
            <c:manualLayout>
              <c:xMode val="edge"/>
              <c:yMode val="edge"/>
              <c:x val="0.00752103386944234"/>
              <c:y val="0.2302012317566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85975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a96933-9708-4656-b06a-b8f656a77d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/>
              <a:t>Power Profile</a:t>
            </a:r>
            <a:endParaRPr lang="vi-VN" altLang="en-US" sz="2400"/>
          </a:p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 b="0"/>
              <a:t>1500 ft - 30 mi</a:t>
            </a:r>
            <a:endParaRPr lang="vi-VN" altLang="en-US" sz="2400" b="0"/>
          </a:p>
        </c:rich>
      </c:tx>
      <c:layout>
        <c:manualLayout>
          <c:xMode val="edge"/>
          <c:yMode val="edge"/>
          <c:x val="0.420145771358804"/>
          <c:y val="0.020546284711633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'1500 ft'!$B$1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'1500 ft'!$A$2:$A$1017</c:f>
              <c:numCache>
                <c:formatCode>General</c:formatCode>
                <c:ptCount val="10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</c:numCache>
            </c:numRef>
          </c:cat>
          <c:val>
            <c:numRef>
              <c:f>'1500 ft'!$B$2:$B$1017</c:f>
              <c:numCache>
                <c:formatCode>General</c:formatCode>
                <c:ptCount val="1016"/>
                <c:pt idx="0">
                  <c:v>0.496822</c:v>
                </c:pt>
                <c:pt idx="1">
                  <c:v>0.496822</c:v>
                </c:pt>
                <c:pt idx="2">
                  <c:v>0.496822</c:v>
                </c:pt>
                <c:pt idx="3">
                  <c:v>0.496822</c:v>
                </c:pt>
                <c:pt idx="4">
                  <c:v>0.496822</c:v>
                </c:pt>
                <c:pt idx="5">
                  <c:v>0.496822</c:v>
                </c:pt>
                <c:pt idx="6">
                  <c:v>0.496822</c:v>
                </c:pt>
                <c:pt idx="7">
                  <c:v>0.496822</c:v>
                </c:pt>
                <c:pt idx="8">
                  <c:v>0.496822</c:v>
                </c:pt>
                <c:pt idx="9">
                  <c:v>0.496822</c:v>
                </c:pt>
                <c:pt idx="10">
                  <c:v>0.496822</c:v>
                </c:pt>
                <c:pt idx="11">
                  <c:v>0.496822</c:v>
                </c:pt>
                <c:pt idx="12">
                  <c:v>0.496822</c:v>
                </c:pt>
                <c:pt idx="13">
                  <c:v>0.496822</c:v>
                </c:pt>
                <c:pt idx="14">
                  <c:v>0.496822</c:v>
                </c:pt>
                <c:pt idx="15">
                  <c:v>0.496822</c:v>
                </c:pt>
                <c:pt idx="16">
                  <c:v>0.496822</c:v>
                </c:pt>
                <c:pt idx="17">
                  <c:v>0.496822</c:v>
                </c:pt>
                <c:pt idx="18">
                  <c:v>0.496822</c:v>
                </c:pt>
                <c:pt idx="19">
                  <c:v>0.496822</c:v>
                </c:pt>
                <c:pt idx="20">
                  <c:v>0.496822</c:v>
                </c:pt>
                <c:pt idx="21">
                  <c:v>0.496822</c:v>
                </c:pt>
                <c:pt idx="22">
                  <c:v>0.496822</c:v>
                </c:pt>
                <c:pt idx="23">
                  <c:v>0.496822</c:v>
                </c:pt>
                <c:pt idx="24">
                  <c:v>0.496822</c:v>
                </c:pt>
                <c:pt idx="25">
                  <c:v>0.496822</c:v>
                </c:pt>
                <c:pt idx="26">
                  <c:v>0.496822</c:v>
                </c:pt>
                <c:pt idx="27">
                  <c:v>0.496822</c:v>
                </c:pt>
                <c:pt idx="28">
                  <c:v>0.496822</c:v>
                </c:pt>
                <c:pt idx="29">
                  <c:v>0.496822</c:v>
                </c:pt>
                <c:pt idx="30">
                  <c:v>756.59389</c:v>
                </c:pt>
                <c:pt idx="31">
                  <c:v>756.59389</c:v>
                </c:pt>
                <c:pt idx="32">
                  <c:v>756.59389</c:v>
                </c:pt>
                <c:pt idx="33">
                  <c:v>756.59389</c:v>
                </c:pt>
                <c:pt idx="34">
                  <c:v>756.59389</c:v>
                </c:pt>
                <c:pt idx="35">
                  <c:v>756.59389</c:v>
                </c:pt>
                <c:pt idx="36">
                  <c:v>503.048048</c:v>
                </c:pt>
                <c:pt idx="37">
                  <c:v>503.048048</c:v>
                </c:pt>
                <c:pt idx="38">
                  <c:v>503.048048</c:v>
                </c:pt>
                <c:pt idx="39">
                  <c:v>503.048048</c:v>
                </c:pt>
                <c:pt idx="40">
                  <c:v>503.048048</c:v>
                </c:pt>
                <c:pt idx="41">
                  <c:v>503.048048</c:v>
                </c:pt>
                <c:pt idx="42">
                  <c:v>503.048048</c:v>
                </c:pt>
                <c:pt idx="43">
                  <c:v>503.048048</c:v>
                </c:pt>
                <c:pt idx="44">
                  <c:v>503.048048</c:v>
                </c:pt>
                <c:pt idx="45">
                  <c:v>503.048048</c:v>
                </c:pt>
                <c:pt idx="46">
                  <c:v>503.048048</c:v>
                </c:pt>
                <c:pt idx="47">
                  <c:v>503.048048</c:v>
                </c:pt>
                <c:pt idx="48">
                  <c:v>503.048048</c:v>
                </c:pt>
                <c:pt idx="49">
                  <c:v>503.048048</c:v>
                </c:pt>
                <c:pt idx="50">
                  <c:v>503.048048</c:v>
                </c:pt>
                <c:pt idx="51">
                  <c:v>110.078041</c:v>
                </c:pt>
                <c:pt idx="52">
                  <c:v>110.078041</c:v>
                </c:pt>
                <c:pt idx="53">
                  <c:v>110.078041</c:v>
                </c:pt>
                <c:pt idx="54">
                  <c:v>110.078041</c:v>
                </c:pt>
                <c:pt idx="55">
                  <c:v>110.078041</c:v>
                </c:pt>
                <c:pt idx="56">
                  <c:v>110.078041</c:v>
                </c:pt>
                <c:pt idx="57">
                  <c:v>110.078041</c:v>
                </c:pt>
                <c:pt idx="58">
                  <c:v>110.078041</c:v>
                </c:pt>
                <c:pt idx="59">
                  <c:v>110.078041</c:v>
                </c:pt>
                <c:pt idx="60">
                  <c:v>110.078041</c:v>
                </c:pt>
                <c:pt idx="61">
                  <c:v>110.078041</c:v>
                </c:pt>
                <c:pt idx="62">
                  <c:v>110.078041</c:v>
                </c:pt>
                <c:pt idx="63">
                  <c:v>110.078041</c:v>
                </c:pt>
                <c:pt idx="64">
                  <c:v>110.078041</c:v>
                </c:pt>
                <c:pt idx="65">
                  <c:v>110.078041</c:v>
                </c:pt>
                <c:pt idx="66">
                  <c:v>110.078041</c:v>
                </c:pt>
                <c:pt idx="67">
                  <c:v>110.078041</c:v>
                </c:pt>
                <c:pt idx="68">
                  <c:v>110.078041</c:v>
                </c:pt>
                <c:pt idx="69">
                  <c:v>173.004863</c:v>
                </c:pt>
                <c:pt idx="70">
                  <c:v>173.004863</c:v>
                </c:pt>
                <c:pt idx="71">
                  <c:v>173.004863</c:v>
                </c:pt>
                <c:pt idx="72">
                  <c:v>173.004863</c:v>
                </c:pt>
                <c:pt idx="73">
                  <c:v>173.004863</c:v>
                </c:pt>
                <c:pt idx="74">
                  <c:v>173.004863</c:v>
                </c:pt>
                <c:pt idx="75">
                  <c:v>173.004863</c:v>
                </c:pt>
                <c:pt idx="76">
                  <c:v>173.004863</c:v>
                </c:pt>
                <c:pt idx="77">
                  <c:v>173.004863</c:v>
                </c:pt>
                <c:pt idx="78">
                  <c:v>173.004863</c:v>
                </c:pt>
                <c:pt idx="79">
                  <c:v>173.004863</c:v>
                </c:pt>
                <c:pt idx="80">
                  <c:v>173.004863</c:v>
                </c:pt>
                <c:pt idx="81">
                  <c:v>173.004863</c:v>
                </c:pt>
                <c:pt idx="82">
                  <c:v>173.004863</c:v>
                </c:pt>
                <c:pt idx="83">
                  <c:v>173.004863</c:v>
                </c:pt>
                <c:pt idx="84">
                  <c:v>173.004863</c:v>
                </c:pt>
                <c:pt idx="85">
                  <c:v>173.004863</c:v>
                </c:pt>
                <c:pt idx="86">
                  <c:v>173.004863</c:v>
                </c:pt>
                <c:pt idx="87">
                  <c:v>173.004863</c:v>
                </c:pt>
                <c:pt idx="88">
                  <c:v>173.004863</c:v>
                </c:pt>
                <c:pt idx="89">
                  <c:v>173.004863</c:v>
                </c:pt>
                <c:pt idx="90">
                  <c:v>173.004863</c:v>
                </c:pt>
                <c:pt idx="91">
                  <c:v>173.004863</c:v>
                </c:pt>
                <c:pt idx="92">
                  <c:v>173.004863</c:v>
                </c:pt>
                <c:pt idx="93">
                  <c:v>173.004863</c:v>
                </c:pt>
                <c:pt idx="94">
                  <c:v>173.004863</c:v>
                </c:pt>
                <c:pt idx="95">
                  <c:v>173.004863</c:v>
                </c:pt>
                <c:pt idx="96">
                  <c:v>173.004863</c:v>
                </c:pt>
                <c:pt idx="97">
                  <c:v>173.004863</c:v>
                </c:pt>
                <c:pt idx="98">
                  <c:v>173.004863</c:v>
                </c:pt>
                <c:pt idx="99">
                  <c:v>173.004863</c:v>
                </c:pt>
                <c:pt idx="100">
                  <c:v>173.004863</c:v>
                </c:pt>
                <c:pt idx="101">
                  <c:v>173.004863</c:v>
                </c:pt>
                <c:pt idx="102">
                  <c:v>173.004863</c:v>
                </c:pt>
                <c:pt idx="103">
                  <c:v>173.004863</c:v>
                </c:pt>
                <c:pt idx="104">
                  <c:v>173.004863</c:v>
                </c:pt>
                <c:pt idx="105">
                  <c:v>173.004863</c:v>
                </c:pt>
                <c:pt idx="106">
                  <c:v>173.004863</c:v>
                </c:pt>
                <c:pt idx="107">
                  <c:v>173.004863</c:v>
                </c:pt>
                <c:pt idx="108">
                  <c:v>173.004863</c:v>
                </c:pt>
                <c:pt idx="109">
                  <c:v>173.004863</c:v>
                </c:pt>
                <c:pt idx="110">
                  <c:v>173.004863</c:v>
                </c:pt>
                <c:pt idx="111">
                  <c:v>173.004863</c:v>
                </c:pt>
                <c:pt idx="112">
                  <c:v>173.004863</c:v>
                </c:pt>
                <c:pt idx="113">
                  <c:v>173.004863</c:v>
                </c:pt>
                <c:pt idx="114">
                  <c:v>173.004863</c:v>
                </c:pt>
                <c:pt idx="115">
                  <c:v>173.004863</c:v>
                </c:pt>
                <c:pt idx="116">
                  <c:v>173.004863</c:v>
                </c:pt>
                <c:pt idx="117">
                  <c:v>173.004863</c:v>
                </c:pt>
                <c:pt idx="118">
                  <c:v>173.004863</c:v>
                </c:pt>
                <c:pt idx="119">
                  <c:v>173.004863</c:v>
                </c:pt>
                <c:pt idx="120">
                  <c:v>173.004863</c:v>
                </c:pt>
                <c:pt idx="121">
                  <c:v>173.004863</c:v>
                </c:pt>
                <c:pt idx="122">
                  <c:v>173.004863</c:v>
                </c:pt>
                <c:pt idx="123">
                  <c:v>173.004863</c:v>
                </c:pt>
                <c:pt idx="124">
                  <c:v>173.004863</c:v>
                </c:pt>
                <c:pt idx="125">
                  <c:v>173.004863</c:v>
                </c:pt>
                <c:pt idx="126">
                  <c:v>173.004863</c:v>
                </c:pt>
                <c:pt idx="127">
                  <c:v>173.004863</c:v>
                </c:pt>
                <c:pt idx="128">
                  <c:v>173.004863</c:v>
                </c:pt>
                <c:pt idx="129">
                  <c:v>173.004863</c:v>
                </c:pt>
                <c:pt idx="130">
                  <c:v>173.004863</c:v>
                </c:pt>
                <c:pt idx="131">
                  <c:v>173.004863</c:v>
                </c:pt>
                <c:pt idx="132">
                  <c:v>173.004863</c:v>
                </c:pt>
                <c:pt idx="133">
                  <c:v>173.004863</c:v>
                </c:pt>
                <c:pt idx="134">
                  <c:v>173.004863</c:v>
                </c:pt>
                <c:pt idx="135">
                  <c:v>173.004863</c:v>
                </c:pt>
                <c:pt idx="136">
                  <c:v>173.004863</c:v>
                </c:pt>
                <c:pt idx="137">
                  <c:v>173.004863</c:v>
                </c:pt>
                <c:pt idx="138">
                  <c:v>173.004863</c:v>
                </c:pt>
                <c:pt idx="139">
                  <c:v>173.004863</c:v>
                </c:pt>
                <c:pt idx="140">
                  <c:v>173.004863</c:v>
                </c:pt>
                <c:pt idx="141">
                  <c:v>266.719278</c:v>
                </c:pt>
                <c:pt idx="142">
                  <c:v>266.719278</c:v>
                </c:pt>
                <c:pt idx="143">
                  <c:v>266.719278</c:v>
                </c:pt>
                <c:pt idx="144">
                  <c:v>266.719278</c:v>
                </c:pt>
                <c:pt idx="145">
                  <c:v>266.719278</c:v>
                </c:pt>
                <c:pt idx="146">
                  <c:v>266.719278</c:v>
                </c:pt>
                <c:pt idx="147">
                  <c:v>266.719278</c:v>
                </c:pt>
                <c:pt idx="148">
                  <c:v>266.719278</c:v>
                </c:pt>
                <c:pt idx="149">
                  <c:v>266.719278</c:v>
                </c:pt>
                <c:pt idx="150">
                  <c:v>266.719278</c:v>
                </c:pt>
                <c:pt idx="151">
                  <c:v>266.719278</c:v>
                </c:pt>
                <c:pt idx="152">
                  <c:v>266.719278</c:v>
                </c:pt>
                <c:pt idx="153">
                  <c:v>266.719278</c:v>
                </c:pt>
                <c:pt idx="154">
                  <c:v>266.719278</c:v>
                </c:pt>
                <c:pt idx="155">
                  <c:v>266.719278</c:v>
                </c:pt>
                <c:pt idx="156">
                  <c:v>266.719278</c:v>
                </c:pt>
                <c:pt idx="157">
                  <c:v>266.719278</c:v>
                </c:pt>
                <c:pt idx="158">
                  <c:v>266.719278</c:v>
                </c:pt>
                <c:pt idx="159">
                  <c:v>266.719278</c:v>
                </c:pt>
                <c:pt idx="160">
                  <c:v>266.719278</c:v>
                </c:pt>
                <c:pt idx="161">
                  <c:v>266.719278</c:v>
                </c:pt>
                <c:pt idx="162">
                  <c:v>266.719278</c:v>
                </c:pt>
                <c:pt idx="163">
                  <c:v>266.719278</c:v>
                </c:pt>
                <c:pt idx="164">
                  <c:v>266.719278</c:v>
                </c:pt>
                <c:pt idx="165">
                  <c:v>266.719278</c:v>
                </c:pt>
                <c:pt idx="166">
                  <c:v>266.719278</c:v>
                </c:pt>
                <c:pt idx="167">
                  <c:v>266.719278</c:v>
                </c:pt>
                <c:pt idx="168">
                  <c:v>266.719278</c:v>
                </c:pt>
                <c:pt idx="169">
                  <c:v>266.719278</c:v>
                </c:pt>
                <c:pt idx="170">
                  <c:v>266.719278</c:v>
                </c:pt>
                <c:pt idx="171">
                  <c:v>266.719278</c:v>
                </c:pt>
                <c:pt idx="172">
                  <c:v>266.719278</c:v>
                </c:pt>
                <c:pt idx="173">
                  <c:v>266.719278</c:v>
                </c:pt>
                <c:pt idx="174">
                  <c:v>266.719278</c:v>
                </c:pt>
                <c:pt idx="175">
                  <c:v>266.719278</c:v>
                </c:pt>
                <c:pt idx="176">
                  <c:v>266.719278</c:v>
                </c:pt>
                <c:pt idx="177">
                  <c:v>266.719278</c:v>
                </c:pt>
                <c:pt idx="178">
                  <c:v>266.719278</c:v>
                </c:pt>
                <c:pt idx="179">
                  <c:v>266.719278</c:v>
                </c:pt>
                <c:pt idx="180">
                  <c:v>266.719278</c:v>
                </c:pt>
                <c:pt idx="181">
                  <c:v>266.719278</c:v>
                </c:pt>
                <c:pt idx="182">
                  <c:v>266.719278</c:v>
                </c:pt>
                <c:pt idx="183">
                  <c:v>266.719278</c:v>
                </c:pt>
                <c:pt idx="184">
                  <c:v>266.719278</c:v>
                </c:pt>
                <c:pt idx="185">
                  <c:v>266.719278</c:v>
                </c:pt>
                <c:pt idx="186">
                  <c:v>266.719278</c:v>
                </c:pt>
                <c:pt idx="187">
                  <c:v>266.719278</c:v>
                </c:pt>
                <c:pt idx="188">
                  <c:v>266.719278</c:v>
                </c:pt>
                <c:pt idx="189">
                  <c:v>266.719278</c:v>
                </c:pt>
                <c:pt idx="190">
                  <c:v>266.719278</c:v>
                </c:pt>
                <c:pt idx="191">
                  <c:v>266.719278</c:v>
                </c:pt>
                <c:pt idx="192">
                  <c:v>266.719278</c:v>
                </c:pt>
                <c:pt idx="193">
                  <c:v>266.719278</c:v>
                </c:pt>
                <c:pt idx="194">
                  <c:v>266.719278</c:v>
                </c:pt>
                <c:pt idx="195">
                  <c:v>266.719278</c:v>
                </c:pt>
                <c:pt idx="196">
                  <c:v>266.719278</c:v>
                </c:pt>
                <c:pt idx="197">
                  <c:v>266.719278</c:v>
                </c:pt>
                <c:pt idx="198">
                  <c:v>266.719278</c:v>
                </c:pt>
                <c:pt idx="199">
                  <c:v>266.719278</c:v>
                </c:pt>
                <c:pt idx="200">
                  <c:v>266.719278</c:v>
                </c:pt>
                <c:pt idx="201">
                  <c:v>266.719278</c:v>
                </c:pt>
                <c:pt idx="202">
                  <c:v>266.719278</c:v>
                </c:pt>
                <c:pt idx="203">
                  <c:v>266.719278</c:v>
                </c:pt>
                <c:pt idx="204">
                  <c:v>266.719278</c:v>
                </c:pt>
                <c:pt idx="205">
                  <c:v>266.719278</c:v>
                </c:pt>
                <c:pt idx="206">
                  <c:v>266.719278</c:v>
                </c:pt>
                <c:pt idx="207">
                  <c:v>266.719278</c:v>
                </c:pt>
                <c:pt idx="208">
                  <c:v>266.719278</c:v>
                </c:pt>
                <c:pt idx="209">
                  <c:v>266.719278</c:v>
                </c:pt>
                <c:pt idx="210">
                  <c:v>266.719278</c:v>
                </c:pt>
                <c:pt idx="211">
                  <c:v>266.719278</c:v>
                </c:pt>
                <c:pt idx="212">
                  <c:v>266.719278</c:v>
                </c:pt>
                <c:pt idx="213">
                  <c:v>266.719278</c:v>
                </c:pt>
                <c:pt idx="214">
                  <c:v>266.719278</c:v>
                </c:pt>
                <c:pt idx="215">
                  <c:v>266.719278</c:v>
                </c:pt>
                <c:pt idx="216">
                  <c:v>266.719278</c:v>
                </c:pt>
                <c:pt idx="217">
                  <c:v>266.719278</c:v>
                </c:pt>
                <c:pt idx="218">
                  <c:v>266.719278</c:v>
                </c:pt>
                <c:pt idx="219">
                  <c:v>266.719278</c:v>
                </c:pt>
                <c:pt idx="220">
                  <c:v>266.719278</c:v>
                </c:pt>
                <c:pt idx="221">
                  <c:v>266.719278</c:v>
                </c:pt>
                <c:pt idx="222">
                  <c:v>266.719278</c:v>
                </c:pt>
                <c:pt idx="223">
                  <c:v>266.719278</c:v>
                </c:pt>
                <c:pt idx="224">
                  <c:v>266.719278</c:v>
                </c:pt>
                <c:pt idx="225">
                  <c:v>266.719278</c:v>
                </c:pt>
                <c:pt idx="226">
                  <c:v>266.719278</c:v>
                </c:pt>
                <c:pt idx="227">
                  <c:v>266.719278</c:v>
                </c:pt>
                <c:pt idx="228">
                  <c:v>266.719278</c:v>
                </c:pt>
                <c:pt idx="229">
                  <c:v>266.719278</c:v>
                </c:pt>
                <c:pt idx="230">
                  <c:v>266.719278</c:v>
                </c:pt>
                <c:pt idx="231">
                  <c:v>266.719278</c:v>
                </c:pt>
                <c:pt idx="232">
                  <c:v>266.719278</c:v>
                </c:pt>
                <c:pt idx="233">
                  <c:v>266.719278</c:v>
                </c:pt>
                <c:pt idx="234">
                  <c:v>266.719278</c:v>
                </c:pt>
                <c:pt idx="235">
                  <c:v>266.719278</c:v>
                </c:pt>
                <c:pt idx="236">
                  <c:v>266.719278</c:v>
                </c:pt>
                <c:pt idx="237">
                  <c:v>266.719278</c:v>
                </c:pt>
                <c:pt idx="238">
                  <c:v>266.719278</c:v>
                </c:pt>
                <c:pt idx="239">
                  <c:v>266.719278</c:v>
                </c:pt>
                <c:pt idx="240">
                  <c:v>266.719278</c:v>
                </c:pt>
                <c:pt idx="241">
                  <c:v>266.719278</c:v>
                </c:pt>
                <c:pt idx="242">
                  <c:v>266.719278</c:v>
                </c:pt>
                <c:pt idx="243">
                  <c:v>266.719278</c:v>
                </c:pt>
                <c:pt idx="244">
                  <c:v>266.719278</c:v>
                </c:pt>
                <c:pt idx="245">
                  <c:v>266.719278</c:v>
                </c:pt>
                <c:pt idx="246">
                  <c:v>266.719278</c:v>
                </c:pt>
                <c:pt idx="247">
                  <c:v>266.719278</c:v>
                </c:pt>
                <c:pt idx="248">
                  <c:v>266.719278</c:v>
                </c:pt>
                <c:pt idx="249">
                  <c:v>266.719278</c:v>
                </c:pt>
                <c:pt idx="250">
                  <c:v>266.719278</c:v>
                </c:pt>
                <c:pt idx="251">
                  <c:v>266.719278</c:v>
                </c:pt>
                <c:pt idx="252">
                  <c:v>266.719278</c:v>
                </c:pt>
                <c:pt idx="253">
                  <c:v>266.719278</c:v>
                </c:pt>
                <c:pt idx="254">
                  <c:v>266.719278</c:v>
                </c:pt>
                <c:pt idx="255">
                  <c:v>266.719278</c:v>
                </c:pt>
                <c:pt idx="256">
                  <c:v>266.719278</c:v>
                </c:pt>
                <c:pt idx="257">
                  <c:v>266.719278</c:v>
                </c:pt>
                <c:pt idx="258">
                  <c:v>266.719278</c:v>
                </c:pt>
                <c:pt idx="259">
                  <c:v>266.719278</c:v>
                </c:pt>
                <c:pt idx="260">
                  <c:v>266.719278</c:v>
                </c:pt>
                <c:pt idx="261">
                  <c:v>266.719278</c:v>
                </c:pt>
                <c:pt idx="262">
                  <c:v>266.719278</c:v>
                </c:pt>
                <c:pt idx="263">
                  <c:v>266.719278</c:v>
                </c:pt>
                <c:pt idx="264">
                  <c:v>266.719278</c:v>
                </c:pt>
                <c:pt idx="265">
                  <c:v>266.719278</c:v>
                </c:pt>
                <c:pt idx="266">
                  <c:v>266.719278</c:v>
                </c:pt>
                <c:pt idx="267">
                  <c:v>266.719278</c:v>
                </c:pt>
                <c:pt idx="268">
                  <c:v>266.719278</c:v>
                </c:pt>
                <c:pt idx="269">
                  <c:v>266.719278</c:v>
                </c:pt>
                <c:pt idx="270">
                  <c:v>266.719278</c:v>
                </c:pt>
                <c:pt idx="271">
                  <c:v>266.719278</c:v>
                </c:pt>
                <c:pt idx="272">
                  <c:v>266.719278</c:v>
                </c:pt>
                <c:pt idx="273">
                  <c:v>266.719278</c:v>
                </c:pt>
                <c:pt idx="274">
                  <c:v>266.719278</c:v>
                </c:pt>
                <c:pt idx="275">
                  <c:v>266.719278</c:v>
                </c:pt>
                <c:pt idx="276">
                  <c:v>266.719278</c:v>
                </c:pt>
                <c:pt idx="277">
                  <c:v>266.719278</c:v>
                </c:pt>
                <c:pt idx="278">
                  <c:v>266.719278</c:v>
                </c:pt>
                <c:pt idx="279">
                  <c:v>266.719278</c:v>
                </c:pt>
                <c:pt idx="280">
                  <c:v>266.719278</c:v>
                </c:pt>
                <c:pt idx="281">
                  <c:v>266.719278</c:v>
                </c:pt>
                <c:pt idx="282">
                  <c:v>266.719278</c:v>
                </c:pt>
                <c:pt idx="283">
                  <c:v>266.719278</c:v>
                </c:pt>
                <c:pt idx="284">
                  <c:v>266.719278</c:v>
                </c:pt>
                <c:pt idx="285">
                  <c:v>266.719278</c:v>
                </c:pt>
                <c:pt idx="286">
                  <c:v>266.719278</c:v>
                </c:pt>
                <c:pt idx="287">
                  <c:v>266.719278</c:v>
                </c:pt>
                <c:pt idx="288">
                  <c:v>266.719278</c:v>
                </c:pt>
                <c:pt idx="289">
                  <c:v>266.719278</c:v>
                </c:pt>
                <c:pt idx="290">
                  <c:v>266.719278</c:v>
                </c:pt>
                <c:pt idx="291">
                  <c:v>266.719278</c:v>
                </c:pt>
                <c:pt idx="292">
                  <c:v>266.719278</c:v>
                </c:pt>
                <c:pt idx="293">
                  <c:v>266.719278</c:v>
                </c:pt>
                <c:pt idx="294">
                  <c:v>266.719278</c:v>
                </c:pt>
                <c:pt idx="295">
                  <c:v>266.719278</c:v>
                </c:pt>
                <c:pt idx="296">
                  <c:v>266.719278</c:v>
                </c:pt>
                <c:pt idx="297">
                  <c:v>266.719278</c:v>
                </c:pt>
                <c:pt idx="298">
                  <c:v>266.719278</c:v>
                </c:pt>
                <c:pt idx="299">
                  <c:v>266.719278</c:v>
                </c:pt>
                <c:pt idx="300">
                  <c:v>266.719278</c:v>
                </c:pt>
                <c:pt idx="301">
                  <c:v>266.719278</c:v>
                </c:pt>
                <c:pt idx="302">
                  <c:v>266.719278</c:v>
                </c:pt>
                <c:pt idx="303">
                  <c:v>266.719278</c:v>
                </c:pt>
                <c:pt idx="304">
                  <c:v>266.719278</c:v>
                </c:pt>
                <c:pt idx="305">
                  <c:v>266.719278</c:v>
                </c:pt>
                <c:pt idx="306">
                  <c:v>266.719278</c:v>
                </c:pt>
                <c:pt idx="307">
                  <c:v>266.719278</c:v>
                </c:pt>
                <c:pt idx="308">
                  <c:v>266.719278</c:v>
                </c:pt>
                <c:pt idx="309">
                  <c:v>266.719278</c:v>
                </c:pt>
                <c:pt idx="310">
                  <c:v>266.719278</c:v>
                </c:pt>
                <c:pt idx="311">
                  <c:v>266.719278</c:v>
                </c:pt>
                <c:pt idx="312">
                  <c:v>266.719278</c:v>
                </c:pt>
                <c:pt idx="313">
                  <c:v>266.719278</c:v>
                </c:pt>
                <c:pt idx="314">
                  <c:v>266.719278</c:v>
                </c:pt>
                <c:pt idx="315">
                  <c:v>266.719278</c:v>
                </c:pt>
                <c:pt idx="316">
                  <c:v>266.719278</c:v>
                </c:pt>
                <c:pt idx="317">
                  <c:v>266.719278</c:v>
                </c:pt>
                <c:pt idx="318">
                  <c:v>266.719278</c:v>
                </c:pt>
                <c:pt idx="319">
                  <c:v>266.719278</c:v>
                </c:pt>
                <c:pt idx="320">
                  <c:v>266.719278</c:v>
                </c:pt>
                <c:pt idx="321">
                  <c:v>266.719278</c:v>
                </c:pt>
                <c:pt idx="322">
                  <c:v>266.719278</c:v>
                </c:pt>
                <c:pt idx="323">
                  <c:v>266.719278</c:v>
                </c:pt>
                <c:pt idx="324">
                  <c:v>266.719278</c:v>
                </c:pt>
                <c:pt idx="325">
                  <c:v>266.719278</c:v>
                </c:pt>
                <c:pt idx="326">
                  <c:v>266.719278</c:v>
                </c:pt>
                <c:pt idx="327">
                  <c:v>266.719278</c:v>
                </c:pt>
                <c:pt idx="328">
                  <c:v>266.719278</c:v>
                </c:pt>
                <c:pt idx="329">
                  <c:v>266.719278</c:v>
                </c:pt>
                <c:pt idx="330">
                  <c:v>266.719278</c:v>
                </c:pt>
                <c:pt idx="331">
                  <c:v>266.719278</c:v>
                </c:pt>
                <c:pt idx="332">
                  <c:v>266.719278</c:v>
                </c:pt>
                <c:pt idx="333">
                  <c:v>266.719278</c:v>
                </c:pt>
                <c:pt idx="334">
                  <c:v>266.719278</c:v>
                </c:pt>
                <c:pt idx="335">
                  <c:v>266.719278</c:v>
                </c:pt>
                <c:pt idx="336">
                  <c:v>266.719278</c:v>
                </c:pt>
                <c:pt idx="337">
                  <c:v>266.719278</c:v>
                </c:pt>
                <c:pt idx="338">
                  <c:v>266.719278</c:v>
                </c:pt>
                <c:pt idx="339">
                  <c:v>266.719278</c:v>
                </c:pt>
                <c:pt idx="340">
                  <c:v>266.719278</c:v>
                </c:pt>
                <c:pt idx="341">
                  <c:v>266.719278</c:v>
                </c:pt>
                <c:pt idx="342">
                  <c:v>266.719278</c:v>
                </c:pt>
                <c:pt idx="343">
                  <c:v>266.719278</c:v>
                </c:pt>
                <c:pt idx="344">
                  <c:v>266.719278</c:v>
                </c:pt>
                <c:pt idx="345">
                  <c:v>266.719278</c:v>
                </c:pt>
                <c:pt idx="346">
                  <c:v>266.719278</c:v>
                </c:pt>
                <c:pt idx="347">
                  <c:v>266.719278</c:v>
                </c:pt>
                <c:pt idx="348">
                  <c:v>266.719278</c:v>
                </c:pt>
                <c:pt idx="349">
                  <c:v>266.719278</c:v>
                </c:pt>
                <c:pt idx="350">
                  <c:v>266.719278</c:v>
                </c:pt>
                <c:pt idx="351">
                  <c:v>266.719278</c:v>
                </c:pt>
                <c:pt idx="352">
                  <c:v>266.719278</c:v>
                </c:pt>
                <c:pt idx="353">
                  <c:v>266.719278</c:v>
                </c:pt>
                <c:pt idx="354">
                  <c:v>266.719278</c:v>
                </c:pt>
                <c:pt idx="355">
                  <c:v>266.719278</c:v>
                </c:pt>
                <c:pt idx="356">
                  <c:v>266.719278</c:v>
                </c:pt>
                <c:pt idx="357">
                  <c:v>266.719278</c:v>
                </c:pt>
                <c:pt idx="358">
                  <c:v>266.719278</c:v>
                </c:pt>
                <c:pt idx="359">
                  <c:v>266.719278</c:v>
                </c:pt>
                <c:pt idx="360">
                  <c:v>266.719278</c:v>
                </c:pt>
                <c:pt idx="361">
                  <c:v>266.719278</c:v>
                </c:pt>
                <c:pt idx="362">
                  <c:v>266.719278</c:v>
                </c:pt>
                <c:pt idx="363">
                  <c:v>266.719278</c:v>
                </c:pt>
                <c:pt idx="364">
                  <c:v>266.719278</c:v>
                </c:pt>
                <c:pt idx="365">
                  <c:v>266.719278</c:v>
                </c:pt>
                <c:pt idx="366">
                  <c:v>266.719278</c:v>
                </c:pt>
                <c:pt idx="367">
                  <c:v>266.719278</c:v>
                </c:pt>
                <c:pt idx="368">
                  <c:v>266.719278</c:v>
                </c:pt>
                <c:pt idx="369">
                  <c:v>266.719278</c:v>
                </c:pt>
                <c:pt idx="370">
                  <c:v>266.719278</c:v>
                </c:pt>
                <c:pt idx="371">
                  <c:v>266.719278</c:v>
                </c:pt>
                <c:pt idx="372">
                  <c:v>266.719278</c:v>
                </c:pt>
                <c:pt idx="373">
                  <c:v>266.719278</c:v>
                </c:pt>
                <c:pt idx="374">
                  <c:v>266.719278</c:v>
                </c:pt>
                <c:pt idx="375">
                  <c:v>266.719278</c:v>
                </c:pt>
                <c:pt idx="376">
                  <c:v>266.719278</c:v>
                </c:pt>
                <c:pt idx="377">
                  <c:v>266.719278</c:v>
                </c:pt>
                <c:pt idx="378">
                  <c:v>266.719278</c:v>
                </c:pt>
                <c:pt idx="379">
                  <c:v>266.719278</c:v>
                </c:pt>
                <c:pt idx="380">
                  <c:v>266.719278</c:v>
                </c:pt>
                <c:pt idx="381">
                  <c:v>266.719278</c:v>
                </c:pt>
                <c:pt idx="382">
                  <c:v>266.719278</c:v>
                </c:pt>
                <c:pt idx="383">
                  <c:v>266.719278</c:v>
                </c:pt>
                <c:pt idx="384">
                  <c:v>266.719278</c:v>
                </c:pt>
                <c:pt idx="385">
                  <c:v>266.719278</c:v>
                </c:pt>
                <c:pt idx="386">
                  <c:v>266.719278</c:v>
                </c:pt>
                <c:pt idx="387">
                  <c:v>266.719278</c:v>
                </c:pt>
                <c:pt idx="388">
                  <c:v>266.719278</c:v>
                </c:pt>
                <c:pt idx="389">
                  <c:v>266.719278</c:v>
                </c:pt>
                <c:pt idx="390">
                  <c:v>266.719278</c:v>
                </c:pt>
                <c:pt idx="391">
                  <c:v>266.719278</c:v>
                </c:pt>
                <c:pt idx="392">
                  <c:v>266.719278</c:v>
                </c:pt>
                <c:pt idx="393">
                  <c:v>266.719278</c:v>
                </c:pt>
                <c:pt idx="394">
                  <c:v>266.719278</c:v>
                </c:pt>
                <c:pt idx="395">
                  <c:v>266.719278</c:v>
                </c:pt>
                <c:pt idx="396">
                  <c:v>266.719278</c:v>
                </c:pt>
                <c:pt idx="397">
                  <c:v>266.719278</c:v>
                </c:pt>
                <c:pt idx="398">
                  <c:v>266.719278</c:v>
                </c:pt>
                <c:pt idx="399">
                  <c:v>266.719278</c:v>
                </c:pt>
                <c:pt idx="400">
                  <c:v>266.719278</c:v>
                </c:pt>
                <c:pt idx="401">
                  <c:v>266.719278</c:v>
                </c:pt>
                <c:pt idx="402">
                  <c:v>266.719278</c:v>
                </c:pt>
                <c:pt idx="403">
                  <c:v>266.719278</c:v>
                </c:pt>
                <c:pt idx="404">
                  <c:v>266.719278</c:v>
                </c:pt>
                <c:pt idx="405">
                  <c:v>266.719278</c:v>
                </c:pt>
                <c:pt idx="406">
                  <c:v>266.719278</c:v>
                </c:pt>
                <c:pt idx="407">
                  <c:v>266.719278</c:v>
                </c:pt>
                <c:pt idx="408">
                  <c:v>266.719278</c:v>
                </c:pt>
                <c:pt idx="409">
                  <c:v>266.719278</c:v>
                </c:pt>
                <c:pt idx="410">
                  <c:v>266.719278</c:v>
                </c:pt>
                <c:pt idx="411">
                  <c:v>266.719278</c:v>
                </c:pt>
                <c:pt idx="412">
                  <c:v>266.719278</c:v>
                </c:pt>
                <c:pt idx="413">
                  <c:v>266.719278</c:v>
                </c:pt>
                <c:pt idx="414">
                  <c:v>266.719278</c:v>
                </c:pt>
                <c:pt idx="415">
                  <c:v>266.719278</c:v>
                </c:pt>
                <c:pt idx="416">
                  <c:v>266.719278</c:v>
                </c:pt>
                <c:pt idx="417">
                  <c:v>266.719278</c:v>
                </c:pt>
                <c:pt idx="418">
                  <c:v>266.719278</c:v>
                </c:pt>
                <c:pt idx="419">
                  <c:v>266.719278</c:v>
                </c:pt>
                <c:pt idx="420">
                  <c:v>266.719278</c:v>
                </c:pt>
                <c:pt idx="421">
                  <c:v>266.719278</c:v>
                </c:pt>
                <c:pt idx="422">
                  <c:v>266.719278</c:v>
                </c:pt>
                <c:pt idx="423">
                  <c:v>266.719278</c:v>
                </c:pt>
                <c:pt idx="424">
                  <c:v>266.719278</c:v>
                </c:pt>
                <c:pt idx="425">
                  <c:v>266.719278</c:v>
                </c:pt>
                <c:pt idx="426">
                  <c:v>266.719278</c:v>
                </c:pt>
                <c:pt idx="427">
                  <c:v>266.719278</c:v>
                </c:pt>
                <c:pt idx="428">
                  <c:v>266.719278</c:v>
                </c:pt>
                <c:pt idx="429">
                  <c:v>266.719278</c:v>
                </c:pt>
                <c:pt idx="430">
                  <c:v>266.719278</c:v>
                </c:pt>
                <c:pt idx="431">
                  <c:v>266.719278</c:v>
                </c:pt>
                <c:pt idx="432">
                  <c:v>266.719278</c:v>
                </c:pt>
                <c:pt idx="433">
                  <c:v>266.719278</c:v>
                </c:pt>
                <c:pt idx="434">
                  <c:v>266.719278</c:v>
                </c:pt>
                <c:pt idx="435">
                  <c:v>266.719278</c:v>
                </c:pt>
                <c:pt idx="436">
                  <c:v>266.719278</c:v>
                </c:pt>
                <c:pt idx="437">
                  <c:v>266.719278</c:v>
                </c:pt>
                <c:pt idx="438">
                  <c:v>266.719278</c:v>
                </c:pt>
                <c:pt idx="439">
                  <c:v>266.719278</c:v>
                </c:pt>
                <c:pt idx="440">
                  <c:v>266.719278</c:v>
                </c:pt>
                <c:pt idx="441">
                  <c:v>266.719278</c:v>
                </c:pt>
                <c:pt idx="442">
                  <c:v>266.719278</c:v>
                </c:pt>
                <c:pt idx="443">
                  <c:v>266.719278</c:v>
                </c:pt>
                <c:pt idx="444">
                  <c:v>266.719278</c:v>
                </c:pt>
                <c:pt idx="445">
                  <c:v>266.719278</c:v>
                </c:pt>
                <c:pt idx="446">
                  <c:v>266.719278</c:v>
                </c:pt>
                <c:pt idx="447">
                  <c:v>266.719278</c:v>
                </c:pt>
                <c:pt idx="448">
                  <c:v>266.719278</c:v>
                </c:pt>
                <c:pt idx="449">
                  <c:v>266.719278</c:v>
                </c:pt>
                <c:pt idx="450">
                  <c:v>266.719278</c:v>
                </c:pt>
                <c:pt idx="451">
                  <c:v>266.719278</c:v>
                </c:pt>
                <c:pt idx="452">
                  <c:v>266.719278</c:v>
                </c:pt>
                <c:pt idx="453">
                  <c:v>266.719278</c:v>
                </c:pt>
                <c:pt idx="454">
                  <c:v>266.719278</c:v>
                </c:pt>
                <c:pt idx="455">
                  <c:v>266.719278</c:v>
                </c:pt>
                <c:pt idx="456">
                  <c:v>266.719278</c:v>
                </c:pt>
                <c:pt idx="457">
                  <c:v>266.719278</c:v>
                </c:pt>
                <c:pt idx="458">
                  <c:v>266.719278</c:v>
                </c:pt>
                <c:pt idx="459">
                  <c:v>266.719278</c:v>
                </c:pt>
                <c:pt idx="460">
                  <c:v>266.719278</c:v>
                </c:pt>
                <c:pt idx="461">
                  <c:v>266.719278</c:v>
                </c:pt>
                <c:pt idx="462">
                  <c:v>266.719278</c:v>
                </c:pt>
                <c:pt idx="463">
                  <c:v>266.719278</c:v>
                </c:pt>
                <c:pt idx="464">
                  <c:v>266.719278</c:v>
                </c:pt>
                <c:pt idx="465">
                  <c:v>266.719278</c:v>
                </c:pt>
                <c:pt idx="466">
                  <c:v>266.719278</c:v>
                </c:pt>
                <c:pt idx="467">
                  <c:v>266.719278</c:v>
                </c:pt>
                <c:pt idx="468">
                  <c:v>266.719278</c:v>
                </c:pt>
                <c:pt idx="469">
                  <c:v>266.719278</c:v>
                </c:pt>
                <c:pt idx="470">
                  <c:v>266.719278</c:v>
                </c:pt>
                <c:pt idx="471">
                  <c:v>266.719278</c:v>
                </c:pt>
                <c:pt idx="472">
                  <c:v>266.719278</c:v>
                </c:pt>
                <c:pt idx="473">
                  <c:v>266.719278</c:v>
                </c:pt>
                <c:pt idx="474">
                  <c:v>266.719278</c:v>
                </c:pt>
                <c:pt idx="475">
                  <c:v>266.719278</c:v>
                </c:pt>
                <c:pt idx="476">
                  <c:v>266.719278</c:v>
                </c:pt>
                <c:pt idx="477">
                  <c:v>266.719278</c:v>
                </c:pt>
                <c:pt idx="478">
                  <c:v>266.719278</c:v>
                </c:pt>
                <c:pt idx="479">
                  <c:v>266.719278</c:v>
                </c:pt>
                <c:pt idx="480">
                  <c:v>266.719278</c:v>
                </c:pt>
                <c:pt idx="481">
                  <c:v>266.719278</c:v>
                </c:pt>
                <c:pt idx="482">
                  <c:v>266.719278</c:v>
                </c:pt>
                <c:pt idx="483">
                  <c:v>266.719278</c:v>
                </c:pt>
                <c:pt idx="484">
                  <c:v>266.719278</c:v>
                </c:pt>
                <c:pt idx="485">
                  <c:v>266.719278</c:v>
                </c:pt>
                <c:pt idx="486">
                  <c:v>266.719278</c:v>
                </c:pt>
                <c:pt idx="487">
                  <c:v>266.719278</c:v>
                </c:pt>
                <c:pt idx="488">
                  <c:v>266.719278</c:v>
                </c:pt>
                <c:pt idx="489">
                  <c:v>266.719278</c:v>
                </c:pt>
                <c:pt idx="490">
                  <c:v>266.719278</c:v>
                </c:pt>
                <c:pt idx="491">
                  <c:v>266.719278</c:v>
                </c:pt>
                <c:pt idx="492">
                  <c:v>266.719278</c:v>
                </c:pt>
                <c:pt idx="493">
                  <c:v>266.719278</c:v>
                </c:pt>
                <c:pt idx="494">
                  <c:v>266.719278</c:v>
                </c:pt>
                <c:pt idx="495">
                  <c:v>266.719278</c:v>
                </c:pt>
                <c:pt idx="496">
                  <c:v>266.719278</c:v>
                </c:pt>
                <c:pt idx="497">
                  <c:v>266.719278</c:v>
                </c:pt>
                <c:pt idx="498">
                  <c:v>266.719278</c:v>
                </c:pt>
                <c:pt idx="499">
                  <c:v>266.719278</c:v>
                </c:pt>
                <c:pt idx="500">
                  <c:v>266.719278</c:v>
                </c:pt>
                <c:pt idx="501">
                  <c:v>266.719278</c:v>
                </c:pt>
                <c:pt idx="502">
                  <c:v>266.719278</c:v>
                </c:pt>
                <c:pt idx="503">
                  <c:v>266.719278</c:v>
                </c:pt>
                <c:pt idx="504">
                  <c:v>266.719278</c:v>
                </c:pt>
                <c:pt idx="505">
                  <c:v>266.719278</c:v>
                </c:pt>
                <c:pt idx="506">
                  <c:v>266.719278</c:v>
                </c:pt>
                <c:pt idx="507">
                  <c:v>266.719278</c:v>
                </c:pt>
                <c:pt idx="508">
                  <c:v>266.719278</c:v>
                </c:pt>
                <c:pt idx="509">
                  <c:v>266.719278</c:v>
                </c:pt>
                <c:pt idx="510">
                  <c:v>266.719278</c:v>
                </c:pt>
                <c:pt idx="511">
                  <c:v>266.719278</c:v>
                </c:pt>
                <c:pt idx="512">
                  <c:v>266.719278</c:v>
                </c:pt>
                <c:pt idx="513">
                  <c:v>266.719278</c:v>
                </c:pt>
                <c:pt idx="514">
                  <c:v>266.719278</c:v>
                </c:pt>
                <c:pt idx="515">
                  <c:v>266.719278</c:v>
                </c:pt>
                <c:pt idx="516">
                  <c:v>266.719278</c:v>
                </c:pt>
                <c:pt idx="517">
                  <c:v>266.719278</c:v>
                </c:pt>
                <c:pt idx="518">
                  <c:v>266.719278</c:v>
                </c:pt>
                <c:pt idx="519">
                  <c:v>266.719278</c:v>
                </c:pt>
                <c:pt idx="520">
                  <c:v>266.719278</c:v>
                </c:pt>
                <c:pt idx="521">
                  <c:v>266.719278</c:v>
                </c:pt>
                <c:pt idx="522">
                  <c:v>266.719278</c:v>
                </c:pt>
                <c:pt idx="523">
                  <c:v>266.719278</c:v>
                </c:pt>
                <c:pt idx="524">
                  <c:v>266.719278</c:v>
                </c:pt>
                <c:pt idx="525">
                  <c:v>266.719278</c:v>
                </c:pt>
                <c:pt idx="526">
                  <c:v>266.719278</c:v>
                </c:pt>
                <c:pt idx="527">
                  <c:v>266.719278</c:v>
                </c:pt>
                <c:pt idx="528">
                  <c:v>266.719278</c:v>
                </c:pt>
                <c:pt idx="529">
                  <c:v>266.719278</c:v>
                </c:pt>
                <c:pt idx="530">
                  <c:v>266.719278</c:v>
                </c:pt>
                <c:pt idx="531">
                  <c:v>266.719278</c:v>
                </c:pt>
                <c:pt idx="532">
                  <c:v>266.719278</c:v>
                </c:pt>
                <c:pt idx="533">
                  <c:v>266.719278</c:v>
                </c:pt>
                <c:pt idx="534">
                  <c:v>266.719278</c:v>
                </c:pt>
                <c:pt idx="535">
                  <c:v>266.719278</c:v>
                </c:pt>
                <c:pt idx="536">
                  <c:v>266.719278</c:v>
                </c:pt>
                <c:pt idx="537">
                  <c:v>266.719278</c:v>
                </c:pt>
                <c:pt idx="538">
                  <c:v>266.719278</c:v>
                </c:pt>
                <c:pt idx="539">
                  <c:v>266.719278</c:v>
                </c:pt>
                <c:pt idx="540">
                  <c:v>266.719278</c:v>
                </c:pt>
                <c:pt idx="541">
                  <c:v>266.719278</c:v>
                </c:pt>
                <c:pt idx="542">
                  <c:v>266.719278</c:v>
                </c:pt>
                <c:pt idx="543">
                  <c:v>266.719278</c:v>
                </c:pt>
                <c:pt idx="544">
                  <c:v>266.719278</c:v>
                </c:pt>
                <c:pt idx="545">
                  <c:v>266.719278</c:v>
                </c:pt>
                <c:pt idx="546">
                  <c:v>266.719278</c:v>
                </c:pt>
                <c:pt idx="547">
                  <c:v>266.719278</c:v>
                </c:pt>
                <c:pt idx="548">
                  <c:v>266.719278</c:v>
                </c:pt>
                <c:pt idx="549">
                  <c:v>266.719278</c:v>
                </c:pt>
                <c:pt idx="550">
                  <c:v>266.719278</c:v>
                </c:pt>
                <c:pt idx="551">
                  <c:v>266.719278</c:v>
                </c:pt>
                <c:pt idx="552">
                  <c:v>266.719278</c:v>
                </c:pt>
                <c:pt idx="553">
                  <c:v>266.719278</c:v>
                </c:pt>
                <c:pt idx="554">
                  <c:v>266.719278</c:v>
                </c:pt>
                <c:pt idx="555">
                  <c:v>266.719278</c:v>
                </c:pt>
                <c:pt idx="556">
                  <c:v>266.719278</c:v>
                </c:pt>
                <c:pt idx="557">
                  <c:v>266.719278</c:v>
                </c:pt>
                <c:pt idx="558">
                  <c:v>266.719278</c:v>
                </c:pt>
                <c:pt idx="559">
                  <c:v>266.719278</c:v>
                </c:pt>
                <c:pt idx="560">
                  <c:v>266.719278</c:v>
                </c:pt>
                <c:pt idx="561">
                  <c:v>266.719278</c:v>
                </c:pt>
                <c:pt idx="562">
                  <c:v>266.719278</c:v>
                </c:pt>
                <c:pt idx="563">
                  <c:v>266.719278</c:v>
                </c:pt>
                <c:pt idx="564">
                  <c:v>266.719278</c:v>
                </c:pt>
                <c:pt idx="565">
                  <c:v>266.719278</c:v>
                </c:pt>
                <c:pt idx="566">
                  <c:v>266.719278</c:v>
                </c:pt>
                <c:pt idx="567">
                  <c:v>266.719278</c:v>
                </c:pt>
                <c:pt idx="568">
                  <c:v>266.719278</c:v>
                </c:pt>
                <c:pt idx="569">
                  <c:v>266.719278</c:v>
                </c:pt>
                <c:pt idx="570">
                  <c:v>266.719278</c:v>
                </c:pt>
                <c:pt idx="571">
                  <c:v>266.719278</c:v>
                </c:pt>
                <c:pt idx="572">
                  <c:v>266.719278</c:v>
                </c:pt>
                <c:pt idx="573">
                  <c:v>266.719278</c:v>
                </c:pt>
                <c:pt idx="574">
                  <c:v>266.719278</c:v>
                </c:pt>
                <c:pt idx="575">
                  <c:v>266.719278</c:v>
                </c:pt>
                <c:pt idx="576">
                  <c:v>266.719278</c:v>
                </c:pt>
                <c:pt idx="577">
                  <c:v>266.719278</c:v>
                </c:pt>
                <c:pt idx="578">
                  <c:v>266.719278</c:v>
                </c:pt>
                <c:pt idx="579">
                  <c:v>266.719278</c:v>
                </c:pt>
                <c:pt idx="580">
                  <c:v>266.719278</c:v>
                </c:pt>
                <c:pt idx="581">
                  <c:v>266.719278</c:v>
                </c:pt>
                <c:pt idx="582">
                  <c:v>266.719278</c:v>
                </c:pt>
                <c:pt idx="583">
                  <c:v>266.719278</c:v>
                </c:pt>
                <c:pt idx="584">
                  <c:v>266.719278</c:v>
                </c:pt>
                <c:pt idx="585">
                  <c:v>266.719278</c:v>
                </c:pt>
                <c:pt idx="586">
                  <c:v>266.719278</c:v>
                </c:pt>
                <c:pt idx="587">
                  <c:v>266.719278</c:v>
                </c:pt>
                <c:pt idx="588">
                  <c:v>266.719278</c:v>
                </c:pt>
                <c:pt idx="589">
                  <c:v>266.719278</c:v>
                </c:pt>
                <c:pt idx="590">
                  <c:v>266.719278</c:v>
                </c:pt>
                <c:pt idx="591">
                  <c:v>266.719278</c:v>
                </c:pt>
                <c:pt idx="592">
                  <c:v>266.719278</c:v>
                </c:pt>
                <c:pt idx="593">
                  <c:v>266.719278</c:v>
                </c:pt>
                <c:pt idx="594">
                  <c:v>266.719278</c:v>
                </c:pt>
                <c:pt idx="595">
                  <c:v>266.719278</c:v>
                </c:pt>
                <c:pt idx="596">
                  <c:v>266.719278</c:v>
                </c:pt>
                <c:pt idx="597">
                  <c:v>266.719278</c:v>
                </c:pt>
                <c:pt idx="598">
                  <c:v>266.719278</c:v>
                </c:pt>
                <c:pt idx="599">
                  <c:v>266.719278</c:v>
                </c:pt>
                <c:pt idx="600">
                  <c:v>266.719278</c:v>
                </c:pt>
                <c:pt idx="601">
                  <c:v>266.719278</c:v>
                </c:pt>
                <c:pt idx="602">
                  <c:v>266.719278</c:v>
                </c:pt>
                <c:pt idx="603">
                  <c:v>266.719278</c:v>
                </c:pt>
                <c:pt idx="604">
                  <c:v>266.719278</c:v>
                </c:pt>
                <c:pt idx="605">
                  <c:v>266.719278</c:v>
                </c:pt>
                <c:pt idx="606">
                  <c:v>266.719278</c:v>
                </c:pt>
                <c:pt idx="607">
                  <c:v>266.719278</c:v>
                </c:pt>
                <c:pt idx="608">
                  <c:v>266.719278</c:v>
                </c:pt>
                <c:pt idx="609">
                  <c:v>266.719278</c:v>
                </c:pt>
                <c:pt idx="610">
                  <c:v>266.719278</c:v>
                </c:pt>
                <c:pt idx="611">
                  <c:v>266.719278</c:v>
                </c:pt>
                <c:pt idx="612">
                  <c:v>266.719278</c:v>
                </c:pt>
                <c:pt idx="613">
                  <c:v>266.719278</c:v>
                </c:pt>
                <c:pt idx="614">
                  <c:v>266.719278</c:v>
                </c:pt>
                <c:pt idx="615">
                  <c:v>266.719278</c:v>
                </c:pt>
                <c:pt idx="616">
                  <c:v>266.719278</c:v>
                </c:pt>
                <c:pt idx="617">
                  <c:v>266.719278</c:v>
                </c:pt>
                <c:pt idx="618">
                  <c:v>266.719278</c:v>
                </c:pt>
                <c:pt idx="619">
                  <c:v>266.719278</c:v>
                </c:pt>
                <c:pt idx="620">
                  <c:v>266.719278</c:v>
                </c:pt>
                <c:pt idx="621">
                  <c:v>266.719278</c:v>
                </c:pt>
                <c:pt idx="622">
                  <c:v>266.719278</c:v>
                </c:pt>
                <c:pt idx="623">
                  <c:v>266.719278</c:v>
                </c:pt>
                <c:pt idx="624">
                  <c:v>266.719278</c:v>
                </c:pt>
                <c:pt idx="625">
                  <c:v>266.719278</c:v>
                </c:pt>
                <c:pt idx="626">
                  <c:v>266.719278</c:v>
                </c:pt>
                <c:pt idx="627">
                  <c:v>266.719278</c:v>
                </c:pt>
                <c:pt idx="628">
                  <c:v>266.719278</c:v>
                </c:pt>
                <c:pt idx="629">
                  <c:v>266.719278</c:v>
                </c:pt>
                <c:pt idx="630">
                  <c:v>266.719278</c:v>
                </c:pt>
                <c:pt idx="631">
                  <c:v>266.719278</c:v>
                </c:pt>
                <c:pt idx="632">
                  <c:v>266.719278</c:v>
                </c:pt>
                <c:pt idx="633">
                  <c:v>266.719278</c:v>
                </c:pt>
                <c:pt idx="634">
                  <c:v>266.719278</c:v>
                </c:pt>
                <c:pt idx="635">
                  <c:v>266.719278</c:v>
                </c:pt>
                <c:pt idx="636">
                  <c:v>266.719278</c:v>
                </c:pt>
                <c:pt idx="637">
                  <c:v>266.719278</c:v>
                </c:pt>
                <c:pt idx="638">
                  <c:v>266.719278</c:v>
                </c:pt>
                <c:pt idx="639">
                  <c:v>266.719278</c:v>
                </c:pt>
                <c:pt idx="640">
                  <c:v>266.719278</c:v>
                </c:pt>
                <c:pt idx="641">
                  <c:v>266.719278</c:v>
                </c:pt>
                <c:pt idx="642">
                  <c:v>266.719278</c:v>
                </c:pt>
                <c:pt idx="643">
                  <c:v>266.719278</c:v>
                </c:pt>
                <c:pt idx="644">
                  <c:v>266.719278</c:v>
                </c:pt>
                <c:pt idx="645">
                  <c:v>266.719278</c:v>
                </c:pt>
                <c:pt idx="646">
                  <c:v>266.719278</c:v>
                </c:pt>
                <c:pt idx="647">
                  <c:v>266.719278</c:v>
                </c:pt>
                <c:pt idx="648">
                  <c:v>266.719278</c:v>
                </c:pt>
                <c:pt idx="649">
                  <c:v>266.719278</c:v>
                </c:pt>
                <c:pt idx="650">
                  <c:v>266.719278</c:v>
                </c:pt>
                <c:pt idx="651">
                  <c:v>266.719278</c:v>
                </c:pt>
                <c:pt idx="652">
                  <c:v>266.719278</c:v>
                </c:pt>
                <c:pt idx="653">
                  <c:v>266.719278</c:v>
                </c:pt>
                <c:pt idx="654">
                  <c:v>266.719278</c:v>
                </c:pt>
                <c:pt idx="655">
                  <c:v>266.719278</c:v>
                </c:pt>
                <c:pt idx="656">
                  <c:v>266.719278</c:v>
                </c:pt>
                <c:pt idx="657">
                  <c:v>266.719278</c:v>
                </c:pt>
                <c:pt idx="658">
                  <c:v>266.719278</c:v>
                </c:pt>
                <c:pt idx="659">
                  <c:v>266.719278</c:v>
                </c:pt>
                <c:pt idx="660">
                  <c:v>266.719278</c:v>
                </c:pt>
                <c:pt idx="661">
                  <c:v>266.719278</c:v>
                </c:pt>
                <c:pt idx="662">
                  <c:v>266.719278</c:v>
                </c:pt>
                <c:pt idx="663">
                  <c:v>266.719278</c:v>
                </c:pt>
                <c:pt idx="664">
                  <c:v>266.719278</c:v>
                </c:pt>
                <c:pt idx="665">
                  <c:v>266.719278</c:v>
                </c:pt>
                <c:pt idx="666">
                  <c:v>266.719278</c:v>
                </c:pt>
                <c:pt idx="667">
                  <c:v>266.719278</c:v>
                </c:pt>
                <c:pt idx="668">
                  <c:v>266.719278</c:v>
                </c:pt>
                <c:pt idx="669">
                  <c:v>266.719278</c:v>
                </c:pt>
                <c:pt idx="670">
                  <c:v>266.719278</c:v>
                </c:pt>
                <c:pt idx="671">
                  <c:v>266.719278</c:v>
                </c:pt>
                <c:pt idx="672">
                  <c:v>266.719278</c:v>
                </c:pt>
                <c:pt idx="673">
                  <c:v>266.719278</c:v>
                </c:pt>
                <c:pt idx="674">
                  <c:v>266.719278</c:v>
                </c:pt>
                <c:pt idx="675">
                  <c:v>266.719278</c:v>
                </c:pt>
                <c:pt idx="676">
                  <c:v>266.719278</c:v>
                </c:pt>
                <c:pt idx="677">
                  <c:v>266.719278</c:v>
                </c:pt>
                <c:pt idx="678">
                  <c:v>266.719278</c:v>
                </c:pt>
                <c:pt idx="679">
                  <c:v>266.719278</c:v>
                </c:pt>
                <c:pt idx="680">
                  <c:v>266.719278</c:v>
                </c:pt>
                <c:pt idx="681">
                  <c:v>266.719278</c:v>
                </c:pt>
                <c:pt idx="682">
                  <c:v>266.719278</c:v>
                </c:pt>
                <c:pt idx="683">
                  <c:v>266.719278</c:v>
                </c:pt>
                <c:pt idx="684">
                  <c:v>266.719278</c:v>
                </c:pt>
                <c:pt idx="685">
                  <c:v>266.719278</c:v>
                </c:pt>
                <c:pt idx="686">
                  <c:v>266.719278</c:v>
                </c:pt>
                <c:pt idx="687">
                  <c:v>266.719278</c:v>
                </c:pt>
                <c:pt idx="688">
                  <c:v>266.719278</c:v>
                </c:pt>
                <c:pt idx="689">
                  <c:v>266.719278</c:v>
                </c:pt>
                <c:pt idx="690">
                  <c:v>266.719278</c:v>
                </c:pt>
                <c:pt idx="691">
                  <c:v>266.719278</c:v>
                </c:pt>
                <c:pt idx="692">
                  <c:v>266.719278</c:v>
                </c:pt>
                <c:pt idx="693">
                  <c:v>266.719278</c:v>
                </c:pt>
                <c:pt idx="694">
                  <c:v>266.719278</c:v>
                </c:pt>
                <c:pt idx="695">
                  <c:v>266.719278</c:v>
                </c:pt>
                <c:pt idx="696">
                  <c:v>266.719278</c:v>
                </c:pt>
                <c:pt idx="697">
                  <c:v>266.719278</c:v>
                </c:pt>
                <c:pt idx="698">
                  <c:v>266.719278</c:v>
                </c:pt>
                <c:pt idx="699">
                  <c:v>49.032776</c:v>
                </c:pt>
                <c:pt idx="700">
                  <c:v>49.032776</c:v>
                </c:pt>
                <c:pt idx="701">
                  <c:v>49.032776</c:v>
                </c:pt>
                <c:pt idx="702">
                  <c:v>49.032776</c:v>
                </c:pt>
                <c:pt idx="703">
                  <c:v>49.032776</c:v>
                </c:pt>
                <c:pt idx="704">
                  <c:v>49.032776</c:v>
                </c:pt>
                <c:pt idx="705">
                  <c:v>49.032776</c:v>
                </c:pt>
                <c:pt idx="706">
                  <c:v>49.032776</c:v>
                </c:pt>
                <c:pt idx="707">
                  <c:v>49.032776</c:v>
                </c:pt>
                <c:pt idx="708">
                  <c:v>49.032776</c:v>
                </c:pt>
                <c:pt idx="709">
                  <c:v>49.032776</c:v>
                </c:pt>
                <c:pt idx="710">
                  <c:v>49.032776</c:v>
                </c:pt>
                <c:pt idx="711">
                  <c:v>49.032776</c:v>
                </c:pt>
                <c:pt idx="712">
                  <c:v>49.032776</c:v>
                </c:pt>
                <c:pt idx="713">
                  <c:v>49.032776</c:v>
                </c:pt>
                <c:pt idx="714">
                  <c:v>49.032776</c:v>
                </c:pt>
                <c:pt idx="715">
                  <c:v>49.032776</c:v>
                </c:pt>
                <c:pt idx="716">
                  <c:v>49.032776</c:v>
                </c:pt>
                <c:pt idx="717">
                  <c:v>49.032776</c:v>
                </c:pt>
                <c:pt idx="718">
                  <c:v>49.032776</c:v>
                </c:pt>
                <c:pt idx="719">
                  <c:v>49.032776</c:v>
                </c:pt>
                <c:pt idx="720">
                  <c:v>49.032776</c:v>
                </c:pt>
                <c:pt idx="721">
                  <c:v>49.032776</c:v>
                </c:pt>
                <c:pt idx="722">
                  <c:v>49.032776</c:v>
                </c:pt>
                <c:pt idx="723">
                  <c:v>49.032776</c:v>
                </c:pt>
                <c:pt idx="724">
                  <c:v>49.032776</c:v>
                </c:pt>
                <c:pt idx="725">
                  <c:v>49.032776</c:v>
                </c:pt>
                <c:pt idx="726">
                  <c:v>49.032776</c:v>
                </c:pt>
                <c:pt idx="727">
                  <c:v>49.032776</c:v>
                </c:pt>
                <c:pt idx="728">
                  <c:v>49.032776</c:v>
                </c:pt>
                <c:pt idx="729">
                  <c:v>49.032776</c:v>
                </c:pt>
                <c:pt idx="730">
                  <c:v>49.032776</c:v>
                </c:pt>
                <c:pt idx="731">
                  <c:v>49.032776</c:v>
                </c:pt>
                <c:pt idx="732">
                  <c:v>49.032776</c:v>
                </c:pt>
                <c:pt idx="733">
                  <c:v>49.032776</c:v>
                </c:pt>
                <c:pt idx="734">
                  <c:v>49.032776</c:v>
                </c:pt>
                <c:pt idx="735">
                  <c:v>49.032776</c:v>
                </c:pt>
                <c:pt idx="736">
                  <c:v>49.032776</c:v>
                </c:pt>
                <c:pt idx="737">
                  <c:v>49.032776</c:v>
                </c:pt>
                <c:pt idx="738">
                  <c:v>49.032776</c:v>
                </c:pt>
                <c:pt idx="739">
                  <c:v>49.032776</c:v>
                </c:pt>
                <c:pt idx="740">
                  <c:v>49.032776</c:v>
                </c:pt>
                <c:pt idx="741">
                  <c:v>49.032776</c:v>
                </c:pt>
                <c:pt idx="742">
                  <c:v>49.032776</c:v>
                </c:pt>
                <c:pt idx="743">
                  <c:v>49.032776</c:v>
                </c:pt>
                <c:pt idx="744">
                  <c:v>49.032776</c:v>
                </c:pt>
                <c:pt idx="745">
                  <c:v>49.032776</c:v>
                </c:pt>
                <c:pt idx="746">
                  <c:v>49.032776</c:v>
                </c:pt>
                <c:pt idx="747">
                  <c:v>49.032776</c:v>
                </c:pt>
                <c:pt idx="748">
                  <c:v>49.032776</c:v>
                </c:pt>
                <c:pt idx="749">
                  <c:v>49.032776</c:v>
                </c:pt>
                <c:pt idx="750">
                  <c:v>49.032776</c:v>
                </c:pt>
                <c:pt idx="751">
                  <c:v>49.032776</c:v>
                </c:pt>
                <c:pt idx="752">
                  <c:v>49.032776</c:v>
                </c:pt>
                <c:pt idx="753">
                  <c:v>49.032776</c:v>
                </c:pt>
                <c:pt idx="754">
                  <c:v>49.032776</c:v>
                </c:pt>
                <c:pt idx="755">
                  <c:v>49.032776</c:v>
                </c:pt>
                <c:pt idx="756">
                  <c:v>49.032776</c:v>
                </c:pt>
                <c:pt idx="757">
                  <c:v>49.032776</c:v>
                </c:pt>
                <c:pt idx="758">
                  <c:v>49.032776</c:v>
                </c:pt>
                <c:pt idx="759">
                  <c:v>49.032776</c:v>
                </c:pt>
                <c:pt idx="760">
                  <c:v>49.032776</c:v>
                </c:pt>
                <c:pt idx="761">
                  <c:v>49.032776</c:v>
                </c:pt>
                <c:pt idx="762">
                  <c:v>49.032776</c:v>
                </c:pt>
                <c:pt idx="763">
                  <c:v>49.032776</c:v>
                </c:pt>
                <c:pt idx="764">
                  <c:v>49.032776</c:v>
                </c:pt>
                <c:pt idx="765">
                  <c:v>49.032776</c:v>
                </c:pt>
                <c:pt idx="766">
                  <c:v>49.032776</c:v>
                </c:pt>
                <c:pt idx="767">
                  <c:v>49.032776</c:v>
                </c:pt>
                <c:pt idx="768">
                  <c:v>49.032776</c:v>
                </c:pt>
                <c:pt idx="769">
                  <c:v>49.032776</c:v>
                </c:pt>
                <c:pt idx="770">
                  <c:v>49.032776</c:v>
                </c:pt>
                <c:pt idx="771">
                  <c:v>110.078041</c:v>
                </c:pt>
                <c:pt idx="772">
                  <c:v>110.078041</c:v>
                </c:pt>
                <c:pt idx="773">
                  <c:v>110.078041</c:v>
                </c:pt>
                <c:pt idx="774">
                  <c:v>110.078041</c:v>
                </c:pt>
                <c:pt idx="775">
                  <c:v>110.078041</c:v>
                </c:pt>
                <c:pt idx="776">
                  <c:v>110.078041</c:v>
                </c:pt>
                <c:pt idx="777">
                  <c:v>110.078041</c:v>
                </c:pt>
                <c:pt idx="778">
                  <c:v>110.078041</c:v>
                </c:pt>
                <c:pt idx="779">
                  <c:v>110.078041</c:v>
                </c:pt>
                <c:pt idx="780">
                  <c:v>110.078041</c:v>
                </c:pt>
                <c:pt idx="781">
                  <c:v>110.078041</c:v>
                </c:pt>
                <c:pt idx="782">
                  <c:v>110.078041</c:v>
                </c:pt>
                <c:pt idx="783">
                  <c:v>110.078041</c:v>
                </c:pt>
                <c:pt idx="784">
                  <c:v>110.078041</c:v>
                </c:pt>
                <c:pt idx="785">
                  <c:v>110.078041</c:v>
                </c:pt>
                <c:pt idx="786">
                  <c:v>110.078041</c:v>
                </c:pt>
                <c:pt idx="787">
                  <c:v>110.078041</c:v>
                </c:pt>
                <c:pt idx="788">
                  <c:v>110.078041</c:v>
                </c:pt>
                <c:pt idx="789">
                  <c:v>35.515778</c:v>
                </c:pt>
                <c:pt idx="790">
                  <c:v>35.515778</c:v>
                </c:pt>
                <c:pt idx="791">
                  <c:v>35.515778</c:v>
                </c:pt>
                <c:pt idx="792">
                  <c:v>35.515778</c:v>
                </c:pt>
                <c:pt idx="793">
                  <c:v>35.515778</c:v>
                </c:pt>
                <c:pt idx="794">
                  <c:v>35.515778</c:v>
                </c:pt>
                <c:pt idx="795">
                  <c:v>35.515778</c:v>
                </c:pt>
                <c:pt idx="796">
                  <c:v>35.515778</c:v>
                </c:pt>
                <c:pt idx="797">
                  <c:v>35.515778</c:v>
                </c:pt>
                <c:pt idx="798">
                  <c:v>35.515778</c:v>
                </c:pt>
                <c:pt idx="799">
                  <c:v>35.515778</c:v>
                </c:pt>
                <c:pt idx="800">
                  <c:v>35.515778</c:v>
                </c:pt>
                <c:pt idx="801">
                  <c:v>35.515778</c:v>
                </c:pt>
                <c:pt idx="802">
                  <c:v>35.515778</c:v>
                </c:pt>
                <c:pt idx="803">
                  <c:v>35.515778</c:v>
                </c:pt>
                <c:pt idx="804">
                  <c:v>738.743058</c:v>
                </c:pt>
                <c:pt idx="805">
                  <c:v>738.743058</c:v>
                </c:pt>
                <c:pt idx="806">
                  <c:v>738.743058</c:v>
                </c:pt>
                <c:pt idx="807">
                  <c:v>738.743058</c:v>
                </c:pt>
                <c:pt idx="808">
                  <c:v>738.743058</c:v>
                </c:pt>
                <c:pt idx="809">
                  <c:v>738.743058</c:v>
                </c:pt>
                <c:pt idx="810">
                  <c:v>0.496822</c:v>
                </c:pt>
                <c:pt idx="811">
                  <c:v>0.496822</c:v>
                </c:pt>
                <c:pt idx="812">
                  <c:v>0.496822</c:v>
                </c:pt>
                <c:pt idx="813">
                  <c:v>0.496822</c:v>
                </c:pt>
                <c:pt idx="814">
                  <c:v>0.496822</c:v>
                </c:pt>
                <c:pt idx="815">
                  <c:v>0.496822</c:v>
                </c:pt>
                <c:pt idx="816">
                  <c:v>0.496822</c:v>
                </c:pt>
                <c:pt idx="817">
                  <c:v>0.496822</c:v>
                </c:pt>
                <c:pt idx="818">
                  <c:v>0.496822</c:v>
                </c:pt>
                <c:pt idx="819">
                  <c:v>0.496822</c:v>
                </c:pt>
                <c:pt idx="820">
                  <c:v>0.496822</c:v>
                </c:pt>
                <c:pt idx="821">
                  <c:v>0.496822</c:v>
                </c:pt>
                <c:pt idx="822">
                  <c:v>0.496822</c:v>
                </c:pt>
                <c:pt idx="823">
                  <c:v>0.496822</c:v>
                </c:pt>
                <c:pt idx="824">
                  <c:v>0.496822</c:v>
                </c:pt>
                <c:pt idx="825">
                  <c:v>0.496822</c:v>
                </c:pt>
                <c:pt idx="826">
                  <c:v>0.496822</c:v>
                </c:pt>
                <c:pt idx="827">
                  <c:v>0.496822</c:v>
                </c:pt>
                <c:pt idx="828">
                  <c:v>0.496822</c:v>
                </c:pt>
                <c:pt idx="829">
                  <c:v>0.496822</c:v>
                </c:pt>
                <c:pt idx="830">
                  <c:v>0.496822</c:v>
                </c:pt>
                <c:pt idx="831">
                  <c:v>0.496822</c:v>
                </c:pt>
                <c:pt idx="832">
                  <c:v>0.496822</c:v>
                </c:pt>
                <c:pt idx="833">
                  <c:v>0.496822</c:v>
                </c:pt>
                <c:pt idx="834">
                  <c:v>0.496822</c:v>
                </c:pt>
                <c:pt idx="835">
                  <c:v>0.496822</c:v>
                </c:pt>
                <c:pt idx="836">
                  <c:v>0.496822</c:v>
                </c:pt>
                <c:pt idx="837">
                  <c:v>0.496822</c:v>
                </c:pt>
                <c:pt idx="838">
                  <c:v>0.496822</c:v>
                </c:pt>
                <c:pt idx="839">
                  <c:v>0.496822</c:v>
                </c:pt>
                <c:pt idx="840">
                  <c:v>756.59389</c:v>
                </c:pt>
                <c:pt idx="841">
                  <c:v>756.59389</c:v>
                </c:pt>
                <c:pt idx="842">
                  <c:v>756.59389</c:v>
                </c:pt>
                <c:pt idx="843">
                  <c:v>756.59389</c:v>
                </c:pt>
                <c:pt idx="844">
                  <c:v>756.59389</c:v>
                </c:pt>
                <c:pt idx="845">
                  <c:v>756.59389</c:v>
                </c:pt>
                <c:pt idx="846">
                  <c:v>503.048048</c:v>
                </c:pt>
                <c:pt idx="847">
                  <c:v>503.048048</c:v>
                </c:pt>
                <c:pt idx="848">
                  <c:v>503.048048</c:v>
                </c:pt>
                <c:pt idx="849">
                  <c:v>503.048048</c:v>
                </c:pt>
                <c:pt idx="850">
                  <c:v>503.048048</c:v>
                </c:pt>
                <c:pt idx="851">
                  <c:v>503.048048</c:v>
                </c:pt>
                <c:pt idx="852">
                  <c:v>503.048048</c:v>
                </c:pt>
                <c:pt idx="853">
                  <c:v>503.048048</c:v>
                </c:pt>
                <c:pt idx="854">
                  <c:v>503.048048</c:v>
                </c:pt>
                <c:pt idx="855">
                  <c:v>503.048048</c:v>
                </c:pt>
                <c:pt idx="856">
                  <c:v>503.048048</c:v>
                </c:pt>
                <c:pt idx="857">
                  <c:v>503.048048</c:v>
                </c:pt>
                <c:pt idx="858">
                  <c:v>503.048048</c:v>
                </c:pt>
                <c:pt idx="859">
                  <c:v>503.048048</c:v>
                </c:pt>
                <c:pt idx="860">
                  <c:v>503.048048</c:v>
                </c:pt>
                <c:pt idx="861">
                  <c:v>475.705585</c:v>
                </c:pt>
                <c:pt idx="862">
                  <c:v>475.705585</c:v>
                </c:pt>
                <c:pt idx="863">
                  <c:v>475.705585</c:v>
                </c:pt>
                <c:pt idx="864">
                  <c:v>475.705585</c:v>
                </c:pt>
                <c:pt idx="865">
                  <c:v>475.705585</c:v>
                </c:pt>
                <c:pt idx="866">
                  <c:v>475.705585</c:v>
                </c:pt>
                <c:pt idx="867">
                  <c:v>475.705585</c:v>
                </c:pt>
                <c:pt idx="868">
                  <c:v>475.705585</c:v>
                </c:pt>
                <c:pt idx="869">
                  <c:v>475.705585</c:v>
                </c:pt>
                <c:pt idx="870">
                  <c:v>475.705585</c:v>
                </c:pt>
                <c:pt idx="871">
                  <c:v>475.705585</c:v>
                </c:pt>
                <c:pt idx="872">
                  <c:v>475.705585</c:v>
                </c:pt>
                <c:pt idx="873">
                  <c:v>266.719278</c:v>
                </c:pt>
                <c:pt idx="874">
                  <c:v>266.719278</c:v>
                </c:pt>
                <c:pt idx="875">
                  <c:v>266.719278</c:v>
                </c:pt>
                <c:pt idx="876">
                  <c:v>266.719278</c:v>
                </c:pt>
                <c:pt idx="877">
                  <c:v>266.719278</c:v>
                </c:pt>
                <c:pt idx="878">
                  <c:v>266.719278</c:v>
                </c:pt>
                <c:pt idx="879">
                  <c:v>266.719278</c:v>
                </c:pt>
                <c:pt idx="880">
                  <c:v>266.719278</c:v>
                </c:pt>
                <c:pt idx="881">
                  <c:v>266.719278</c:v>
                </c:pt>
                <c:pt idx="882">
                  <c:v>266.719278</c:v>
                </c:pt>
                <c:pt idx="883">
                  <c:v>266.719278</c:v>
                </c:pt>
                <c:pt idx="884">
                  <c:v>266.719278</c:v>
                </c:pt>
                <c:pt idx="885">
                  <c:v>266.719278</c:v>
                </c:pt>
                <c:pt idx="886">
                  <c:v>266.719278</c:v>
                </c:pt>
                <c:pt idx="887">
                  <c:v>266.719278</c:v>
                </c:pt>
                <c:pt idx="888">
                  <c:v>266.719278</c:v>
                </c:pt>
                <c:pt idx="889">
                  <c:v>266.719278</c:v>
                </c:pt>
                <c:pt idx="890">
                  <c:v>266.719278</c:v>
                </c:pt>
                <c:pt idx="891">
                  <c:v>266.719278</c:v>
                </c:pt>
                <c:pt idx="892">
                  <c:v>266.719278</c:v>
                </c:pt>
                <c:pt idx="893">
                  <c:v>266.719278</c:v>
                </c:pt>
                <c:pt idx="894">
                  <c:v>266.719278</c:v>
                </c:pt>
                <c:pt idx="895">
                  <c:v>266.719278</c:v>
                </c:pt>
                <c:pt idx="896">
                  <c:v>266.719278</c:v>
                </c:pt>
                <c:pt idx="897">
                  <c:v>266.719278</c:v>
                </c:pt>
                <c:pt idx="898">
                  <c:v>266.719278</c:v>
                </c:pt>
                <c:pt idx="899">
                  <c:v>266.719278</c:v>
                </c:pt>
                <c:pt idx="900">
                  <c:v>266.719278</c:v>
                </c:pt>
                <c:pt idx="901">
                  <c:v>266.719278</c:v>
                </c:pt>
                <c:pt idx="902">
                  <c:v>266.719278</c:v>
                </c:pt>
                <c:pt idx="903">
                  <c:v>266.719278</c:v>
                </c:pt>
                <c:pt idx="904">
                  <c:v>266.719278</c:v>
                </c:pt>
                <c:pt idx="905">
                  <c:v>266.719278</c:v>
                </c:pt>
                <c:pt idx="906">
                  <c:v>266.719278</c:v>
                </c:pt>
                <c:pt idx="907">
                  <c:v>266.719278</c:v>
                </c:pt>
                <c:pt idx="908">
                  <c:v>266.719278</c:v>
                </c:pt>
                <c:pt idx="909">
                  <c:v>266.719278</c:v>
                </c:pt>
                <c:pt idx="910">
                  <c:v>266.719278</c:v>
                </c:pt>
                <c:pt idx="911">
                  <c:v>266.719278</c:v>
                </c:pt>
                <c:pt idx="912">
                  <c:v>266.719278</c:v>
                </c:pt>
                <c:pt idx="913">
                  <c:v>266.719278</c:v>
                </c:pt>
                <c:pt idx="914">
                  <c:v>266.719278</c:v>
                </c:pt>
                <c:pt idx="915">
                  <c:v>266.719278</c:v>
                </c:pt>
                <c:pt idx="916">
                  <c:v>266.719278</c:v>
                </c:pt>
                <c:pt idx="917">
                  <c:v>266.719278</c:v>
                </c:pt>
                <c:pt idx="918">
                  <c:v>266.719278</c:v>
                </c:pt>
                <c:pt idx="919">
                  <c:v>266.719278</c:v>
                </c:pt>
                <c:pt idx="920">
                  <c:v>266.719278</c:v>
                </c:pt>
                <c:pt idx="921">
                  <c:v>266.719278</c:v>
                </c:pt>
                <c:pt idx="922">
                  <c:v>266.719278</c:v>
                </c:pt>
                <c:pt idx="923">
                  <c:v>266.719278</c:v>
                </c:pt>
                <c:pt idx="924">
                  <c:v>266.719278</c:v>
                </c:pt>
                <c:pt idx="925">
                  <c:v>266.719278</c:v>
                </c:pt>
                <c:pt idx="926">
                  <c:v>266.719278</c:v>
                </c:pt>
                <c:pt idx="927">
                  <c:v>266.719278</c:v>
                </c:pt>
                <c:pt idx="928">
                  <c:v>266.719278</c:v>
                </c:pt>
                <c:pt idx="929">
                  <c:v>266.719278</c:v>
                </c:pt>
                <c:pt idx="930">
                  <c:v>266.719278</c:v>
                </c:pt>
                <c:pt idx="931">
                  <c:v>266.719278</c:v>
                </c:pt>
                <c:pt idx="932">
                  <c:v>266.719278</c:v>
                </c:pt>
                <c:pt idx="933">
                  <c:v>266.719278</c:v>
                </c:pt>
                <c:pt idx="934">
                  <c:v>266.719278</c:v>
                </c:pt>
                <c:pt idx="935">
                  <c:v>266.719278</c:v>
                </c:pt>
                <c:pt idx="936">
                  <c:v>266.719278</c:v>
                </c:pt>
                <c:pt idx="937">
                  <c:v>266.719278</c:v>
                </c:pt>
                <c:pt idx="938">
                  <c:v>266.719278</c:v>
                </c:pt>
                <c:pt idx="939">
                  <c:v>266.719278</c:v>
                </c:pt>
                <c:pt idx="940">
                  <c:v>266.719278</c:v>
                </c:pt>
                <c:pt idx="941">
                  <c:v>266.719278</c:v>
                </c:pt>
                <c:pt idx="942">
                  <c:v>266.719278</c:v>
                </c:pt>
                <c:pt idx="943">
                  <c:v>266.719278</c:v>
                </c:pt>
                <c:pt idx="944">
                  <c:v>266.719278</c:v>
                </c:pt>
                <c:pt idx="945">
                  <c:v>266.719278</c:v>
                </c:pt>
                <c:pt idx="946">
                  <c:v>266.719278</c:v>
                </c:pt>
                <c:pt idx="947">
                  <c:v>266.719278</c:v>
                </c:pt>
                <c:pt idx="948">
                  <c:v>266.719278</c:v>
                </c:pt>
                <c:pt idx="949">
                  <c:v>266.719278</c:v>
                </c:pt>
                <c:pt idx="950">
                  <c:v>266.719278</c:v>
                </c:pt>
                <c:pt idx="951">
                  <c:v>266.719278</c:v>
                </c:pt>
                <c:pt idx="952">
                  <c:v>266.719278</c:v>
                </c:pt>
                <c:pt idx="953">
                  <c:v>266.719278</c:v>
                </c:pt>
                <c:pt idx="954">
                  <c:v>266.719278</c:v>
                </c:pt>
                <c:pt idx="955">
                  <c:v>266.719278</c:v>
                </c:pt>
                <c:pt idx="956">
                  <c:v>266.719278</c:v>
                </c:pt>
                <c:pt idx="957">
                  <c:v>266.719278</c:v>
                </c:pt>
                <c:pt idx="958">
                  <c:v>266.719278</c:v>
                </c:pt>
                <c:pt idx="959">
                  <c:v>266.719278</c:v>
                </c:pt>
                <c:pt idx="960">
                  <c:v>266.719278</c:v>
                </c:pt>
                <c:pt idx="961">
                  <c:v>266.719278</c:v>
                </c:pt>
                <c:pt idx="962">
                  <c:v>266.719278</c:v>
                </c:pt>
                <c:pt idx="963">
                  <c:v>266.719278</c:v>
                </c:pt>
                <c:pt idx="964">
                  <c:v>266.719278</c:v>
                </c:pt>
                <c:pt idx="965">
                  <c:v>266.719278</c:v>
                </c:pt>
                <c:pt idx="966">
                  <c:v>266.719278</c:v>
                </c:pt>
                <c:pt idx="967">
                  <c:v>266.719278</c:v>
                </c:pt>
                <c:pt idx="968">
                  <c:v>266.719278</c:v>
                </c:pt>
                <c:pt idx="969">
                  <c:v>266.719278</c:v>
                </c:pt>
                <c:pt idx="970">
                  <c:v>266.719278</c:v>
                </c:pt>
                <c:pt idx="971">
                  <c:v>266.719278</c:v>
                </c:pt>
                <c:pt idx="972">
                  <c:v>266.719278</c:v>
                </c:pt>
                <c:pt idx="973">
                  <c:v>266.719278</c:v>
                </c:pt>
                <c:pt idx="974">
                  <c:v>266.719278</c:v>
                </c:pt>
                <c:pt idx="975">
                  <c:v>266.719278</c:v>
                </c:pt>
                <c:pt idx="976">
                  <c:v>266.719278</c:v>
                </c:pt>
                <c:pt idx="977">
                  <c:v>266.719278</c:v>
                </c:pt>
                <c:pt idx="978">
                  <c:v>266.719278</c:v>
                </c:pt>
                <c:pt idx="979">
                  <c:v>266.719278</c:v>
                </c:pt>
                <c:pt idx="980">
                  <c:v>266.719278</c:v>
                </c:pt>
                <c:pt idx="981">
                  <c:v>266.719278</c:v>
                </c:pt>
                <c:pt idx="982">
                  <c:v>266.719278</c:v>
                </c:pt>
                <c:pt idx="983">
                  <c:v>266.719278</c:v>
                </c:pt>
                <c:pt idx="984">
                  <c:v>266.719278</c:v>
                </c:pt>
                <c:pt idx="985">
                  <c:v>54.184669</c:v>
                </c:pt>
                <c:pt idx="986">
                  <c:v>54.184669</c:v>
                </c:pt>
                <c:pt idx="987">
                  <c:v>54.184669</c:v>
                </c:pt>
                <c:pt idx="988">
                  <c:v>54.184669</c:v>
                </c:pt>
                <c:pt idx="989">
                  <c:v>54.184669</c:v>
                </c:pt>
                <c:pt idx="990">
                  <c:v>54.184669</c:v>
                </c:pt>
                <c:pt idx="991">
                  <c:v>54.184669</c:v>
                </c:pt>
                <c:pt idx="992">
                  <c:v>54.184669</c:v>
                </c:pt>
                <c:pt idx="993">
                  <c:v>54.184669</c:v>
                </c:pt>
                <c:pt idx="994">
                  <c:v>54.184669</c:v>
                </c:pt>
                <c:pt idx="995">
                  <c:v>54.184669</c:v>
                </c:pt>
                <c:pt idx="996">
                  <c:v>54.184669</c:v>
                </c:pt>
                <c:pt idx="997">
                  <c:v>35.232518</c:v>
                </c:pt>
                <c:pt idx="998">
                  <c:v>35.232518</c:v>
                </c:pt>
                <c:pt idx="999">
                  <c:v>35.232518</c:v>
                </c:pt>
                <c:pt idx="1000">
                  <c:v>35.232518</c:v>
                </c:pt>
                <c:pt idx="1001">
                  <c:v>35.232518</c:v>
                </c:pt>
                <c:pt idx="1002">
                  <c:v>35.232518</c:v>
                </c:pt>
                <c:pt idx="1003">
                  <c:v>35.232518</c:v>
                </c:pt>
                <c:pt idx="1004">
                  <c:v>35.232518</c:v>
                </c:pt>
                <c:pt idx="1005">
                  <c:v>35.232518</c:v>
                </c:pt>
                <c:pt idx="1006">
                  <c:v>35.232518</c:v>
                </c:pt>
                <c:pt idx="1007">
                  <c:v>35.232518</c:v>
                </c:pt>
                <c:pt idx="1008">
                  <c:v>35.232518</c:v>
                </c:pt>
                <c:pt idx="1009">
                  <c:v>35.232518</c:v>
                </c:pt>
                <c:pt idx="1010">
                  <c:v>35.232518</c:v>
                </c:pt>
                <c:pt idx="1011">
                  <c:v>35.232518</c:v>
                </c:pt>
                <c:pt idx="1012">
                  <c:v>738.743058</c:v>
                </c:pt>
                <c:pt idx="1013">
                  <c:v>738.743058</c:v>
                </c:pt>
                <c:pt idx="1014">
                  <c:v>738.743058</c:v>
                </c:pt>
                <c:pt idx="1015">
                  <c:v>738.743058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'1500 ft'!$C$1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'1500 ft'!$A$2:$A$1017</c:f>
              <c:numCache>
                <c:formatCode>General</c:formatCode>
                <c:ptCount val="10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</c:numCache>
            </c:numRef>
          </c:cat>
          <c:val>
            <c:numRef>
              <c:f>'1500 ft'!$C$2:$C$1017</c:f>
              <c:numCache>
                <c:formatCode>General</c:formatCode>
                <c:ptCount val="1016"/>
                <c:pt idx="0">
                  <c:v>0.376176</c:v>
                </c:pt>
                <c:pt idx="1">
                  <c:v>0.376176</c:v>
                </c:pt>
                <c:pt idx="2">
                  <c:v>0.376176</c:v>
                </c:pt>
                <c:pt idx="3">
                  <c:v>0.376176</c:v>
                </c:pt>
                <c:pt idx="4">
                  <c:v>0.376176</c:v>
                </c:pt>
                <c:pt idx="5">
                  <c:v>0.376176</c:v>
                </c:pt>
                <c:pt idx="6">
                  <c:v>0.376176</c:v>
                </c:pt>
                <c:pt idx="7">
                  <c:v>0.376176</c:v>
                </c:pt>
                <c:pt idx="8">
                  <c:v>0.376176</c:v>
                </c:pt>
                <c:pt idx="9">
                  <c:v>0.376176</c:v>
                </c:pt>
                <c:pt idx="10">
                  <c:v>0.376176</c:v>
                </c:pt>
                <c:pt idx="11">
                  <c:v>0.376176</c:v>
                </c:pt>
                <c:pt idx="12">
                  <c:v>0.376176</c:v>
                </c:pt>
                <c:pt idx="13">
                  <c:v>0.376176</c:v>
                </c:pt>
                <c:pt idx="14">
                  <c:v>0.376176</c:v>
                </c:pt>
                <c:pt idx="15">
                  <c:v>0.376176</c:v>
                </c:pt>
                <c:pt idx="16">
                  <c:v>0.376176</c:v>
                </c:pt>
                <c:pt idx="17">
                  <c:v>0.376176</c:v>
                </c:pt>
                <c:pt idx="18">
                  <c:v>0.376176</c:v>
                </c:pt>
                <c:pt idx="19">
                  <c:v>0.376176</c:v>
                </c:pt>
                <c:pt idx="20">
                  <c:v>0.376176</c:v>
                </c:pt>
                <c:pt idx="21">
                  <c:v>0.376176</c:v>
                </c:pt>
                <c:pt idx="22">
                  <c:v>0.376176</c:v>
                </c:pt>
                <c:pt idx="23">
                  <c:v>0.376176</c:v>
                </c:pt>
                <c:pt idx="24">
                  <c:v>0.376176</c:v>
                </c:pt>
                <c:pt idx="25">
                  <c:v>0.376176</c:v>
                </c:pt>
                <c:pt idx="26">
                  <c:v>0.376176</c:v>
                </c:pt>
                <c:pt idx="27">
                  <c:v>0.376176</c:v>
                </c:pt>
                <c:pt idx="28">
                  <c:v>0.376176</c:v>
                </c:pt>
                <c:pt idx="29">
                  <c:v>0.376176</c:v>
                </c:pt>
                <c:pt idx="30">
                  <c:v>471.186564</c:v>
                </c:pt>
                <c:pt idx="31">
                  <c:v>471.186564</c:v>
                </c:pt>
                <c:pt idx="32">
                  <c:v>471.186564</c:v>
                </c:pt>
                <c:pt idx="33">
                  <c:v>471.186564</c:v>
                </c:pt>
                <c:pt idx="34">
                  <c:v>471.186564</c:v>
                </c:pt>
                <c:pt idx="35">
                  <c:v>471.186564</c:v>
                </c:pt>
                <c:pt idx="36">
                  <c:v>431.342198</c:v>
                </c:pt>
                <c:pt idx="37">
                  <c:v>431.342198</c:v>
                </c:pt>
                <c:pt idx="38">
                  <c:v>431.342198</c:v>
                </c:pt>
                <c:pt idx="39">
                  <c:v>431.342198</c:v>
                </c:pt>
                <c:pt idx="40">
                  <c:v>431.342198</c:v>
                </c:pt>
                <c:pt idx="41">
                  <c:v>431.342198</c:v>
                </c:pt>
                <c:pt idx="42">
                  <c:v>431.342198</c:v>
                </c:pt>
                <c:pt idx="43">
                  <c:v>431.342198</c:v>
                </c:pt>
                <c:pt idx="44">
                  <c:v>431.342198</c:v>
                </c:pt>
                <c:pt idx="45">
                  <c:v>431.342198</c:v>
                </c:pt>
                <c:pt idx="46">
                  <c:v>431.342198</c:v>
                </c:pt>
                <c:pt idx="47">
                  <c:v>431.342198</c:v>
                </c:pt>
                <c:pt idx="48">
                  <c:v>431.342198</c:v>
                </c:pt>
                <c:pt idx="49">
                  <c:v>431.342198</c:v>
                </c:pt>
                <c:pt idx="50">
                  <c:v>431.342198</c:v>
                </c:pt>
                <c:pt idx="51">
                  <c:v>106.010598</c:v>
                </c:pt>
                <c:pt idx="52">
                  <c:v>106.010598</c:v>
                </c:pt>
                <c:pt idx="53">
                  <c:v>106.010598</c:v>
                </c:pt>
                <c:pt idx="54">
                  <c:v>106.010598</c:v>
                </c:pt>
                <c:pt idx="55">
                  <c:v>106.010598</c:v>
                </c:pt>
                <c:pt idx="56">
                  <c:v>106.010598</c:v>
                </c:pt>
                <c:pt idx="57">
                  <c:v>106.010598</c:v>
                </c:pt>
                <c:pt idx="58">
                  <c:v>106.010598</c:v>
                </c:pt>
                <c:pt idx="59">
                  <c:v>106.010598</c:v>
                </c:pt>
                <c:pt idx="60">
                  <c:v>106.010598</c:v>
                </c:pt>
                <c:pt idx="61">
                  <c:v>106.010598</c:v>
                </c:pt>
                <c:pt idx="62">
                  <c:v>106.010598</c:v>
                </c:pt>
                <c:pt idx="63">
                  <c:v>106.010598</c:v>
                </c:pt>
                <c:pt idx="64">
                  <c:v>106.010598</c:v>
                </c:pt>
                <c:pt idx="65">
                  <c:v>106.010598</c:v>
                </c:pt>
                <c:pt idx="66">
                  <c:v>106.010598</c:v>
                </c:pt>
                <c:pt idx="67">
                  <c:v>106.010598</c:v>
                </c:pt>
                <c:pt idx="68">
                  <c:v>106.010598</c:v>
                </c:pt>
                <c:pt idx="69">
                  <c:v>146.393586</c:v>
                </c:pt>
                <c:pt idx="70">
                  <c:v>146.393586</c:v>
                </c:pt>
                <c:pt idx="71">
                  <c:v>146.393586</c:v>
                </c:pt>
                <c:pt idx="72">
                  <c:v>146.393586</c:v>
                </c:pt>
                <c:pt idx="73">
                  <c:v>146.393586</c:v>
                </c:pt>
                <c:pt idx="74">
                  <c:v>146.393586</c:v>
                </c:pt>
                <c:pt idx="75">
                  <c:v>146.393586</c:v>
                </c:pt>
                <c:pt idx="76">
                  <c:v>146.393586</c:v>
                </c:pt>
                <c:pt idx="77">
                  <c:v>146.393586</c:v>
                </c:pt>
                <c:pt idx="78">
                  <c:v>146.393586</c:v>
                </c:pt>
                <c:pt idx="79">
                  <c:v>146.393586</c:v>
                </c:pt>
                <c:pt idx="80">
                  <c:v>146.393586</c:v>
                </c:pt>
                <c:pt idx="81">
                  <c:v>146.393586</c:v>
                </c:pt>
                <c:pt idx="82">
                  <c:v>146.393586</c:v>
                </c:pt>
                <c:pt idx="83">
                  <c:v>146.393586</c:v>
                </c:pt>
                <c:pt idx="84">
                  <c:v>146.393586</c:v>
                </c:pt>
                <c:pt idx="85">
                  <c:v>146.393586</c:v>
                </c:pt>
                <c:pt idx="86">
                  <c:v>146.393586</c:v>
                </c:pt>
                <c:pt idx="87">
                  <c:v>146.393586</c:v>
                </c:pt>
                <c:pt idx="88">
                  <c:v>146.393586</c:v>
                </c:pt>
                <c:pt idx="89">
                  <c:v>146.393586</c:v>
                </c:pt>
                <c:pt idx="90">
                  <c:v>146.393586</c:v>
                </c:pt>
                <c:pt idx="91">
                  <c:v>146.393586</c:v>
                </c:pt>
                <c:pt idx="92">
                  <c:v>146.393586</c:v>
                </c:pt>
                <c:pt idx="93">
                  <c:v>146.393586</c:v>
                </c:pt>
                <c:pt idx="94">
                  <c:v>146.393586</c:v>
                </c:pt>
                <c:pt idx="95">
                  <c:v>146.393586</c:v>
                </c:pt>
                <c:pt idx="96">
                  <c:v>146.393586</c:v>
                </c:pt>
                <c:pt idx="97">
                  <c:v>146.393586</c:v>
                </c:pt>
                <c:pt idx="98">
                  <c:v>146.393586</c:v>
                </c:pt>
                <c:pt idx="99">
                  <c:v>146.393586</c:v>
                </c:pt>
                <c:pt idx="100">
                  <c:v>146.393586</c:v>
                </c:pt>
                <c:pt idx="101">
                  <c:v>146.393586</c:v>
                </c:pt>
                <c:pt idx="102">
                  <c:v>146.393586</c:v>
                </c:pt>
                <c:pt idx="103">
                  <c:v>146.393586</c:v>
                </c:pt>
                <c:pt idx="104">
                  <c:v>146.393586</c:v>
                </c:pt>
                <c:pt idx="105">
                  <c:v>146.393586</c:v>
                </c:pt>
                <c:pt idx="106">
                  <c:v>146.393586</c:v>
                </c:pt>
                <c:pt idx="107">
                  <c:v>146.393586</c:v>
                </c:pt>
                <c:pt idx="108">
                  <c:v>146.393586</c:v>
                </c:pt>
                <c:pt idx="109">
                  <c:v>146.393586</c:v>
                </c:pt>
                <c:pt idx="110">
                  <c:v>146.393586</c:v>
                </c:pt>
                <c:pt idx="111">
                  <c:v>146.393586</c:v>
                </c:pt>
                <c:pt idx="112">
                  <c:v>146.393586</c:v>
                </c:pt>
                <c:pt idx="113">
                  <c:v>146.393586</c:v>
                </c:pt>
                <c:pt idx="114">
                  <c:v>146.393586</c:v>
                </c:pt>
                <c:pt idx="115">
                  <c:v>146.393586</c:v>
                </c:pt>
                <c:pt idx="116">
                  <c:v>146.393586</c:v>
                </c:pt>
                <c:pt idx="117">
                  <c:v>146.393586</c:v>
                </c:pt>
                <c:pt idx="118">
                  <c:v>146.393586</c:v>
                </c:pt>
                <c:pt idx="119">
                  <c:v>146.393586</c:v>
                </c:pt>
                <c:pt idx="120">
                  <c:v>146.393586</c:v>
                </c:pt>
                <c:pt idx="121">
                  <c:v>146.393586</c:v>
                </c:pt>
                <c:pt idx="122">
                  <c:v>146.393586</c:v>
                </c:pt>
                <c:pt idx="123">
                  <c:v>146.393586</c:v>
                </c:pt>
                <c:pt idx="124">
                  <c:v>146.393586</c:v>
                </c:pt>
                <c:pt idx="125">
                  <c:v>146.393586</c:v>
                </c:pt>
                <c:pt idx="126">
                  <c:v>146.393586</c:v>
                </c:pt>
                <c:pt idx="127">
                  <c:v>146.393586</c:v>
                </c:pt>
                <c:pt idx="128">
                  <c:v>146.393586</c:v>
                </c:pt>
                <c:pt idx="129">
                  <c:v>146.393586</c:v>
                </c:pt>
                <c:pt idx="130">
                  <c:v>146.393586</c:v>
                </c:pt>
                <c:pt idx="131">
                  <c:v>146.393586</c:v>
                </c:pt>
                <c:pt idx="132">
                  <c:v>146.393586</c:v>
                </c:pt>
                <c:pt idx="133">
                  <c:v>146.393586</c:v>
                </c:pt>
                <c:pt idx="134">
                  <c:v>146.393586</c:v>
                </c:pt>
                <c:pt idx="135">
                  <c:v>146.393586</c:v>
                </c:pt>
                <c:pt idx="136">
                  <c:v>146.393586</c:v>
                </c:pt>
                <c:pt idx="137">
                  <c:v>146.393586</c:v>
                </c:pt>
                <c:pt idx="138">
                  <c:v>146.393586</c:v>
                </c:pt>
                <c:pt idx="139">
                  <c:v>146.393586</c:v>
                </c:pt>
                <c:pt idx="140">
                  <c:v>146.393586</c:v>
                </c:pt>
                <c:pt idx="141">
                  <c:v>167.885856</c:v>
                </c:pt>
                <c:pt idx="142">
                  <c:v>167.885856</c:v>
                </c:pt>
                <c:pt idx="143">
                  <c:v>167.885856</c:v>
                </c:pt>
                <c:pt idx="144">
                  <c:v>167.885856</c:v>
                </c:pt>
                <c:pt idx="145">
                  <c:v>167.885856</c:v>
                </c:pt>
                <c:pt idx="146">
                  <c:v>167.885856</c:v>
                </c:pt>
                <c:pt idx="147">
                  <c:v>167.885856</c:v>
                </c:pt>
                <c:pt idx="148">
                  <c:v>167.885856</c:v>
                </c:pt>
                <c:pt idx="149">
                  <c:v>167.885856</c:v>
                </c:pt>
                <c:pt idx="150">
                  <c:v>167.885856</c:v>
                </c:pt>
                <c:pt idx="151">
                  <c:v>167.885856</c:v>
                </c:pt>
                <c:pt idx="152">
                  <c:v>167.885856</c:v>
                </c:pt>
                <c:pt idx="153">
                  <c:v>167.885856</c:v>
                </c:pt>
                <c:pt idx="154">
                  <c:v>167.885856</c:v>
                </c:pt>
                <c:pt idx="155">
                  <c:v>167.885856</c:v>
                </c:pt>
                <c:pt idx="156">
                  <c:v>167.885856</c:v>
                </c:pt>
                <c:pt idx="157">
                  <c:v>167.885856</c:v>
                </c:pt>
                <c:pt idx="158">
                  <c:v>167.885856</c:v>
                </c:pt>
                <c:pt idx="159">
                  <c:v>167.885856</c:v>
                </c:pt>
                <c:pt idx="160">
                  <c:v>167.885856</c:v>
                </c:pt>
                <c:pt idx="161">
                  <c:v>167.885856</c:v>
                </c:pt>
                <c:pt idx="162">
                  <c:v>167.885856</c:v>
                </c:pt>
                <c:pt idx="163">
                  <c:v>167.885856</c:v>
                </c:pt>
                <c:pt idx="164">
                  <c:v>167.885856</c:v>
                </c:pt>
                <c:pt idx="165">
                  <c:v>167.885856</c:v>
                </c:pt>
                <c:pt idx="166">
                  <c:v>167.885856</c:v>
                </c:pt>
                <c:pt idx="167">
                  <c:v>167.885856</c:v>
                </c:pt>
                <c:pt idx="168">
                  <c:v>167.885856</c:v>
                </c:pt>
                <c:pt idx="169">
                  <c:v>167.885856</c:v>
                </c:pt>
                <c:pt idx="170">
                  <c:v>167.885856</c:v>
                </c:pt>
                <c:pt idx="171">
                  <c:v>167.885856</c:v>
                </c:pt>
                <c:pt idx="172">
                  <c:v>167.885856</c:v>
                </c:pt>
                <c:pt idx="173">
                  <c:v>167.885856</c:v>
                </c:pt>
                <c:pt idx="174">
                  <c:v>167.885856</c:v>
                </c:pt>
                <c:pt idx="175">
                  <c:v>167.885856</c:v>
                </c:pt>
                <c:pt idx="176">
                  <c:v>167.885856</c:v>
                </c:pt>
                <c:pt idx="177">
                  <c:v>167.885856</c:v>
                </c:pt>
                <c:pt idx="178">
                  <c:v>167.885856</c:v>
                </c:pt>
                <c:pt idx="179">
                  <c:v>167.885856</c:v>
                </c:pt>
                <c:pt idx="180">
                  <c:v>167.885856</c:v>
                </c:pt>
                <c:pt idx="181">
                  <c:v>167.885856</c:v>
                </c:pt>
                <c:pt idx="182">
                  <c:v>167.885856</c:v>
                </c:pt>
                <c:pt idx="183">
                  <c:v>167.885856</c:v>
                </c:pt>
                <c:pt idx="184">
                  <c:v>167.885856</c:v>
                </c:pt>
                <c:pt idx="185">
                  <c:v>167.885856</c:v>
                </c:pt>
                <c:pt idx="186">
                  <c:v>167.885856</c:v>
                </c:pt>
                <c:pt idx="187">
                  <c:v>167.885856</c:v>
                </c:pt>
                <c:pt idx="188">
                  <c:v>167.885856</c:v>
                </c:pt>
                <c:pt idx="189">
                  <c:v>167.885856</c:v>
                </c:pt>
                <c:pt idx="190">
                  <c:v>167.885856</c:v>
                </c:pt>
                <c:pt idx="191">
                  <c:v>167.885856</c:v>
                </c:pt>
                <c:pt idx="192">
                  <c:v>167.885856</c:v>
                </c:pt>
                <c:pt idx="193">
                  <c:v>167.885856</c:v>
                </c:pt>
                <c:pt idx="194">
                  <c:v>167.885856</c:v>
                </c:pt>
                <c:pt idx="195">
                  <c:v>167.885856</c:v>
                </c:pt>
                <c:pt idx="196">
                  <c:v>167.885856</c:v>
                </c:pt>
                <c:pt idx="197">
                  <c:v>167.885856</c:v>
                </c:pt>
                <c:pt idx="198">
                  <c:v>167.885856</c:v>
                </c:pt>
                <c:pt idx="199">
                  <c:v>167.885856</c:v>
                </c:pt>
                <c:pt idx="200">
                  <c:v>167.885856</c:v>
                </c:pt>
                <c:pt idx="201">
                  <c:v>167.885856</c:v>
                </c:pt>
                <c:pt idx="202">
                  <c:v>167.885856</c:v>
                </c:pt>
                <c:pt idx="203">
                  <c:v>167.885856</c:v>
                </c:pt>
                <c:pt idx="204">
                  <c:v>167.885856</c:v>
                </c:pt>
                <c:pt idx="205">
                  <c:v>167.885856</c:v>
                </c:pt>
                <c:pt idx="206">
                  <c:v>167.885856</c:v>
                </c:pt>
                <c:pt idx="207">
                  <c:v>167.885856</c:v>
                </c:pt>
                <c:pt idx="208">
                  <c:v>167.885856</c:v>
                </c:pt>
                <c:pt idx="209">
                  <c:v>167.885856</c:v>
                </c:pt>
                <c:pt idx="210">
                  <c:v>167.885856</c:v>
                </c:pt>
                <c:pt idx="211">
                  <c:v>167.885856</c:v>
                </c:pt>
                <c:pt idx="212">
                  <c:v>167.885856</c:v>
                </c:pt>
                <c:pt idx="213">
                  <c:v>167.885856</c:v>
                </c:pt>
                <c:pt idx="214">
                  <c:v>167.885856</c:v>
                </c:pt>
                <c:pt idx="215">
                  <c:v>167.885856</c:v>
                </c:pt>
                <c:pt idx="216">
                  <c:v>167.885856</c:v>
                </c:pt>
                <c:pt idx="217">
                  <c:v>167.885856</c:v>
                </c:pt>
                <c:pt idx="218">
                  <c:v>167.885856</c:v>
                </c:pt>
                <c:pt idx="219">
                  <c:v>167.885856</c:v>
                </c:pt>
                <c:pt idx="220">
                  <c:v>167.885856</c:v>
                </c:pt>
                <c:pt idx="221">
                  <c:v>167.885856</c:v>
                </c:pt>
                <c:pt idx="222">
                  <c:v>167.885856</c:v>
                </c:pt>
                <c:pt idx="223">
                  <c:v>167.885856</c:v>
                </c:pt>
                <c:pt idx="224">
                  <c:v>167.885856</c:v>
                </c:pt>
                <c:pt idx="225">
                  <c:v>167.885856</c:v>
                </c:pt>
                <c:pt idx="226">
                  <c:v>167.885856</c:v>
                </c:pt>
                <c:pt idx="227">
                  <c:v>167.885856</c:v>
                </c:pt>
                <c:pt idx="228">
                  <c:v>167.885856</c:v>
                </c:pt>
                <c:pt idx="229">
                  <c:v>167.885856</c:v>
                </c:pt>
                <c:pt idx="230">
                  <c:v>167.885856</c:v>
                </c:pt>
                <c:pt idx="231">
                  <c:v>167.885856</c:v>
                </c:pt>
                <c:pt idx="232">
                  <c:v>167.885856</c:v>
                </c:pt>
                <c:pt idx="233">
                  <c:v>167.885856</c:v>
                </c:pt>
                <c:pt idx="234">
                  <c:v>167.885856</c:v>
                </c:pt>
                <c:pt idx="235">
                  <c:v>167.885856</c:v>
                </c:pt>
                <c:pt idx="236">
                  <c:v>167.885856</c:v>
                </c:pt>
                <c:pt idx="237">
                  <c:v>167.885856</c:v>
                </c:pt>
                <c:pt idx="238">
                  <c:v>167.885856</c:v>
                </c:pt>
                <c:pt idx="239">
                  <c:v>167.885856</c:v>
                </c:pt>
                <c:pt idx="240">
                  <c:v>167.885856</c:v>
                </c:pt>
                <c:pt idx="241">
                  <c:v>167.885856</c:v>
                </c:pt>
                <c:pt idx="242">
                  <c:v>167.885856</c:v>
                </c:pt>
                <c:pt idx="243">
                  <c:v>167.885856</c:v>
                </c:pt>
                <c:pt idx="244">
                  <c:v>167.885856</c:v>
                </c:pt>
                <c:pt idx="245">
                  <c:v>167.885856</c:v>
                </c:pt>
                <c:pt idx="246">
                  <c:v>167.885856</c:v>
                </c:pt>
                <c:pt idx="247">
                  <c:v>167.885856</c:v>
                </c:pt>
                <c:pt idx="248">
                  <c:v>167.885856</c:v>
                </c:pt>
                <c:pt idx="249">
                  <c:v>167.885856</c:v>
                </c:pt>
                <c:pt idx="250">
                  <c:v>167.885856</c:v>
                </c:pt>
                <c:pt idx="251">
                  <c:v>167.885856</c:v>
                </c:pt>
                <c:pt idx="252">
                  <c:v>167.885856</c:v>
                </c:pt>
                <c:pt idx="253">
                  <c:v>167.885856</c:v>
                </c:pt>
                <c:pt idx="254">
                  <c:v>167.885856</c:v>
                </c:pt>
                <c:pt idx="255">
                  <c:v>167.885856</c:v>
                </c:pt>
                <c:pt idx="256">
                  <c:v>167.885856</c:v>
                </c:pt>
                <c:pt idx="257">
                  <c:v>167.885856</c:v>
                </c:pt>
                <c:pt idx="258">
                  <c:v>167.885856</c:v>
                </c:pt>
                <c:pt idx="259">
                  <c:v>167.885856</c:v>
                </c:pt>
                <c:pt idx="260">
                  <c:v>167.885856</c:v>
                </c:pt>
                <c:pt idx="261">
                  <c:v>167.885856</c:v>
                </c:pt>
                <c:pt idx="262">
                  <c:v>167.885856</c:v>
                </c:pt>
                <c:pt idx="263">
                  <c:v>167.885856</c:v>
                </c:pt>
                <c:pt idx="264">
                  <c:v>167.885856</c:v>
                </c:pt>
                <c:pt idx="265">
                  <c:v>167.885856</c:v>
                </c:pt>
                <c:pt idx="266">
                  <c:v>167.885856</c:v>
                </c:pt>
                <c:pt idx="267">
                  <c:v>167.885856</c:v>
                </c:pt>
                <c:pt idx="268">
                  <c:v>167.885856</c:v>
                </c:pt>
                <c:pt idx="269">
                  <c:v>167.885856</c:v>
                </c:pt>
                <c:pt idx="270">
                  <c:v>167.885856</c:v>
                </c:pt>
                <c:pt idx="271">
                  <c:v>167.885856</c:v>
                </c:pt>
                <c:pt idx="272">
                  <c:v>167.885856</c:v>
                </c:pt>
                <c:pt idx="273">
                  <c:v>167.885856</c:v>
                </c:pt>
                <c:pt idx="274">
                  <c:v>167.885856</c:v>
                </c:pt>
                <c:pt idx="275">
                  <c:v>167.885856</c:v>
                </c:pt>
                <c:pt idx="276">
                  <c:v>167.885856</c:v>
                </c:pt>
                <c:pt idx="277">
                  <c:v>167.885856</c:v>
                </c:pt>
                <c:pt idx="278">
                  <c:v>167.885856</c:v>
                </c:pt>
                <c:pt idx="279">
                  <c:v>167.885856</c:v>
                </c:pt>
                <c:pt idx="280">
                  <c:v>167.885856</c:v>
                </c:pt>
                <c:pt idx="281">
                  <c:v>167.885856</c:v>
                </c:pt>
                <c:pt idx="282">
                  <c:v>167.885856</c:v>
                </c:pt>
                <c:pt idx="283">
                  <c:v>167.885856</c:v>
                </c:pt>
                <c:pt idx="284">
                  <c:v>167.885856</c:v>
                </c:pt>
                <c:pt idx="285">
                  <c:v>167.885856</c:v>
                </c:pt>
                <c:pt idx="286">
                  <c:v>167.885856</c:v>
                </c:pt>
                <c:pt idx="287">
                  <c:v>167.885856</c:v>
                </c:pt>
                <c:pt idx="288">
                  <c:v>167.885856</c:v>
                </c:pt>
                <c:pt idx="289">
                  <c:v>167.885856</c:v>
                </c:pt>
                <c:pt idx="290">
                  <c:v>167.885856</c:v>
                </c:pt>
                <c:pt idx="291">
                  <c:v>167.885856</c:v>
                </c:pt>
                <c:pt idx="292">
                  <c:v>167.885856</c:v>
                </c:pt>
                <c:pt idx="293">
                  <c:v>167.885856</c:v>
                </c:pt>
                <c:pt idx="294">
                  <c:v>167.885856</c:v>
                </c:pt>
                <c:pt idx="295">
                  <c:v>167.885856</c:v>
                </c:pt>
                <c:pt idx="296">
                  <c:v>167.885856</c:v>
                </c:pt>
                <c:pt idx="297">
                  <c:v>167.885856</c:v>
                </c:pt>
                <c:pt idx="298">
                  <c:v>167.885856</c:v>
                </c:pt>
                <c:pt idx="299">
                  <c:v>167.885856</c:v>
                </c:pt>
                <c:pt idx="300">
                  <c:v>167.885856</c:v>
                </c:pt>
                <c:pt idx="301">
                  <c:v>167.885856</c:v>
                </c:pt>
                <c:pt idx="302">
                  <c:v>167.885856</c:v>
                </c:pt>
                <c:pt idx="303">
                  <c:v>167.885856</c:v>
                </c:pt>
                <c:pt idx="304">
                  <c:v>167.885856</c:v>
                </c:pt>
                <c:pt idx="305">
                  <c:v>167.885856</c:v>
                </c:pt>
                <c:pt idx="306">
                  <c:v>167.885856</c:v>
                </c:pt>
                <c:pt idx="307">
                  <c:v>167.885856</c:v>
                </c:pt>
                <c:pt idx="308">
                  <c:v>167.885856</c:v>
                </c:pt>
                <c:pt idx="309">
                  <c:v>167.885856</c:v>
                </c:pt>
                <c:pt idx="310">
                  <c:v>167.885856</c:v>
                </c:pt>
                <c:pt idx="311">
                  <c:v>167.885856</c:v>
                </c:pt>
                <c:pt idx="312">
                  <c:v>167.885856</c:v>
                </c:pt>
                <c:pt idx="313">
                  <c:v>167.885856</c:v>
                </c:pt>
                <c:pt idx="314">
                  <c:v>167.885856</c:v>
                </c:pt>
                <c:pt idx="315">
                  <c:v>167.885856</c:v>
                </c:pt>
                <c:pt idx="316">
                  <c:v>167.885856</c:v>
                </c:pt>
                <c:pt idx="317">
                  <c:v>167.885856</c:v>
                </c:pt>
                <c:pt idx="318">
                  <c:v>167.885856</c:v>
                </c:pt>
                <c:pt idx="319">
                  <c:v>167.885856</c:v>
                </c:pt>
                <c:pt idx="320">
                  <c:v>167.885856</c:v>
                </c:pt>
                <c:pt idx="321">
                  <c:v>167.885856</c:v>
                </c:pt>
                <c:pt idx="322">
                  <c:v>167.885856</c:v>
                </c:pt>
                <c:pt idx="323">
                  <c:v>167.885856</c:v>
                </c:pt>
                <c:pt idx="324">
                  <c:v>167.885856</c:v>
                </c:pt>
                <c:pt idx="325">
                  <c:v>167.885856</c:v>
                </c:pt>
                <c:pt idx="326">
                  <c:v>167.885856</c:v>
                </c:pt>
                <c:pt idx="327">
                  <c:v>167.885856</c:v>
                </c:pt>
                <c:pt idx="328">
                  <c:v>167.885856</c:v>
                </c:pt>
                <c:pt idx="329">
                  <c:v>167.885856</c:v>
                </c:pt>
                <c:pt idx="330">
                  <c:v>167.885856</c:v>
                </c:pt>
                <c:pt idx="331">
                  <c:v>167.885856</c:v>
                </c:pt>
                <c:pt idx="332">
                  <c:v>167.885856</c:v>
                </c:pt>
                <c:pt idx="333">
                  <c:v>167.885856</c:v>
                </c:pt>
                <c:pt idx="334">
                  <c:v>167.885856</c:v>
                </c:pt>
                <c:pt idx="335">
                  <c:v>167.885856</c:v>
                </c:pt>
                <c:pt idx="336">
                  <c:v>167.885856</c:v>
                </c:pt>
                <c:pt idx="337">
                  <c:v>167.885856</c:v>
                </c:pt>
                <c:pt idx="338">
                  <c:v>167.885856</c:v>
                </c:pt>
                <c:pt idx="339">
                  <c:v>167.885856</c:v>
                </c:pt>
                <c:pt idx="340">
                  <c:v>167.885856</c:v>
                </c:pt>
                <c:pt idx="341">
                  <c:v>167.885856</c:v>
                </c:pt>
                <c:pt idx="342">
                  <c:v>167.885856</c:v>
                </c:pt>
                <c:pt idx="343">
                  <c:v>167.885856</c:v>
                </c:pt>
                <c:pt idx="344">
                  <c:v>167.885856</c:v>
                </c:pt>
                <c:pt idx="345">
                  <c:v>167.885856</c:v>
                </c:pt>
                <c:pt idx="346">
                  <c:v>167.885856</c:v>
                </c:pt>
                <c:pt idx="347">
                  <c:v>167.885856</c:v>
                </c:pt>
                <c:pt idx="348">
                  <c:v>167.885856</c:v>
                </c:pt>
                <c:pt idx="349">
                  <c:v>167.885856</c:v>
                </c:pt>
                <c:pt idx="350">
                  <c:v>167.885856</c:v>
                </c:pt>
                <c:pt idx="351">
                  <c:v>167.885856</c:v>
                </c:pt>
                <c:pt idx="352">
                  <c:v>167.885856</c:v>
                </c:pt>
                <c:pt idx="353">
                  <c:v>167.885856</c:v>
                </c:pt>
                <c:pt idx="354">
                  <c:v>167.885856</c:v>
                </c:pt>
                <c:pt idx="355">
                  <c:v>167.885856</c:v>
                </c:pt>
                <c:pt idx="356">
                  <c:v>167.885856</c:v>
                </c:pt>
                <c:pt idx="357">
                  <c:v>167.885856</c:v>
                </c:pt>
                <c:pt idx="358">
                  <c:v>167.885856</c:v>
                </c:pt>
                <c:pt idx="359">
                  <c:v>167.885856</c:v>
                </c:pt>
                <c:pt idx="360">
                  <c:v>167.885856</c:v>
                </c:pt>
                <c:pt idx="361">
                  <c:v>167.885856</c:v>
                </c:pt>
                <c:pt idx="362">
                  <c:v>167.885856</c:v>
                </c:pt>
                <c:pt idx="363">
                  <c:v>167.885856</c:v>
                </c:pt>
                <c:pt idx="364">
                  <c:v>167.885856</c:v>
                </c:pt>
                <c:pt idx="365">
                  <c:v>167.885856</c:v>
                </c:pt>
                <c:pt idx="366">
                  <c:v>167.885856</c:v>
                </c:pt>
                <c:pt idx="367">
                  <c:v>167.885856</c:v>
                </c:pt>
                <c:pt idx="368">
                  <c:v>167.885856</c:v>
                </c:pt>
                <c:pt idx="369">
                  <c:v>167.885856</c:v>
                </c:pt>
                <c:pt idx="370">
                  <c:v>167.885856</c:v>
                </c:pt>
                <c:pt idx="371">
                  <c:v>167.885856</c:v>
                </c:pt>
                <c:pt idx="372">
                  <c:v>167.885856</c:v>
                </c:pt>
                <c:pt idx="373">
                  <c:v>167.885856</c:v>
                </c:pt>
                <c:pt idx="374">
                  <c:v>167.885856</c:v>
                </c:pt>
                <c:pt idx="375">
                  <c:v>167.885856</c:v>
                </c:pt>
                <c:pt idx="376">
                  <c:v>167.885856</c:v>
                </c:pt>
                <c:pt idx="377">
                  <c:v>167.885856</c:v>
                </c:pt>
                <c:pt idx="378">
                  <c:v>167.885856</c:v>
                </c:pt>
                <c:pt idx="379">
                  <c:v>167.885856</c:v>
                </c:pt>
                <c:pt idx="380">
                  <c:v>167.885856</c:v>
                </c:pt>
                <c:pt idx="381">
                  <c:v>167.885856</c:v>
                </c:pt>
                <c:pt idx="382">
                  <c:v>167.885856</c:v>
                </c:pt>
                <c:pt idx="383">
                  <c:v>167.885856</c:v>
                </c:pt>
                <c:pt idx="384">
                  <c:v>167.885856</c:v>
                </c:pt>
                <c:pt idx="385">
                  <c:v>167.885856</c:v>
                </c:pt>
                <c:pt idx="386">
                  <c:v>167.885856</c:v>
                </c:pt>
                <c:pt idx="387">
                  <c:v>167.885856</c:v>
                </c:pt>
                <c:pt idx="388">
                  <c:v>167.885856</c:v>
                </c:pt>
                <c:pt idx="389">
                  <c:v>167.885856</c:v>
                </c:pt>
                <c:pt idx="390">
                  <c:v>167.885856</c:v>
                </c:pt>
                <c:pt idx="391">
                  <c:v>167.885856</c:v>
                </c:pt>
                <c:pt idx="392">
                  <c:v>167.885856</c:v>
                </c:pt>
                <c:pt idx="393">
                  <c:v>167.885856</c:v>
                </c:pt>
                <c:pt idx="394">
                  <c:v>167.885856</c:v>
                </c:pt>
                <c:pt idx="395">
                  <c:v>167.885856</c:v>
                </c:pt>
                <c:pt idx="396">
                  <c:v>167.885856</c:v>
                </c:pt>
                <c:pt idx="397">
                  <c:v>167.885856</c:v>
                </c:pt>
                <c:pt idx="398">
                  <c:v>167.885856</c:v>
                </c:pt>
                <c:pt idx="399">
                  <c:v>167.885856</c:v>
                </c:pt>
                <c:pt idx="400">
                  <c:v>167.885856</c:v>
                </c:pt>
                <c:pt idx="401">
                  <c:v>167.885856</c:v>
                </c:pt>
                <c:pt idx="402">
                  <c:v>167.885856</c:v>
                </c:pt>
                <c:pt idx="403">
                  <c:v>167.885856</c:v>
                </c:pt>
                <c:pt idx="404">
                  <c:v>167.885856</c:v>
                </c:pt>
                <c:pt idx="405">
                  <c:v>167.885856</c:v>
                </c:pt>
                <c:pt idx="406">
                  <c:v>167.885856</c:v>
                </c:pt>
                <c:pt idx="407">
                  <c:v>167.885856</c:v>
                </c:pt>
                <c:pt idx="408">
                  <c:v>167.885856</c:v>
                </c:pt>
                <c:pt idx="409">
                  <c:v>167.885856</c:v>
                </c:pt>
                <c:pt idx="410">
                  <c:v>167.885856</c:v>
                </c:pt>
                <c:pt idx="411">
                  <c:v>167.885856</c:v>
                </c:pt>
                <c:pt idx="412">
                  <c:v>167.885856</c:v>
                </c:pt>
                <c:pt idx="413">
                  <c:v>167.885856</c:v>
                </c:pt>
                <c:pt idx="414">
                  <c:v>167.885856</c:v>
                </c:pt>
                <c:pt idx="415">
                  <c:v>167.885856</c:v>
                </c:pt>
                <c:pt idx="416">
                  <c:v>167.885856</c:v>
                </c:pt>
                <c:pt idx="417">
                  <c:v>167.885856</c:v>
                </c:pt>
                <c:pt idx="418">
                  <c:v>167.885856</c:v>
                </c:pt>
                <c:pt idx="419">
                  <c:v>167.885856</c:v>
                </c:pt>
                <c:pt idx="420">
                  <c:v>167.885856</c:v>
                </c:pt>
                <c:pt idx="421">
                  <c:v>167.885856</c:v>
                </c:pt>
                <c:pt idx="422">
                  <c:v>167.885856</c:v>
                </c:pt>
                <c:pt idx="423">
                  <c:v>167.885856</c:v>
                </c:pt>
                <c:pt idx="424">
                  <c:v>167.885856</c:v>
                </c:pt>
                <c:pt idx="425">
                  <c:v>167.885856</c:v>
                </c:pt>
                <c:pt idx="426">
                  <c:v>167.885856</c:v>
                </c:pt>
                <c:pt idx="427">
                  <c:v>167.885856</c:v>
                </c:pt>
                <c:pt idx="428">
                  <c:v>167.885856</c:v>
                </c:pt>
                <c:pt idx="429">
                  <c:v>167.885856</c:v>
                </c:pt>
                <c:pt idx="430">
                  <c:v>167.885856</c:v>
                </c:pt>
                <c:pt idx="431">
                  <c:v>167.885856</c:v>
                </c:pt>
                <c:pt idx="432">
                  <c:v>167.885856</c:v>
                </c:pt>
                <c:pt idx="433">
                  <c:v>167.885856</c:v>
                </c:pt>
                <c:pt idx="434">
                  <c:v>167.885856</c:v>
                </c:pt>
                <c:pt idx="435">
                  <c:v>167.885856</c:v>
                </c:pt>
                <c:pt idx="436">
                  <c:v>167.885856</c:v>
                </c:pt>
                <c:pt idx="437">
                  <c:v>167.885856</c:v>
                </c:pt>
                <c:pt idx="438">
                  <c:v>167.885856</c:v>
                </c:pt>
                <c:pt idx="439">
                  <c:v>167.885856</c:v>
                </c:pt>
                <c:pt idx="440">
                  <c:v>167.885856</c:v>
                </c:pt>
                <c:pt idx="441">
                  <c:v>167.885856</c:v>
                </c:pt>
                <c:pt idx="442">
                  <c:v>167.885856</c:v>
                </c:pt>
                <c:pt idx="443">
                  <c:v>167.885856</c:v>
                </c:pt>
                <c:pt idx="444">
                  <c:v>167.885856</c:v>
                </c:pt>
                <c:pt idx="445">
                  <c:v>167.885856</c:v>
                </c:pt>
                <c:pt idx="446">
                  <c:v>167.885856</c:v>
                </c:pt>
                <c:pt idx="447">
                  <c:v>167.885856</c:v>
                </c:pt>
                <c:pt idx="448">
                  <c:v>167.885856</c:v>
                </c:pt>
                <c:pt idx="449">
                  <c:v>167.885856</c:v>
                </c:pt>
                <c:pt idx="450">
                  <c:v>167.885856</c:v>
                </c:pt>
                <c:pt idx="451">
                  <c:v>167.885856</c:v>
                </c:pt>
                <c:pt idx="452">
                  <c:v>167.885856</c:v>
                </c:pt>
                <c:pt idx="453">
                  <c:v>167.885856</c:v>
                </c:pt>
                <c:pt idx="454">
                  <c:v>167.885856</c:v>
                </c:pt>
                <c:pt idx="455">
                  <c:v>167.885856</c:v>
                </c:pt>
                <c:pt idx="456">
                  <c:v>167.885856</c:v>
                </c:pt>
                <c:pt idx="457">
                  <c:v>167.885856</c:v>
                </c:pt>
                <c:pt idx="458">
                  <c:v>167.885856</c:v>
                </c:pt>
                <c:pt idx="459">
                  <c:v>167.885856</c:v>
                </c:pt>
                <c:pt idx="460">
                  <c:v>167.885856</c:v>
                </c:pt>
                <c:pt idx="461">
                  <c:v>167.885856</c:v>
                </c:pt>
                <c:pt idx="462">
                  <c:v>167.885856</c:v>
                </c:pt>
                <c:pt idx="463">
                  <c:v>167.885856</c:v>
                </c:pt>
                <c:pt idx="464">
                  <c:v>167.885856</c:v>
                </c:pt>
                <c:pt idx="465">
                  <c:v>167.885856</c:v>
                </c:pt>
                <c:pt idx="466">
                  <c:v>167.885856</c:v>
                </c:pt>
                <c:pt idx="467">
                  <c:v>167.885856</c:v>
                </c:pt>
                <c:pt idx="468">
                  <c:v>167.885856</c:v>
                </c:pt>
                <c:pt idx="469">
                  <c:v>167.885856</c:v>
                </c:pt>
                <c:pt idx="470">
                  <c:v>167.885856</c:v>
                </c:pt>
                <c:pt idx="471">
                  <c:v>167.885856</c:v>
                </c:pt>
                <c:pt idx="472">
                  <c:v>167.885856</c:v>
                </c:pt>
                <c:pt idx="473">
                  <c:v>167.885856</c:v>
                </c:pt>
                <c:pt idx="474">
                  <c:v>167.885856</c:v>
                </c:pt>
                <c:pt idx="475">
                  <c:v>167.885856</c:v>
                </c:pt>
                <c:pt idx="476">
                  <c:v>167.885856</c:v>
                </c:pt>
                <c:pt idx="477">
                  <c:v>167.885856</c:v>
                </c:pt>
                <c:pt idx="478">
                  <c:v>167.885856</c:v>
                </c:pt>
                <c:pt idx="479">
                  <c:v>167.885856</c:v>
                </c:pt>
                <c:pt idx="480">
                  <c:v>167.885856</c:v>
                </c:pt>
                <c:pt idx="481">
                  <c:v>167.885856</c:v>
                </c:pt>
                <c:pt idx="482">
                  <c:v>167.885856</c:v>
                </c:pt>
                <c:pt idx="483">
                  <c:v>167.885856</c:v>
                </c:pt>
                <c:pt idx="484">
                  <c:v>167.885856</c:v>
                </c:pt>
                <c:pt idx="485">
                  <c:v>167.885856</c:v>
                </c:pt>
                <c:pt idx="486">
                  <c:v>167.885856</c:v>
                </c:pt>
                <c:pt idx="487">
                  <c:v>167.885856</c:v>
                </c:pt>
                <c:pt idx="488">
                  <c:v>167.885856</c:v>
                </c:pt>
                <c:pt idx="489">
                  <c:v>167.885856</c:v>
                </c:pt>
                <c:pt idx="490">
                  <c:v>167.885856</c:v>
                </c:pt>
                <c:pt idx="491">
                  <c:v>167.885856</c:v>
                </c:pt>
                <c:pt idx="492">
                  <c:v>167.885856</c:v>
                </c:pt>
                <c:pt idx="493">
                  <c:v>167.885856</c:v>
                </c:pt>
                <c:pt idx="494">
                  <c:v>167.885856</c:v>
                </c:pt>
                <c:pt idx="495">
                  <c:v>167.885856</c:v>
                </c:pt>
                <c:pt idx="496">
                  <c:v>167.885856</c:v>
                </c:pt>
                <c:pt idx="497">
                  <c:v>167.885856</c:v>
                </c:pt>
                <c:pt idx="498">
                  <c:v>167.885856</c:v>
                </c:pt>
                <c:pt idx="499">
                  <c:v>167.885856</c:v>
                </c:pt>
                <c:pt idx="500">
                  <c:v>167.885856</c:v>
                </c:pt>
                <c:pt idx="501">
                  <c:v>167.885856</c:v>
                </c:pt>
                <c:pt idx="502">
                  <c:v>167.885856</c:v>
                </c:pt>
                <c:pt idx="503">
                  <c:v>167.885856</c:v>
                </c:pt>
                <c:pt idx="504">
                  <c:v>167.885856</c:v>
                </c:pt>
                <c:pt idx="505">
                  <c:v>167.885856</c:v>
                </c:pt>
                <c:pt idx="506">
                  <c:v>167.885856</c:v>
                </c:pt>
                <c:pt idx="507">
                  <c:v>167.885856</c:v>
                </c:pt>
                <c:pt idx="508">
                  <c:v>167.885856</c:v>
                </c:pt>
                <c:pt idx="509">
                  <c:v>167.885856</c:v>
                </c:pt>
                <c:pt idx="510">
                  <c:v>167.885856</c:v>
                </c:pt>
                <c:pt idx="511">
                  <c:v>167.885856</c:v>
                </c:pt>
                <c:pt idx="512">
                  <c:v>167.885856</c:v>
                </c:pt>
                <c:pt idx="513">
                  <c:v>167.885856</c:v>
                </c:pt>
                <c:pt idx="514">
                  <c:v>167.885856</c:v>
                </c:pt>
                <c:pt idx="515">
                  <c:v>167.885856</c:v>
                </c:pt>
                <c:pt idx="516">
                  <c:v>167.885856</c:v>
                </c:pt>
                <c:pt idx="517">
                  <c:v>167.885856</c:v>
                </c:pt>
                <c:pt idx="518">
                  <c:v>167.885856</c:v>
                </c:pt>
                <c:pt idx="519">
                  <c:v>167.885856</c:v>
                </c:pt>
                <c:pt idx="520">
                  <c:v>167.885856</c:v>
                </c:pt>
                <c:pt idx="521">
                  <c:v>167.885856</c:v>
                </c:pt>
                <c:pt idx="522">
                  <c:v>167.885856</c:v>
                </c:pt>
                <c:pt idx="523">
                  <c:v>167.885856</c:v>
                </c:pt>
                <c:pt idx="524">
                  <c:v>167.885856</c:v>
                </c:pt>
                <c:pt idx="525">
                  <c:v>167.885856</c:v>
                </c:pt>
                <c:pt idx="526">
                  <c:v>167.885856</c:v>
                </c:pt>
                <c:pt idx="527">
                  <c:v>167.885856</c:v>
                </c:pt>
                <c:pt idx="528">
                  <c:v>167.885856</c:v>
                </c:pt>
                <c:pt idx="529">
                  <c:v>167.885856</c:v>
                </c:pt>
                <c:pt idx="530">
                  <c:v>167.885856</c:v>
                </c:pt>
                <c:pt idx="531">
                  <c:v>167.885856</c:v>
                </c:pt>
                <c:pt idx="532">
                  <c:v>167.885856</c:v>
                </c:pt>
                <c:pt idx="533">
                  <c:v>167.885856</c:v>
                </c:pt>
                <c:pt idx="534">
                  <c:v>167.885856</c:v>
                </c:pt>
                <c:pt idx="535">
                  <c:v>167.885856</c:v>
                </c:pt>
                <c:pt idx="536">
                  <c:v>167.885856</c:v>
                </c:pt>
                <c:pt idx="537">
                  <c:v>167.885856</c:v>
                </c:pt>
                <c:pt idx="538">
                  <c:v>167.885856</c:v>
                </c:pt>
                <c:pt idx="539">
                  <c:v>167.885856</c:v>
                </c:pt>
                <c:pt idx="540">
                  <c:v>167.885856</c:v>
                </c:pt>
                <c:pt idx="541">
                  <c:v>167.885856</c:v>
                </c:pt>
                <c:pt idx="542">
                  <c:v>167.885856</c:v>
                </c:pt>
                <c:pt idx="543">
                  <c:v>167.885856</c:v>
                </c:pt>
                <c:pt idx="544">
                  <c:v>167.885856</c:v>
                </c:pt>
                <c:pt idx="545">
                  <c:v>167.885856</c:v>
                </c:pt>
                <c:pt idx="546">
                  <c:v>167.885856</c:v>
                </c:pt>
                <c:pt idx="547">
                  <c:v>167.885856</c:v>
                </c:pt>
                <c:pt idx="548">
                  <c:v>167.885856</c:v>
                </c:pt>
                <c:pt idx="549">
                  <c:v>167.885856</c:v>
                </c:pt>
                <c:pt idx="550">
                  <c:v>167.885856</c:v>
                </c:pt>
                <c:pt idx="551">
                  <c:v>167.885856</c:v>
                </c:pt>
                <c:pt idx="552">
                  <c:v>167.885856</c:v>
                </c:pt>
                <c:pt idx="553">
                  <c:v>167.885856</c:v>
                </c:pt>
                <c:pt idx="554">
                  <c:v>167.885856</c:v>
                </c:pt>
                <c:pt idx="555">
                  <c:v>167.885856</c:v>
                </c:pt>
                <c:pt idx="556">
                  <c:v>167.885856</c:v>
                </c:pt>
                <c:pt idx="557">
                  <c:v>167.885856</c:v>
                </c:pt>
                <c:pt idx="558">
                  <c:v>167.885856</c:v>
                </c:pt>
                <c:pt idx="559">
                  <c:v>167.885856</c:v>
                </c:pt>
                <c:pt idx="560">
                  <c:v>167.885856</c:v>
                </c:pt>
                <c:pt idx="561">
                  <c:v>167.885856</c:v>
                </c:pt>
                <c:pt idx="562">
                  <c:v>167.885856</c:v>
                </c:pt>
                <c:pt idx="563">
                  <c:v>167.885856</c:v>
                </c:pt>
                <c:pt idx="564">
                  <c:v>167.885856</c:v>
                </c:pt>
                <c:pt idx="565">
                  <c:v>167.885856</c:v>
                </c:pt>
                <c:pt idx="566">
                  <c:v>167.885856</c:v>
                </c:pt>
                <c:pt idx="567">
                  <c:v>167.885856</c:v>
                </c:pt>
                <c:pt idx="568">
                  <c:v>167.885856</c:v>
                </c:pt>
                <c:pt idx="569">
                  <c:v>167.885856</c:v>
                </c:pt>
                <c:pt idx="570">
                  <c:v>167.885856</c:v>
                </c:pt>
                <c:pt idx="571">
                  <c:v>167.885856</c:v>
                </c:pt>
                <c:pt idx="572">
                  <c:v>167.885856</c:v>
                </c:pt>
                <c:pt idx="573">
                  <c:v>167.885856</c:v>
                </c:pt>
                <c:pt idx="574">
                  <c:v>167.885856</c:v>
                </c:pt>
                <c:pt idx="575">
                  <c:v>167.885856</c:v>
                </c:pt>
                <c:pt idx="576">
                  <c:v>167.885856</c:v>
                </c:pt>
                <c:pt idx="577">
                  <c:v>167.885856</c:v>
                </c:pt>
                <c:pt idx="578">
                  <c:v>167.885856</c:v>
                </c:pt>
                <c:pt idx="579">
                  <c:v>167.885856</c:v>
                </c:pt>
                <c:pt idx="580">
                  <c:v>167.885856</c:v>
                </c:pt>
                <c:pt idx="581">
                  <c:v>167.885856</c:v>
                </c:pt>
                <c:pt idx="582">
                  <c:v>167.885856</c:v>
                </c:pt>
                <c:pt idx="583">
                  <c:v>167.885856</c:v>
                </c:pt>
                <c:pt idx="584">
                  <c:v>167.885856</c:v>
                </c:pt>
                <c:pt idx="585">
                  <c:v>167.885856</c:v>
                </c:pt>
                <c:pt idx="586">
                  <c:v>167.885856</c:v>
                </c:pt>
                <c:pt idx="587">
                  <c:v>167.885856</c:v>
                </c:pt>
                <c:pt idx="588">
                  <c:v>167.885856</c:v>
                </c:pt>
                <c:pt idx="589">
                  <c:v>167.885856</c:v>
                </c:pt>
                <c:pt idx="590">
                  <c:v>167.885856</c:v>
                </c:pt>
                <c:pt idx="591">
                  <c:v>167.885856</c:v>
                </c:pt>
                <c:pt idx="592">
                  <c:v>167.885856</c:v>
                </c:pt>
                <c:pt idx="593">
                  <c:v>167.885856</c:v>
                </c:pt>
                <c:pt idx="594">
                  <c:v>167.885856</c:v>
                </c:pt>
                <c:pt idx="595">
                  <c:v>167.885856</c:v>
                </c:pt>
                <c:pt idx="596">
                  <c:v>167.885856</c:v>
                </c:pt>
                <c:pt idx="597">
                  <c:v>167.885856</c:v>
                </c:pt>
                <c:pt idx="598">
                  <c:v>167.885856</c:v>
                </c:pt>
                <c:pt idx="599">
                  <c:v>167.885856</c:v>
                </c:pt>
                <c:pt idx="600">
                  <c:v>167.885856</c:v>
                </c:pt>
                <c:pt idx="601">
                  <c:v>167.885856</c:v>
                </c:pt>
                <c:pt idx="602">
                  <c:v>167.885856</c:v>
                </c:pt>
                <c:pt idx="603">
                  <c:v>167.885856</c:v>
                </c:pt>
                <c:pt idx="604">
                  <c:v>167.885856</c:v>
                </c:pt>
                <c:pt idx="605">
                  <c:v>167.885856</c:v>
                </c:pt>
                <c:pt idx="606">
                  <c:v>167.885856</c:v>
                </c:pt>
                <c:pt idx="607">
                  <c:v>167.885856</c:v>
                </c:pt>
                <c:pt idx="608">
                  <c:v>167.885856</c:v>
                </c:pt>
                <c:pt idx="609">
                  <c:v>167.885856</c:v>
                </c:pt>
                <c:pt idx="610">
                  <c:v>167.885856</c:v>
                </c:pt>
                <c:pt idx="611">
                  <c:v>167.885856</c:v>
                </c:pt>
                <c:pt idx="612">
                  <c:v>167.885856</c:v>
                </c:pt>
                <c:pt idx="613">
                  <c:v>167.885856</c:v>
                </c:pt>
                <c:pt idx="614">
                  <c:v>167.885856</c:v>
                </c:pt>
                <c:pt idx="615">
                  <c:v>167.885856</c:v>
                </c:pt>
                <c:pt idx="616">
                  <c:v>167.885856</c:v>
                </c:pt>
                <c:pt idx="617">
                  <c:v>167.885856</c:v>
                </c:pt>
                <c:pt idx="618">
                  <c:v>167.885856</c:v>
                </c:pt>
                <c:pt idx="619">
                  <c:v>167.885856</c:v>
                </c:pt>
                <c:pt idx="620">
                  <c:v>167.885856</c:v>
                </c:pt>
                <c:pt idx="621">
                  <c:v>167.885856</c:v>
                </c:pt>
                <c:pt idx="622">
                  <c:v>167.885856</c:v>
                </c:pt>
                <c:pt idx="623">
                  <c:v>167.885856</c:v>
                </c:pt>
                <c:pt idx="624">
                  <c:v>167.885856</c:v>
                </c:pt>
                <c:pt idx="625">
                  <c:v>167.885856</c:v>
                </c:pt>
                <c:pt idx="626">
                  <c:v>167.885856</c:v>
                </c:pt>
                <c:pt idx="627">
                  <c:v>167.885856</c:v>
                </c:pt>
                <c:pt idx="628">
                  <c:v>167.885856</c:v>
                </c:pt>
                <c:pt idx="629">
                  <c:v>167.885856</c:v>
                </c:pt>
                <c:pt idx="630">
                  <c:v>167.885856</c:v>
                </c:pt>
                <c:pt idx="631">
                  <c:v>167.885856</c:v>
                </c:pt>
                <c:pt idx="632">
                  <c:v>167.885856</c:v>
                </c:pt>
                <c:pt idx="633">
                  <c:v>167.885856</c:v>
                </c:pt>
                <c:pt idx="634">
                  <c:v>167.885856</c:v>
                </c:pt>
                <c:pt idx="635">
                  <c:v>167.885856</c:v>
                </c:pt>
                <c:pt idx="636">
                  <c:v>167.885856</c:v>
                </c:pt>
                <c:pt idx="637">
                  <c:v>167.885856</c:v>
                </c:pt>
                <c:pt idx="638">
                  <c:v>167.885856</c:v>
                </c:pt>
                <c:pt idx="639">
                  <c:v>167.885856</c:v>
                </c:pt>
                <c:pt idx="640">
                  <c:v>167.885856</c:v>
                </c:pt>
                <c:pt idx="641">
                  <c:v>167.885856</c:v>
                </c:pt>
                <c:pt idx="642">
                  <c:v>167.885856</c:v>
                </c:pt>
                <c:pt idx="643">
                  <c:v>167.885856</c:v>
                </c:pt>
                <c:pt idx="644">
                  <c:v>167.885856</c:v>
                </c:pt>
                <c:pt idx="645">
                  <c:v>167.885856</c:v>
                </c:pt>
                <c:pt idx="646">
                  <c:v>167.885856</c:v>
                </c:pt>
                <c:pt idx="647">
                  <c:v>167.885856</c:v>
                </c:pt>
                <c:pt idx="648">
                  <c:v>167.885856</c:v>
                </c:pt>
                <c:pt idx="649">
                  <c:v>167.885856</c:v>
                </c:pt>
                <c:pt idx="650">
                  <c:v>167.885856</c:v>
                </c:pt>
                <c:pt idx="651">
                  <c:v>167.885856</c:v>
                </c:pt>
                <c:pt idx="652">
                  <c:v>167.885856</c:v>
                </c:pt>
                <c:pt idx="653">
                  <c:v>167.885856</c:v>
                </c:pt>
                <c:pt idx="654">
                  <c:v>167.885856</c:v>
                </c:pt>
                <c:pt idx="655">
                  <c:v>167.885856</c:v>
                </c:pt>
                <c:pt idx="656">
                  <c:v>167.885856</c:v>
                </c:pt>
                <c:pt idx="657">
                  <c:v>167.885856</c:v>
                </c:pt>
                <c:pt idx="658">
                  <c:v>167.885856</c:v>
                </c:pt>
                <c:pt idx="659">
                  <c:v>167.885856</c:v>
                </c:pt>
                <c:pt idx="660">
                  <c:v>167.885856</c:v>
                </c:pt>
                <c:pt idx="661">
                  <c:v>167.885856</c:v>
                </c:pt>
                <c:pt idx="662">
                  <c:v>167.885856</c:v>
                </c:pt>
                <c:pt idx="663">
                  <c:v>167.885856</c:v>
                </c:pt>
                <c:pt idx="664">
                  <c:v>167.885856</c:v>
                </c:pt>
                <c:pt idx="665">
                  <c:v>167.885856</c:v>
                </c:pt>
                <c:pt idx="666">
                  <c:v>167.885856</c:v>
                </c:pt>
                <c:pt idx="667">
                  <c:v>167.885856</c:v>
                </c:pt>
                <c:pt idx="668">
                  <c:v>167.885856</c:v>
                </c:pt>
                <c:pt idx="669">
                  <c:v>167.885856</c:v>
                </c:pt>
                <c:pt idx="670">
                  <c:v>167.885856</c:v>
                </c:pt>
                <c:pt idx="671">
                  <c:v>167.885856</c:v>
                </c:pt>
                <c:pt idx="672">
                  <c:v>167.885856</c:v>
                </c:pt>
                <c:pt idx="673">
                  <c:v>167.885856</c:v>
                </c:pt>
                <c:pt idx="674">
                  <c:v>167.885856</c:v>
                </c:pt>
                <c:pt idx="675">
                  <c:v>167.885856</c:v>
                </c:pt>
                <c:pt idx="676">
                  <c:v>167.885856</c:v>
                </c:pt>
                <c:pt idx="677">
                  <c:v>167.885856</c:v>
                </c:pt>
                <c:pt idx="678">
                  <c:v>167.885856</c:v>
                </c:pt>
                <c:pt idx="679">
                  <c:v>167.885856</c:v>
                </c:pt>
                <c:pt idx="680">
                  <c:v>167.885856</c:v>
                </c:pt>
                <c:pt idx="681">
                  <c:v>167.885856</c:v>
                </c:pt>
                <c:pt idx="682">
                  <c:v>167.885856</c:v>
                </c:pt>
                <c:pt idx="683">
                  <c:v>167.885856</c:v>
                </c:pt>
                <c:pt idx="684">
                  <c:v>167.885856</c:v>
                </c:pt>
                <c:pt idx="685">
                  <c:v>167.885856</c:v>
                </c:pt>
                <c:pt idx="686">
                  <c:v>167.885856</c:v>
                </c:pt>
                <c:pt idx="687">
                  <c:v>167.885856</c:v>
                </c:pt>
                <c:pt idx="688">
                  <c:v>167.885856</c:v>
                </c:pt>
                <c:pt idx="689">
                  <c:v>167.885856</c:v>
                </c:pt>
                <c:pt idx="690">
                  <c:v>167.885856</c:v>
                </c:pt>
                <c:pt idx="691">
                  <c:v>167.885856</c:v>
                </c:pt>
                <c:pt idx="692">
                  <c:v>167.885856</c:v>
                </c:pt>
                <c:pt idx="693">
                  <c:v>167.885856</c:v>
                </c:pt>
                <c:pt idx="694">
                  <c:v>167.885856</c:v>
                </c:pt>
                <c:pt idx="695">
                  <c:v>167.885856</c:v>
                </c:pt>
                <c:pt idx="696">
                  <c:v>167.885856</c:v>
                </c:pt>
                <c:pt idx="697">
                  <c:v>167.885856</c:v>
                </c:pt>
                <c:pt idx="698">
                  <c:v>167.885856</c:v>
                </c:pt>
                <c:pt idx="699">
                  <c:v>52.526216</c:v>
                </c:pt>
                <c:pt idx="700">
                  <c:v>52.526216</c:v>
                </c:pt>
                <c:pt idx="701">
                  <c:v>52.526216</c:v>
                </c:pt>
                <c:pt idx="702">
                  <c:v>52.526216</c:v>
                </c:pt>
                <c:pt idx="703">
                  <c:v>52.526216</c:v>
                </c:pt>
                <c:pt idx="704">
                  <c:v>52.526216</c:v>
                </c:pt>
                <c:pt idx="705">
                  <c:v>52.526216</c:v>
                </c:pt>
                <c:pt idx="706">
                  <c:v>52.526216</c:v>
                </c:pt>
                <c:pt idx="707">
                  <c:v>52.526216</c:v>
                </c:pt>
                <c:pt idx="708">
                  <c:v>52.526216</c:v>
                </c:pt>
                <c:pt idx="709">
                  <c:v>52.526216</c:v>
                </c:pt>
                <c:pt idx="710">
                  <c:v>52.526216</c:v>
                </c:pt>
                <c:pt idx="711">
                  <c:v>52.526216</c:v>
                </c:pt>
                <c:pt idx="712">
                  <c:v>52.526216</c:v>
                </c:pt>
                <c:pt idx="713">
                  <c:v>52.526216</c:v>
                </c:pt>
                <c:pt idx="714">
                  <c:v>52.526216</c:v>
                </c:pt>
                <c:pt idx="715">
                  <c:v>52.526216</c:v>
                </c:pt>
                <c:pt idx="716">
                  <c:v>52.526216</c:v>
                </c:pt>
                <c:pt idx="717">
                  <c:v>52.526216</c:v>
                </c:pt>
                <c:pt idx="718">
                  <c:v>52.526216</c:v>
                </c:pt>
                <c:pt idx="719">
                  <c:v>52.526216</c:v>
                </c:pt>
                <c:pt idx="720">
                  <c:v>52.526216</c:v>
                </c:pt>
                <c:pt idx="721">
                  <c:v>52.526216</c:v>
                </c:pt>
                <c:pt idx="722">
                  <c:v>52.526216</c:v>
                </c:pt>
                <c:pt idx="723">
                  <c:v>52.526216</c:v>
                </c:pt>
                <c:pt idx="724">
                  <c:v>52.526216</c:v>
                </c:pt>
                <c:pt idx="725">
                  <c:v>52.526216</c:v>
                </c:pt>
                <c:pt idx="726">
                  <c:v>52.526216</c:v>
                </c:pt>
                <c:pt idx="727">
                  <c:v>52.526216</c:v>
                </c:pt>
                <c:pt idx="728">
                  <c:v>52.526216</c:v>
                </c:pt>
                <c:pt idx="729">
                  <c:v>52.526216</c:v>
                </c:pt>
                <c:pt idx="730">
                  <c:v>52.526216</c:v>
                </c:pt>
                <c:pt idx="731">
                  <c:v>52.526216</c:v>
                </c:pt>
                <c:pt idx="732">
                  <c:v>52.526216</c:v>
                </c:pt>
                <c:pt idx="733">
                  <c:v>52.526216</c:v>
                </c:pt>
                <c:pt idx="734">
                  <c:v>52.526216</c:v>
                </c:pt>
                <c:pt idx="735">
                  <c:v>52.526216</c:v>
                </c:pt>
                <c:pt idx="736">
                  <c:v>52.526216</c:v>
                </c:pt>
                <c:pt idx="737">
                  <c:v>52.526216</c:v>
                </c:pt>
                <c:pt idx="738">
                  <c:v>52.526216</c:v>
                </c:pt>
                <c:pt idx="739">
                  <c:v>52.526216</c:v>
                </c:pt>
                <c:pt idx="740">
                  <c:v>52.526216</c:v>
                </c:pt>
                <c:pt idx="741">
                  <c:v>52.526216</c:v>
                </c:pt>
                <c:pt idx="742">
                  <c:v>52.526216</c:v>
                </c:pt>
                <c:pt idx="743">
                  <c:v>52.526216</c:v>
                </c:pt>
                <c:pt idx="744">
                  <c:v>52.526216</c:v>
                </c:pt>
                <c:pt idx="745">
                  <c:v>52.526216</c:v>
                </c:pt>
                <c:pt idx="746">
                  <c:v>52.526216</c:v>
                </c:pt>
                <c:pt idx="747">
                  <c:v>52.526216</c:v>
                </c:pt>
                <c:pt idx="748">
                  <c:v>52.526216</c:v>
                </c:pt>
                <c:pt idx="749">
                  <c:v>52.526216</c:v>
                </c:pt>
                <c:pt idx="750">
                  <c:v>52.526216</c:v>
                </c:pt>
                <c:pt idx="751">
                  <c:v>52.526216</c:v>
                </c:pt>
                <c:pt idx="752">
                  <c:v>52.526216</c:v>
                </c:pt>
                <c:pt idx="753">
                  <c:v>52.526216</c:v>
                </c:pt>
                <c:pt idx="754">
                  <c:v>52.526216</c:v>
                </c:pt>
                <c:pt idx="755">
                  <c:v>52.526216</c:v>
                </c:pt>
                <c:pt idx="756">
                  <c:v>52.526216</c:v>
                </c:pt>
                <c:pt idx="757">
                  <c:v>52.526216</c:v>
                </c:pt>
                <c:pt idx="758">
                  <c:v>52.526216</c:v>
                </c:pt>
                <c:pt idx="759">
                  <c:v>52.526216</c:v>
                </c:pt>
                <c:pt idx="760">
                  <c:v>52.526216</c:v>
                </c:pt>
                <c:pt idx="761">
                  <c:v>52.526216</c:v>
                </c:pt>
                <c:pt idx="762">
                  <c:v>52.526216</c:v>
                </c:pt>
                <c:pt idx="763">
                  <c:v>52.526216</c:v>
                </c:pt>
                <c:pt idx="764">
                  <c:v>52.526216</c:v>
                </c:pt>
                <c:pt idx="765">
                  <c:v>52.526216</c:v>
                </c:pt>
                <c:pt idx="766">
                  <c:v>52.526216</c:v>
                </c:pt>
                <c:pt idx="767">
                  <c:v>52.526216</c:v>
                </c:pt>
                <c:pt idx="768">
                  <c:v>52.526216</c:v>
                </c:pt>
                <c:pt idx="769">
                  <c:v>52.526216</c:v>
                </c:pt>
                <c:pt idx="770">
                  <c:v>52.526216</c:v>
                </c:pt>
                <c:pt idx="771">
                  <c:v>106.010598</c:v>
                </c:pt>
                <c:pt idx="772">
                  <c:v>106.010598</c:v>
                </c:pt>
                <c:pt idx="773">
                  <c:v>106.010598</c:v>
                </c:pt>
                <c:pt idx="774">
                  <c:v>106.010598</c:v>
                </c:pt>
                <c:pt idx="775">
                  <c:v>106.010598</c:v>
                </c:pt>
                <c:pt idx="776">
                  <c:v>106.010598</c:v>
                </c:pt>
                <c:pt idx="777">
                  <c:v>106.010598</c:v>
                </c:pt>
                <c:pt idx="778">
                  <c:v>106.010598</c:v>
                </c:pt>
                <c:pt idx="779">
                  <c:v>106.010598</c:v>
                </c:pt>
                <c:pt idx="780">
                  <c:v>106.010598</c:v>
                </c:pt>
                <c:pt idx="781">
                  <c:v>106.010598</c:v>
                </c:pt>
                <c:pt idx="782">
                  <c:v>106.010598</c:v>
                </c:pt>
                <c:pt idx="783">
                  <c:v>106.010598</c:v>
                </c:pt>
                <c:pt idx="784">
                  <c:v>106.010598</c:v>
                </c:pt>
                <c:pt idx="785">
                  <c:v>106.010598</c:v>
                </c:pt>
                <c:pt idx="786">
                  <c:v>106.010598</c:v>
                </c:pt>
                <c:pt idx="787">
                  <c:v>106.010598</c:v>
                </c:pt>
                <c:pt idx="788">
                  <c:v>106.010598</c:v>
                </c:pt>
                <c:pt idx="789">
                  <c:v>15.917952</c:v>
                </c:pt>
                <c:pt idx="790">
                  <c:v>15.917952</c:v>
                </c:pt>
                <c:pt idx="791">
                  <c:v>15.917952</c:v>
                </c:pt>
                <c:pt idx="792">
                  <c:v>15.917952</c:v>
                </c:pt>
                <c:pt idx="793">
                  <c:v>15.917952</c:v>
                </c:pt>
                <c:pt idx="794">
                  <c:v>15.917952</c:v>
                </c:pt>
                <c:pt idx="795">
                  <c:v>15.917952</c:v>
                </c:pt>
                <c:pt idx="796">
                  <c:v>15.917952</c:v>
                </c:pt>
                <c:pt idx="797">
                  <c:v>15.917952</c:v>
                </c:pt>
                <c:pt idx="798">
                  <c:v>15.917952</c:v>
                </c:pt>
                <c:pt idx="799">
                  <c:v>15.917952</c:v>
                </c:pt>
                <c:pt idx="800">
                  <c:v>15.917952</c:v>
                </c:pt>
                <c:pt idx="801">
                  <c:v>15.917952</c:v>
                </c:pt>
                <c:pt idx="802">
                  <c:v>15.917952</c:v>
                </c:pt>
                <c:pt idx="803">
                  <c:v>15.917952</c:v>
                </c:pt>
                <c:pt idx="804">
                  <c:v>457.670533</c:v>
                </c:pt>
                <c:pt idx="805">
                  <c:v>457.670533</c:v>
                </c:pt>
                <c:pt idx="806">
                  <c:v>457.670533</c:v>
                </c:pt>
                <c:pt idx="807">
                  <c:v>457.670533</c:v>
                </c:pt>
                <c:pt idx="808">
                  <c:v>457.670533</c:v>
                </c:pt>
                <c:pt idx="809">
                  <c:v>457.670533</c:v>
                </c:pt>
                <c:pt idx="810">
                  <c:v>0.376176</c:v>
                </c:pt>
                <c:pt idx="811">
                  <c:v>0.376176</c:v>
                </c:pt>
                <c:pt idx="812">
                  <c:v>0.376176</c:v>
                </c:pt>
                <c:pt idx="813">
                  <c:v>0.376176</c:v>
                </c:pt>
                <c:pt idx="814">
                  <c:v>0.376176</c:v>
                </c:pt>
                <c:pt idx="815">
                  <c:v>0.376176</c:v>
                </c:pt>
                <c:pt idx="816">
                  <c:v>0.376176</c:v>
                </c:pt>
                <c:pt idx="817">
                  <c:v>0.376176</c:v>
                </c:pt>
                <c:pt idx="818">
                  <c:v>0.376176</c:v>
                </c:pt>
                <c:pt idx="819">
                  <c:v>0.376176</c:v>
                </c:pt>
                <c:pt idx="820">
                  <c:v>0.376176</c:v>
                </c:pt>
                <c:pt idx="821">
                  <c:v>0.376176</c:v>
                </c:pt>
                <c:pt idx="822">
                  <c:v>0.376176</c:v>
                </c:pt>
                <c:pt idx="823">
                  <c:v>0.376176</c:v>
                </c:pt>
                <c:pt idx="824">
                  <c:v>0.376176</c:v>
                </c:pt>
                <c:pt idx="825">
                  <c:v>0.376176</c:v>
                </c:pt>
                <c:pt idx="826">
                  <c:v>0.376176</c:v>
                </c:pt>
                <c:pt idx="827">
                  <c:v>0.376176</c:v>
                </c:pt>
                <c:pt idx="828">
                  <c:v>0.376176</c:v>
                </c:pt>
                <c:pt idx="829">
                  <c:v>0.376176</c:v>
                </c:pt>
                <c:pt idx="830">
                  <c:v>0.376176</c:v>
                </c:pt>
                <c:pt idx="831">
                  <c:v>0.376176</c:v>
                </c:pt>
                <c:pt idx="832">
                  <c:v>0.376176</c:v>
                </c:pt>
                <c:pt idx="833">
                  <c:v>0.376176</c:v>
                </c:pt>
                <c:pt idx="834">
                  <c:v>0.376176</c:v>
                </c:pt>
                <c:pt idx="835">
                  <c:v>0.376176</c:v>
                </c:pt>
                <c:pt idx="836">
                  <c:v>0.376176</c:v>
                </c:pt>
                <c:pt idx="837">
                  <c:v>0.376176</c:v>
                </c:pt>
                <c:pt idx="838">
                  <c:v>0.376176</c:v>
                </c:pt>
                <c:pt idx="839">
                  <c:v>0.376176</c:v>
                </c:pt>
                <c:pt idx="840">
                  <c:v>471.186564</c:v>
                </c:pt>
                <c:pt idx="841">
                  <c:v>471.186564</c:v>
                </c:pt>
                <c:pt idx="842">
                  <c:v>471.186564</c:v>
                </c:pt>
                <c:pt idx="843">
                  <c:v>471.186564</c:v>
                </c:pt>
                <c:pt idx="844">
                  <c:v>471.186564</c:v>
                </c:pt>
                <c:pt idx="845">
                  <c:v>471.186564</c:v>
                </c:pt>
                <c:pt idx="846">
                  <c:v>431.342198</c:v>
                </c:pt>
                <c:pt idx="847">
                  <c:v>431.342198</c:v>
                </c:pt>
                <c:pt idx="848">
                  <c:v>431.342198</c:v>
                </c:pt>
                <c:pt idx="849">
                  <c:v>431.342198</c:v>
                </c:pt>
                <c:pt idx="850">
                  <c:v>431.342198</c:v>
                </c:pt>
                <c:pt idx="851">
                  <c:v>431.342198</c:v>
                </c:pt>
                <c:pt idx="852">
                  <c:v>431.342198</c:v>
                </c:pt>
                <c:pt idx="853">
                  <c:v>431.342198</c:v>
                </c:pt>
                <c:pt idx="854">
                  <c:v>431.342198</c:v>
                </c:pt>
                <c:pt idx="855">
                  <c:v>431.342198</c:v>
                </c:pt>
                <c:pt idx="856">
                  <c:v>431.342198</c:v>
                </c:pt>
                <c:pt idx="857">
                  <c:v>431.342198</c:v>
                </c:pt>
                <c:pt idx="858">
                  <c:v>431.342198</c:v>
                </c:pt>
                <c:pt idx="859">
                  <c:v>431.342198</c:v>
                </c:pt>
                <c:pt idx="860">
                  <c:v>431.342198</c:v>
                </c:pt>
                <c:pt idx="861">
                  <c:v>375.588086</c:v>
                </c:pt>
                <c:pt idx="862">
                  <c:v>375.588086</c:v>
                </c:pt>
                <c:pt idx="863">
                  <c:v>375.588086</c:v>
                </c:pt>
                <c:pt idx="864">
                  <c:v>375.588086</c:v>
                </c:pt>
                <c:pt idx="865">
                  <c:v>375.588086</c:v>
                </c:pt>
                <c:pt idx="866">
                  <c:v>375.588086</c:v>
                </c:pt>
                <c:pt idx="867">
                  <c:v>375.588086</c:v>
                </c:pt>
                <c:pt idx="868">
                  <c:v>375.588086</c:v>
                </c:pt>
                <c:pt idx="869">
                  <c:v>375.588086</c:v>
                </c:pt>
                <c:pt idx="870">
                  <c:v>375.588086</c:v>
                </c:pt>
                <c:pt idx="871">
                  <c:v>375.588086</c:v>
                </c:pt>
                <c:pt idx="872">
                  <c:v>375.588086</c:v>
                </c:pt>
                <c:pt idx="873">
                  <c:v>167.885856</c:v>
                </c:pt>
                <c:pt idx="874">
                  <c:v>167.885856</c:v>
                </c:pt>
                <c:pt idx="875">
                  <c:v>167.885856</c:v>
                </c:pt>
                <c:pt idx="876">
                  <c:v>167.885856</c:v>
                </c:pt>
                <c:pt idx="877">
                  <c:v>167.885856</c:v>
                </c:pt>
                <c:pt idx="878">
                  <c:v>167.885856</c:v>
                </c:pt>
                <c:pt idx="879">
                  <c:v>167.885856</c:v>
                </c:pt>
                <c:pt idx="880">
                  <c:v>167.885856</c:v>
                </c:pt>
                <c:pt idx="881">
                  <c:v>167.885856</c:v>
                </c:pt>
                <c:pt idx="882">
                  <c:v>167.885856</c:v>
                </c:pt>
                <c:pt idx="883">
                  <c:v>167.885856</c:v>
                </c:pt>
                <c:pt idx="884">
                  <c:v>167.885856</c:v>
                </c:pt>
                <c:pt idx="885">
                  <c:v>167.885856</c:v>
                </c:pt>
                <c:pt idx="886">
                  <c:v>167.885856</c:v>
                </c:pt>
                <c:pt idx="887">
                  <c:v>167.885856</c:v>
                </c:pt>
                <c:pt idx="888">
                  <c:v>167.885856</c:v>
                </c:pt>
                <c:pt idx="889">
                  <c:v>167.885856</c:v>
                </c:pt>
                <c:pt idx="890">
                  <c:v>167.885856</c:v>
                </c:pt>
                <c:pt idx="891">
                  <c:v>167.885856</c:v>
                </c:pt>
                <c:pt idx="892">
                  <c:v>167.885856</c:v>
                </c:pt>
                <c:pt idx="893">
                  <c:v>167.885856</c:v>
                </c:pt>
                <c:pt idx="894">
                  <c:v>167.885856</c:v>
                </c:pt>
                <c:pt idx="895">
                  <c:v>167.885856</c:v>
                </c:pt>
                <c:pt idx="896">
                  <c:v>167.885856</c:v>
                </c:pt>
                <c:pt idx="897">
                  <c:v>167.885856</c:v>
                </c:pt>
                <c:pt idx="898">
                  <c:v>167.885856</c:v>
                </c:pt>
                <c:pt idx="899">
                  <c:v>167.885856</c:v>
                </c:pt>
                <c:pt idx="900">
                  <c:v>167.885856</c:v>
                </c:pt>
                <c:pt idx="901">
                  <c:v>167.885856</c:v>
                </c:pt>
                <c:pt idx="902">
                  <c:v>167.885856</c:v>
                </c:pt>
                <c:pt idx="903">
                  <c:v>167.885856</c:v>
                </c:pt>
                <c:pt idx="904">
                  <c:v>167.885856</c:v>
                </c:pt>
                <c:pt idx="905">
                  <c:v>167.885856</c:v>
                </c:pt>
                <c:pt idx="906">
                  <c:v>167.885856</c:v>
                </c:pt>
                <c:pt idx="907">
                  <c:v>167.885856</c:v>
                </c:pt>
                <c:pt idx="908">
                  <c:v>167.885856</c:v>
                </c:pt>
                <c:pt idx="909">
                  <c:v>167.885856</c:v>
                </c:pt>
                <c:pt idx="910">
                  <c:v>167.885856</c:v>
                </c:pt>
                <c:pt idx="911">
                  <c:v>167.885856</c:v>
                </c:pt>
                <c:pt idx="912">
                  <c:v>167.885856</c:v>
                </c:pt>
                <c:pt idx="913">
                  <c:v>167.885856</c:v>
                </c:pt>
                <c:pt idx="914">
                  <c:v>167.885856</c:v>
                </c:pt>
                <c:pt idx="915">
                  <c:v>167.885856</c:v>
                </c:pt>
                <c:pt idx="916">
                  <c:v>167.885856</c:v>
                </c:pt>
                <c:pt idx="917">
                  <c:v>167.885856</c:v>
                </c:pt>
                <c:pt idx="918">
                  <c:v>167.885856</c:v>
                </c:pt>
                <c:pt idx="919">
                  <c:v>167.885856</c:v>
                </c:pt>
                <c:pt idx="920">
                  <c:v>167.885856</c:v>
                </c:pt>
                <c:pt idx="921">
                  <c:v>167.885856</c:v>
                </c:pt>
                <c:pt idx="922">
                  <c:v>167.885856</c:v>
                </c:pt>
                <c:pt idx="923">
                  <c:v>167.885856</c:v>
                </c:pt>
                <c:pt idx="924">
                  <c:v>167.885856</c:v>
                </c:pt>
                <c:pt idx="925">
                  <c:v>167.885856</c:v>
                </c:pt>
                <c:pt idx="926">
                  <c:v>167.885856</c:v>
                </c:pt>
                <c:pt idx="927">
                  <c:v>167.885856</c:v>
                </c:pt>
                <c:pt idx="928">
                  <c:v>167.885856</c:v>
                </c:pt>
                <c:pt idx="929">
                  <c:v>167.885856</c:v>
                </c:pt>
                <c:pt idx="930">
                  <c:v>167.885856</c:v>
                </c:pt>
                <c:pt idx="931">
                  <c:v>167.885856</c:v>
                </c:pt>
                <c:pt idx="932">
                  <c:v>167.885856</c:v>
                </c:pt>
                <c:pt idx="933">
                  <c:v>167.885856</c:v>
                </c:pt>
                <c:pt idx="934">
                  <c:v>167.885856</c:v>
                </c:pt>
                <c:pt idx="935">
                  <c:v>167.885856</c:v>
                </c:pt>
                <c:pt idx="936">
                  <c:v>167.885856</c:v>
                </c:pt>
                <c:pt idx="937">
                  <c:v>167.885856</c:v>
                </c:pt>
                <c:pt idx="938">
                  <c:v>167.885856</c:v>
                </c:pt>
                <c:pt idx="939">
                  <c:v>167.885856</c:v>
                </c:pt>
                <c:pt idx="940">
                  <c:v>167.885856</c:v>
                </c:pt>
                <c:pt idx="941">
                  <c:v>167.885856</c:v>
                </c:pt>
                <c:pt idx="942">
                  <c:v>167.885856</c:v>
                </c:pt>
                <c:pt idx="943">
                  <c:v>167.885856</c:v>
                </c:pt>
                <c:pt idx="944">
                  <c:v>167.885856</c:v>
                </c:pt>
                <c:pt idx="945">
                  <c:v>167.885856</c:v>
                </c:pt>
                <c:pt idx="946">
                  <c:v>167.885856</c:v>
                </c:pt>
                <c:pt idx="947">
                  <c:v>167.885856</c:v>
                </c:pt>
                <c:pt idx="948">
                  <c:v>167.885856</c:v>
                </c:pt>
                <c:pt idx="949">
                  <c:v>167.885856</c:v>
                </c:pt>
                <c:pt idx="950">
                  <c:v>167.885856</c:v>
                </c:pt>
                <c:pt idx="951">
                  <c:v>167.885856</c:v>
                </c:pt>
                <c:pt idx="952">
                  <c:v>167.885856</c:v>
                </c:pt>
                <c:pt idx="953">
                  <c:v>167.885856</c:v>
                </c:pt>
                <c:pt idx="954">
                  <c:v>167.885856</c:v>
                </c:pt>
                <c:pt idx="955">
                  <c:v>167.885856</c:v>
                </c:pt>
                <c:pt idx="956">
                  <c:v>167.885856</c:v>
                </c:pt>
                <c:pt idx="957">
                  <c:v>167.885856</c:v>
                </c:pt>
                <c:pt idx="958">
                  <c:v>167.885856</c:v>
                </c:pt>
                <c:pt idx="959">
                  <c:v>167.885856</c:v>
                </c:pt>
                <c:pt idx="960">
                  <c:v>167.885856</c:v>
                </c:pt>
                <c:pt idx="961">
                  <c:v>167.885856</c:v>
                </c:pt>
                <c:pt idx="962">
                  <c:v>167.885856</c:v>
                </c:pt>
                <c:pt idx="963">
                  <c:v>167.885856</c:v>
                </c:pt>
                <c:pt idx="964">
                  <c:v>167.885856</c:v>
                </c:pt>
                <c:pt idx="965">
                  <c:v>167.885856</c:v>
                </c:pt>
                <c:pt idx="966">
                  <c:v>167.885856</c:v>
                </c:pt>
                <c:pt idx="967">
                  <c:v>167.885856</c:v>
                </c:pt>
                <c:pt idx="968">
                  <c:v>167.885856</c:v>
                </c:pt>
                <c:pt idx="969">
                  <c:v>167.885856</c:v>
                </c:pt>
                <c:pt idx="970">
                  <c:v>167.885856</c:v>
                </c:pt>
                <c:pt idx="971">
                  <c:v>167.885856</c:v>
                </c:pt>
                <c:pt idx="972">
                  <c:v>167.885856</c:v>
                </c:pt>
                <c:pt idx="973">
                  <c:v>167.885856</c:v>
                </c:pt>
                <c:pt idx="974">
                  <c:v>167.885856</c:v>
                </c:pt>
                <c:pt idx="975">
                  <c:v>167.885856</c:v>
                </c:pt>
                <c:pt idx="976">
                  <c:v>167.885856</c:v>
                </c:pt>
                <c:pt idx="977">
                  <c:v>167.885856</c:v>
                </c:pt>
                <c:pt idx="978">
                  <c:v>167.885856</c:v>
                </c:pt>
                <c:pt idx="979">
                  <c:v>167.885856</c:v>
                </c:pt>
                <c:pt idx="980">
                  <c:v>167.885856</c:v>
                </c:pt>
                <c:pt idx="981">
                  <c:v>167.885856</c:v>
                </c:pt>
                <c:pt idx="982">
                  <c:v>167.885856</c:v>
                </c:pt>
                <c:pt idx="983">
                  <c:v>167.885856</c:v>
                </c:pt>
                <c:pt idx="984">
                  <c:v>167.885856</c:v>
                </c:pt>
                <c:pt idx="985">
                  <c:v>37.792692</c:v>
                </c:pt>
                <c:pt idx="986">
                  <c:v>37.792692</c:v>
                </c:pt>
                <c:pt idx="987">
                  <c:v>37.792692</c:v>
                </c:pt>
                <c:pt idx="988">
                  <c:v>37.792692</c:v>
                </c:pt>
                <c:pt idx="989">
                  <c:v>37.792692</c:v>
                </c:pt>
                <c:pt idx="990">
                  <c:v>37.792692</c:v>
                </c:pt>
                <c:pt idx="991">
                  <c:v>37.792692</c:v>
                </c:pt>
                <c:pt idx="992">
                  <c:v>37.792692</c:v>
                </c:pt>
                <c:pt idx="993">
                  <c:v>37.792692</c:v>
                </c:pt>
                <c:pt idx="994">
                  <c:v>37.792692</c:v>
                </c:pt>
                <c:pt idx="995">
                  <c:v>37.792692</c:v>
                </c:pt>
                <c:pt idx="996">
                  <c:v>37.792692</c:v>
                </c:pt>
                <c:pt idx="997">
                  <c:v>15.703477</c:v>
                </c:pt>
                <c:pt idx="998">
                  <c:v>15.703477</c:v>
                </c:pt>
                <c:pt idx="999">
                  <c:v>15.703477</c:v>
                </c:pt>
                <c:pt idx="1000">
                  <c:v>15.703477</c:v>
                </c:pt>
                <c:pt idx="1001">
                  <c:v>15.703477</c:v>
                </c:pt>
                <c:pt idx="1002">
                  <c:v>15.703477</c:v>
                </c:pt>
                <c:pt idx="1003">
                  <c:v>15.703477</c:v>
                </c:pt>
                <c:pt idx="1004">
                  <c:v>15.703477</c:v>
                </c:pt>
                <c:pt idx="1005">
                  <c:v>15.703477</c:v>
                </c:pt>
                <c:pt idx="1006">
                  <c:v>15.703477</c:v>
                </c:pt>
                <c:pt idx="1007">
                  <c:v>15.703477</c:v>
                </c:pt>
                <c:pt idx="1008">
                  <c:v>15.703477</c:v>
                </c:pt>
                <c:pt idx="1009">
                  <c:v>15.703477</c:v>
                </c:pt>
                <c:pt idx="1010">
                  <c:v>15.703477</c:v>
                </c:pt>
                <c:pt idx="1011">
                  <c:v>15.703477</c:v>
                </c:pt>
                <c:pt idx="1012">
                  <c:v>457.670533</c:v>
                </c:pt>
                <c:pt idx="1013">
                  <c:v>457.670533</c:v>
                </c:pt>
                <c:pt idx="1014">
                  <c:v>457.670533</c:v>
                </c:pt>
                <c:pt idx="1015">
                  <c:v>457.670533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'1500 ft'!$D$1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'1500 ft'!$A$2:$A$1017</c:f>
              <c:numCache>
                <c:formatCode>General</c:formatCode>
                <c:ptCount val="10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</c:numCache>
            </c:numRef>
          </c:cat>
          <c:val>
            <c:numRef>
              <c:f>'1500 ft'!$D$2:$D$1017</c:f>
              <c:numCache>
                <c:formatCode>General</c:formatCode>
                <c:ptCount val="1016"/>
                <c:pt idx="0">
                  <c:v>0.524206</c:v>
                </c:pt>
                <c:pt idx="1">
                  <c:v>0.524206</c:v>
                </c:pt>
                <c:pt idx="2">
                  <c:v>0.524206</c:v>
                </c:pt>
                <c:pt idx="3">
                  <c:v>0.524206</c:v>
                </c:pt>
                <c:pt idx="4">
                  <c:v>0.524206</c:v>
                </c:pt>
                <c:pt idx="5">
                  <c:v>0.524206</c:v>
                </c:pt>
                <c:pt idx="6">
                  <c:v>0.524206</c:v>
                </c:pt>
                <c:pt idx="7">
                  <c:v>0.524206</c:v>
                </c:pt>
                <c:pt idx="8">
                  <c:v>0.524206</c:v>
                </c:pt>
                <c:pt idx="9">
                  <c:v>0.524206</c:v>
                </c:pt>
                <c:pt idx="10">
                  <c:v>0.524206</c:v>
                </c:pt>
                <c:pt idx="11">
                  <c:v>0.524206</c:v>
                </c:pt>
                <c:pt idx="12">
                  <c:v>0.524206</c:v>
                </c:pt>
                <c:pt idx="13">
                  <c:v>0.524206</c:v>
                </c:pt>
                <c:pt idx="14">
                  <c:v>0.524206</c:v>
                </c:pt>
                <c:pt idx="15">
                  <c:v>0.524206</c:v>
                </c:pt>
                <c:pt idx="16">
                  <c:v>0.524206</c:v>
                </c:pt>
                <c:pt idx="17">
                  <c:v>0.524206</c:v>
                </c:pt>
                <c:pt idx="18">
                  <c:v>0.524206</c:v>
                </c:pt>
                <c:pt idx="19">
                  <c:v>0.524206</c:v>
                </c:pt>
                <c:pt idx="20">
                  <c:v>0.524206</c:v>
                </c:pt>
                <c:pt idx="21">
                  <c:v>0.524206</c:v>
                </c:pt>
                <c:pt idx="22">
                  <c:v>0.524206</c:v>
                </c:pt>
                <c:pt idx="23">
                  <c:v>0.524206</c:v>
                </c:pt>
                <c:pt idx="24">
                  <c:v>0.524206</c:v>
                </c:pt>
                <c:pt idx="25">
                  <c:v>0.524206</c:v>
                </c:pt>
                <c:pt idx="26">
                  <c:v>0.524206</c:v>
                </c:pt>
                <c:pt idx="27">
                  <c:v>0.524206</c:v>
                </c:pt>
                <c:pt idx="28">
                  <c:v>0.524206</c:v>
                </c:pt>
                <c:pt idx="29">
                  <c:v>0.524206</c:v>
                </c:pt>
                <c:pt idx="30">
                  <c:v>560.775532</c:v>
                </c:pt>
                <c:pt idx="31">
                  <c:v>560.775532</c:v>
                </c:pt>
                <c:pt idx="32">
                  <c:v>560.775532</c:v>
                </c:pt>
                <c:pt idx="33">
                  <c:v>560.775532</c:v>
                </c:pt>
                <c:pt idx="34">
                  <c:v>560.775532</c:v>
                </c:pt>
                <c:pt idx="35">
                  <c:v>560.775532</c:v>
                </c:pt>
                <c:pt idx="36">
                  <c:v>546.598828</c:v>
                </c:pt>
                <c:pt idx="37">
                  <c:v>546.598828</c:v>
                </c:pt>
                <c:pt idx="38">
                  <c:v>546.598828</c:v>
                </c:pt>
                <c:pt idx="39">
                  <c:v>546.598828</c:v>
                </c:pt>
                <c:pt idx="40">
                  <c:v>546.598828</c:v>
                </c:pt>
                <c:pt idx="41">
                  <c:v>546.598828</c:v>
                </c:pt>
                <c:pt idx="42">
                  <c:v>546.598828</c:v>
                </c:pt>
                <c:pt idx="43">
                  <c:v>546.598828</c:v>
                </c:pt>
                <c:pt idx="44">
                  <c:v>546.598828</c:v>
                </c:pt>
                <c:pt idx="45">
                  <c:v>546.598828</c:v>
                </c:pt>
                <c:pt idx="46">
                  <c:v>546.598828</c:v>
                </c:pt>
                <c:pt idx="47">
                  <c:v>546.598828</c:v>
                </c:pt>
                <c:pt idx="48">
                  <c:v>546.598828</c:v>
                </c:pt>
                <c:pt idx="49">
                  <c:v>546.598828</c:v>
                </c:pt>
                <c:pt idx="50">
                  <c:v>546.598828</c:v>
                </c:pt>
                <c:pt idx="51">
                  <c:v>130.014129</c:v>
                </c:pt>
                <c:pt idx="52">
                  <c:v>130.014129</c:v>
                </c:pt>
                <c:pt idx="53">
                  <c:v>130.014129</c:v>
                </c:pt>
                <c:pt idx="54">
                  <c:v>130.014129</c:v>
                </c:pt>
                <c:pt idx="55">
                  <c:v>130.014129</c:v>
                </c:pt>
                <c:pt idx="56">
                  <c:v>130.014129</c:v>
                </c:pt>
                <c:pt idx="57">
                  <c:v>130.014129</c:v>
                </c:pt>
                <c:pt idx="58">
                  <c:v>130.014129</c:v>
                </c:pt>
                <c:pt idx="59">
                  <c:v>130.014129</c:v>
                </c:pt>
                <c:pt idx="60">
                  <c:v>130.014129</c:v>
                </c:pt>
                <c:pt idx="61">
                  <c:v>130.014129</c:v>
                </c:pt>
                <c:pt idx="62">
                  <c:v>130.014129</c:v>
                </c:pt>
                <c:pt idx="63">
                  <c:v>130.014129</c:v>
                </c:pt>
                <c:pt idx="64">
                  <c:v>130.014129</c:v>
                </c:pt>
                <c:pt idx="65">
                  <c:v>130.014129</c:v>
                </c:pt>
                <c:pt idx="66">
                  <c:v>130.014129</c:v>
                </c:pt>
                <c:pt idx="67">
                  <c:v>130.014129</c:v>
                </c:pt>
                <c:pt idx="68">
                  <c:v>130.014129</c:v>
                </c:pt>
                <c:pt idx="69">
                  <c:v>198.835319</c:v>
                </c:pt>
                <c:pt idx="70">
                  <c:v>198.835319</c:v>
                </c:pt>
                <c:pt idx="71">
                  <c:v>198.835319</c:v>
                </c:pt>
                <c:pt idx="72">
                  <c:v>198.835319</c:v>
                </c:pt>
                <c:pt idx="73">
                  <c:v>198.835319</c:v>
                </c:pt>
                <c:pt idx="74">
                  <c:v>198.835319</c:v>
                </c:pt>
                <c:pt idx="75">
                  <c:v>198.835319</c:v>
                </c:pt>
                <c:pt idx="76">
                  <c:v>198.835319</c:v>
                </c:pt>
                <c:pt idx="77">
                  <c:v>198.835319</c:v>
                </c:pt>
                <c:pt idx="78">
                  <c:v>198.835319</c:v>
                </c:pt>
                <c:pt idx="79">
                  <c:v>198.835319</c:v>
                </c:pt>
                <c:pt idx="80">
                  <c:v>198.835319</c:v>
                </c:pt>
                <c:pt idx="81">
                  <c:v>198.835319</c:v>
                </c:pt>
                <c:pt idx="82">
                  <c:v>198.835319</c:v>
                </c:pt>
                <c:pt idx="83">
                  <c:v>198.835319</c:v>
                </c:pt>
                <c:pt idx="84">
                  <c:v>198.835319</c:v>
                </c:pt>
                <c:pt idx="85">
                  <c:v>198.835319</c:v>
                </c:pt>
                <c:pt idx="86">
                  <c:v>198.835319</c:v>
                </c:pt>
                <c:pt idx="87">
                  <c:v>198.835319</c:v>
                </c:pt>
                <c:pt idx="88">
                  <c:v>198.835319</c:v>
                </c:pt>
                <c:pt idx="89">
                  <c:v>198.835319</c:v>
                </c:pt>
                <c:pt idx="90">
                  <c:v>198.835319</c:v>
                </c:pt>
                <c:pt idx="91">
                  <c:v>198.835319</c:v>
                </c:pt>
                <c:pt idx="92">
                  <c:v>198.835319</c:v>
                </c:pt>
                <c:pt idx="93">
                  <c:v>198.835319</c:v>
                </c:pt>
                <c:pt idx="94">
                  <c:v>198.835319</c:v>
                </c:pt>
                <c:pt idx="95">
                  <c:v>198.835319</c:v>
                </c:pt>
                <c:pt idx="96">
                  <c:v>198.835319</c:v>
                </c:pt>
                <c:pt idx="97">
                  <c:v>198.835319</c:v>
                </c:pt>
                <c:pt idx="98">
                  <c:v>198.835319</c:v>
                </c:pt>
                <c:pt idx="99">
                  <c:v>198.835319</c:v>
                </c:pt>
                <c:pt idx="100">
                  <c:v>198.835319</c:v>
                </c:pt>
                <c:pt idx="101">
                  <c:v>198.835319</c:v>
                </c:pt>
                <c:pt idx="102">
                  <c:v>198.835319</c:v>
                </c:pt>
                <c:pt idx="103">
                  <c:v>198.835319</c:v>
                </c:pt>
                <c:pt idx="104">
                  <c:v>198.835319</c:v>
                </c:pt>
                <c:pt idx="105">
                  <c:v>198.835319</c:v>
                </c:pt>
                <c:pt idx="106">
                  <c:v>198.835319</c:v>
                </c:pt>
                <c:pt idx="107">
                  <c:v>198.835319</c:v>
                </c:pt>
                <c:pt idx="108">
                  <c:v>198.835319</c:v>
                </c:pt>
                <c:pt idx="109">
                  <c:v>198.835319</c:v>
                </c:pt>
                <c:pt idx="110">
                  <c:v>198.835319</c:v>
                </c:pt>
                <c:pt idx="111">
                  <c:v>198.835319</c:v>
                </c:pt>
                <c:pt idx="112">
                  <c:v>198.835319</c:v>
                </c:pt>
                <c:pt idx="113">
                  <c:v>198.835319</c:v>
                </c:pt>
                <c:pt idx="114">
                  <c:v>198.835319</c:v>
                </c:pt>
                <c:pt idx="115">
                  <c:v>198.835319</c:v>
                </c:pt>
                <c:pt idx="116">
                  <c:v>198.835319</c:v>
                </c:pt>
                <c:pt idx="117">
                  <c:v>198.835319</c:v>
                </c:pt>
                <c:pt idx="118">
                  <c:v>198.835319</c:v>
                </c:pt>
                <c:pt idx="119">
                  <c:v>198.835319</c:v>
                </c:pt>
                <c:pt idx="120">
                  <c:v>198.835319</c:v>
                </c:pt>
                <c:pt idx="121">
                  <c:v>198.835319</c:v>
                </c:pt>
                <c:pt idx="122">
                  <c:v>198.835319</c:v>
                </c:pt>
                <c:pt idx="123">
                  <c:v>198.835319</c:v>
                </c:pt>
                <c:pt idx="124">
                  <c:v>198.835319</c:v>
                </c:pt>
                <c:pt idx="125">
                  <c:v>198.835319</c:v>
                </c:pt>
                <c:pt idx="126">
                  <c:v>198.835319</c:v>
                </c:pt>
                <c:pt idx="127">
                  <c:v>198.835319</c:v>
                </c:pt>
                <c:pt idx="128">
                  <c:v>198.835319</c:v>
                </c:pt>
                <c:pt idx="129">
                  <c:v>198.835319</c:v>
                </c:pt>
                <c:pt idx="130">
                  <c:v>198.835319</c:v>
                </c:pt>
                <c:pt idx="131">
                  <c:v>198.835319</c:v>
                </c:pt>
                <c:pt idx="132">
                  <c:v>198.835319</c:v>
                </c:pt>
                <c:pt idx="133">
                  <c:v>198.835319</c:v>
                </c:pt>
                <c:pt idx="134">
                  <c:v>198.835319</c:v>
                </c:pt>
                <c:pt idx="135">
                  <c:v>198.835319</c:v>
                </c:pt>
                <c:pt idx="136">
                  <c:v>198.835319</c:v>
                </c:pt>
                <c:pt idx="137">
                  <c:v>198.835319</c:v>
                </c:pt>
                <c:pt idx="138">
                  <c:v>198.835319</c:v>
                </c:pt>
                <c:pt idx="139">
                  <c:v>198.835319</c:v>
                </c:pt>
                <c:pt idx="140">
                  <c:v>198.835319</c:v>
                </c:pt>
                <c:pt idx="141">
                  <c:v>299.175467</c:v>
                </c:pt>
                <c:pt idx="142">
                  <c:v>299.175467</c:v>
                </c:pt>
                <c:pt idx="143">
                  <c:v>299.175467</c:v>
                </c:pt>
                <c:pt idx="144">
                  <c:v>299.175467</c:v>
                </c:pt>
                <c:pt idx="145">
                  <c:v>299.175467</c:v>
                </c:pt>
                <c:pt idx="146">
                  <c:v>299.175467</c:v>
                </c:pt>
                <c:pt idx="147">
                  <c:v>299.175467</c:v>
                </c:pt>
                <c:pt idx="148">
                  <c:v>299.175467</c:v>
                </c:pt>
                <c:pt idx="149">
                  <c:v>299.175467</c:v>
                </c:pt>
                <c:pt idx="150">
                  <c:v>299.175467</c:v>
                </c:pt>
                <c:pt idx="151">
                  <c:v>299.175467</c:v>
                </c:pt>
                <c:pt idx="152">
                  <c:v>299.175467</c:v>
                </c:pt>
                <c:pt idx="153">
                  <c:v>299.175467</c:v>
                </c:pt>
                <c:pt idx="154">
                  <c:v>299.175467</c:v>
                </c:pt>
                <c:pt idx="155">
                  <c:v>299.175467</c:v>
                </c:pt>
                <c:pt idx="156">
                  <c:v>299.175467</c:v>
                </c:pt>
                <c:pt idx="157">
                  <c:v>299.175467</c:v>
                </c:pt>
                <c:pt idx="158">
                  <c:v>299.175467</c:v>
                </c:pt>
                <c:pt idx="159">
                  <c:v>299.175467</c:v>
                </c:pt>
                <c:pt idx="160">
                  <c:v>299.175467</c:v>
                </c:pt>
                <c:pt idx="161">
                  <c:v>299.175467</c:v>
                </c:pt>
                <c:pt idx="162">
                  <c:v>299.175467</c:v>
                </c:pt>
                <c:pt idx="163">
                  <c:v>299.175467</c:v>
                </c:pt>
                <c:pt idx="164">
                  <c:v>299.175467</c:v>
                </c:pt>
                <c:pt idx="165">
                  <c:v>299.175467</c:v>
                </c:pt>
                <c:pt idx="166">
                  <c:v>299.175467</c:v>
                </c:pt>
                <c:pt idx="167">
                  <c:v>299.175467</c:v>
                </c:pt>
                <c:pt idx="168">
                  <c:v>299.175467</c:v>
                </c:pt>
                <c:pt idx="169">
                  <c:v>299.175467</c:v>
                </c:pt>
                <c:pt idx="170">
                  <c:v>299.175467</c:v>
                </c:pt>
                <c:pt idx="171">
                  <c:v>299.175467</c:v>
                </c:pt>
                <c:pt idx="172">
                  <c:v>299.175467</c:v>
                </c:pt>
                <c:pt idx="173">
                  <c:v>299.175467</c:v>
                </c:pt>
                <c:pt idx="174">
                  <c:v>299.175467</c:v>
                </c:pt>
                <c:pt idx="175">
                  <c:v>299.175467</c:v>
                </c:pt>
                <c:pt idx="176">
                  <c:v>299.175467</c:v>
                </c:pt>
                <c:pt idx="177">
                  <c:v>299.175467</c:v>
                </c:pt>
                <c:pt idx="178">
                  <c:v>299.175467</c:v>
                </c:pt>
                <c:pt idx="179">
                  <c:v>299.175467</c:v>
                </c:pt>
                <c:pt idx="180">
                  <c:v>299.175467</c:v>
                </c:pt>
                <c:pt idx="181">
                  <c:v>299.175467</c:v>
                </c:pt>
                <c:pt idx="182">
                  <c:v>299.175467</c:v>
                </c:pt>
                <c:pt idx="183">
                  <c:v>299.175467</c:v>
                </c:pt>
                <c:pt idx="184">
                  <c:v>299.175467</c:v>
                </c:pt>
                <c:pt idx="185">
                  <c:v>299.175467</c:v>
                </c:pt>
                <c:pt idx="186">
                  <c:v>299.175467</c:v>
                </c:pt>
                <c:pt idx="187">
                  <c:v>299.175467</c:v>
                </c:pt>
                <c:pt idx="188">
                  <c:v>299.175467</c:v>
                </c:pt>
                <c:pt idx="189">
                  <c:v>299.175467</c:v>
                </c:pt>
                <c:pt idx="190">
                  <c:v>299.175467</c:v>
                </c:pt>
                <c:pt idx="191">
                  <c:v>299.175467</c:v>
                </c:pt>
                <c:pt idx="192">
                  <c:v>299.175467</c:v>
                </c:pt>
                <c:pt idx="193">
                  <c:v>299.175467</c:v>
                </c:pt>
                <c:pt idx="194">
                  <c:v>299.175467</c:v>
                </c:pt>
                <c:pt idx="195">
                  <c:v>299.175467</c:v>
                </c:pt>
                <c:pt idx="196">
                  <c:v>299.175467</c:v>
                </c:pt>
                <c:pt idx="197">
                  <c:v>299.175467</c:v>
                </c:pt>
                <c:pt idx="198">
                  <c:v>299.175467</c:v>
                </c:pt>
                <c:pt idx="199">
                  <c:v>299.175467</c:v>
                </c:pt>
                <c:pt idx="200">
                  <c:v>299.175467</c:v>
                </c:pt>
                <c:pt idx="201">
                  <c:v>299.175467</c:v>
                </c:pt>
                <c:pt idx="202">
                  <c:v>299.175467</c:v>
                </c:pt>
                <c:pt idx="203">
                  <c:v>299.175467</c:v>
                </c:pt>
                <c:pt idx="204">
                  <c:v>299.175467</c:v>
                </c:pt>
                <c:pt idx="205">
                  <c:v>299.175467</c:v>
                </c:pt>
                <c:pt idx="206">
                  <c:v>299.175467</c:v>
                </c:pt>
                <c:pt idx="207">
                  <c:v>299.175467</c:v>
                </c:pt>
                <c:pt idx="208">
                  <c:v>299.175467</c:v>
                </c:pt>
                <c:pt idx="209">
                  <c:v>299.175467</c:v>
                </c:pt>
                <c:pt idx="210">
                  <c:v>299.175467</c:v>
                </c:pt>
                <c:pt idx="211">
                  <c:v>299.175467</c:v>
                </c:pt>
                <c:pt idx="212">
                  <c:v>299.175467</c:v>
                </c:pt>
                <c:pt idx="213">
                  <c:v>299.175467</c:v>
                </c:pt>
                <c:pt idx="214">
                  <c:v>299.175467</c:v>
                </c:pt>
                <c:pt idx="215">
                  <c:v>299.175467</c:v>
                </c:pt>
                <c:pt idx="216">
                  <c:v>299.175467</c:v>
                </c:pt>
                <c:pt idx="217">
                  <c:v>299.175467</c:v>
                </c:pt>
                <c:pt idx="218">
                  <c:v>299.175467</c:v>
                </c:pt>
                <c:pt idx="219">
                  <c:v>299.175467</c:v>
                </c:pt>
                <c:pt idx="220">
                  <c:v>299.175467</c:v>
                </c:pt>
                <c:pt idx="221">
                  <c:v>299.175467</c:v>
                </c:pt>
                <c:pt idx="222">
                  <c:v>299.175467</c:v>
                </c:pt>
                <c:pt idx="223">
                  <c:v>299.175467</c:v>
                </c:pt>
                <c:pt idx="224">
                  <c:v>299.175467</c:v>
                </c:pt>
                <c:pt idx="225">
                  <c:v>299.175467</c:v>
                </c:pt>
                <c:pt idx="226">
                  <c:v>299.175467</c:v>
                </c:pt>
                <c:pt idx="227">
                  <c:v>299.175467</c:v>
                </c:pt>
                <c:pt idx="228">
                  <c:v>299.175467</c:v>
                </c:pt>
                <c:pt idx="229">
                  <c:v>299.175467</c:v>
                </c:pt>
                <c:pt idx="230">
                  <c:v>299.175467</c:v>
                </c:pt>
                <c:pt idx="231">
                  <c:v>299.175467</c:v>
                </c:pt>
                <c:pt idx="232">
                  <c:v>299.175467</c:v>
                </c:pt>
                <c:pt idx="233">
                  <c:v>299.175467</c:v>
                </c:pt>
                <c:pt idx="234">
                  <c:v>299.175467</c:v>
                </c:pt>
                <c:pt idx="235">
                  <c:v>299.175467</c:v>
                </c:pt>
                <c:pt idx="236">
                  <c:v>299.175467</c:v>
                </c:pt>
                <c:pt idx="237">
                  <c:v>299.175467</c:v>
                </c:pt>
                <c:pt idx="238">
                  <c:v>299.175467</c:v>
                </c:pt>
                <c:pt idx="239">
                  <c:v>299.175467</c:v>
                </c:pt>
                <c:pt idx="240">
                  <c:v>299.175467</c:v>
                </c:pt>
                <c:pt idx="241">
                  <c:v>299.175467</c:v>
                </c:pt>
                <c:pt idx="242">
                  <c:v>299.175467</c:v>
                </c:pt>
                <c:pt idx="243">
                  <c:v>299.175467</c:v>
                </c:pt>
                <c:pt idx="244">
                  <c:v>299.175467</c:v>
                </c:pt>
                <c:pt idx="245">
                  <c:v>299.175467</c:v>
                </c:pt>
                <c:pt idx="246">
                  <c:v>299.175467</c:v>
                </c:pt>
                <c:pt idx="247">
                  <c:v>299.175467</c:v>
                </c:pt>
                <c:pt idx="248">
                  <c:v>299.175467</c:v>
                </c:pt>
                <c:pt idx="249">
                  <c:v>299.175467</c:v>
                </c:pt>
                <c:pt idx="250">
                  <c:v>299.175467</c:v>
                </c:pt>
                <c:pt idx="251">
                  <c:v>299.175467</c:v>
                </c:pt>
                <c:pt idx="252">
                  <c:v>299.175467</c:v>
                </c:pt>
                <c:pt idx="253">
                  <c:v>299.175467</c:v>
                </c:pt>
                <c:pt idx="254">
                  <c:v>299.175467</c:v>
                </c:pt>
                <c:pt idx="255">
                  <c:v>299.175467</c:v>
                </c:pt>
                <c:pt idx="256">
                  <c:v>299.175467</c:v>
                </c:pt>
                <c:pt idx="257">
                  <c:v>299.175467</c:v>
                </c:pt>
                <c:pt idx="258">
                  <c:v>299.175467</c:v>
                </c:pt>
                <c:pt idx="259">
                  <c:v>299.175467</c:v>
                </c:pt>
                <c:pt idx="260">
                  <c:v>299.175467</c:v>
                </c:pt>
                <c:pt idx="261">
                  <c:v>299.175467</c:v>
                </c:pt>
                <c:pt idx="262">
                  <c:v>299.175467</c:v>
                </c:pt>
                <c:pt idx="263">
                  <c:v>299.175467</c:v>
                </c:pt>
                <c:pt idx="264">
                  <c:v>299.175467</c:v>
                </c:pt>
                <c:pt idx="265">
                  <c:v>299.175467</c:v>
                </c:pt>
                <c:pt idx="266">
                  <c:v>299.175467</c:v>
                </c:pt>
                <c:pt idx="267">
                  <c:v>299.175467</c:v>
                </c:pt>
                <c:pt idx="268">
                  <c:v>299.175467</c:v>
                </c:pt>
                <c:pt idx="269">
                  <c:v>299.175467</c:v>
                </c:pt>
                <c:pt idx="270">
                  <c:v>299.175467</c:v>
                </c:pt>
                <c:pt idx="271">
                  <c:v>299.175467</c:v>
                </c:pt>
                <c:pt idx="272">
                  <c:v>299.175467</c:v>
                </c:pt>
                <c:pt idx="273">
                  <c:v>299.175467</c:v>
                </c:pt>
                <c:pt idx="274">
                  <c:v>299.175467</c:v>
                </c:pt>
                <c:pt idx="275">
                  <c:v>299.175467</c:v>
                </c:pt>
                <c:pt idx="276">
                  <c:v>299.175467</c:v>
                </c:pt>
                <c:pt idx="277">
                  <c:v>299.175467</c:v>
                </c:pt>
                <c:pt idx="278">
                  <c:v>299.175467</c:v>
                </c:pt>
                <c:pt idx="279">
                  <c:v>299.175467</c:v>
                </c:pt>
                <c:pt idx="280">
                  <c:v>299.175467</c:v>
                </c:pt>
                <c:pt idx="281">
                  <c:v>299.175467</c:v>
                </c:pt>
                <c:pt idx="282">
                  <c:v>299.175467</c:v>
                </c:pt>
                <c:pt idx="283">
                  <c:v>299.175467</c:v>
                </c:pt>
                <c:pt idx="284">
                  <c:v>299.175467</c:v>
                </c:pt>
                <c:pt idx="285">
                  <c:v>299.175467</c:v>
                </c:pt>
                <c:pt idx="286">
                  <c:v>299.175467</c:v>
                </c:pt>
                <c:pt idx="287">
                  <c:v>299.175467</c:v>
                </c:pt>
                <c:pt idx="288">
                  <c:v>299.175467</c:v>
                </c:pt>
                <c:pt idx="289">
                  <c:v>299.175467</c:v>
                </c:pt>
                <c:pt idx="290">
                  <c:v>299.175467</c:v>
                </c:pt>
                <c:pt idx="291">
                  <c:v>299.175467</c:v>
                </c:pt>
                <c:pt idx="292">
                  <c:v>299.175467</c:v>
                </c:pt>
                <c:pt idx="293">
                  <c:v>299.175467</c:v>
                </c:pt>
                <c:pt idx="294">
                  <c:v>299.175467</c:v>
                </c:pt>
                <c:pt idx="295">
                  <c:v>299.175467</c:v>
                </c:pt>
                <c:pt idx="296">
                  <c:v>299.175467</c:v>
                </c:pt>
                <c:pt idx="297">
                  <c:v>299.175467</c:v>
                </c:pt>
                <c:pt idx="298">
                  <c:v>299.175467</c:v>
                </c:pt>
                <c:pt idx="299">
                  <c:v>299.175467</c:v>
                </c:pt>
                <c:pt idx="300">
                  <c:v>299.175467</c:v>
                </c:pt>
                <c:pt idx="301">
                  <c:v>299.175467</c:v>
                </c:pt>
                <c:pt idx="302">
                  <c:v>299.175467</c:v>
                </c:pt>
                <c:pt idx="303">
                  <c:v>299.175467</c:v>
                </c:pt>
                <c:pt idx="304">
                  <c:v>299.175467</c:v>
                </c:pt>
                <c:pt idx="305">
                  <c:v>299.175467</c:v>
                </c:pt>
                <c:pt idx="306">
                  <c:v>299.175467</c:v>
                </c:pt>
                <c:pt idx="307">
                  <c:v>299.175467</c:v>
                </c:pt>
                <c:pt idx="308">
                  <c:v>299.175467</c:v>
                </c:pt>
                <c:pt idx="309">
                  <c:v>299.175467</c:v>
                </c:pt>
                <c:pt idx="310">
                  <c:v>299.175467</c:v>
                </c:pt>
                <c:pt idx="311">
                  <c:v>299.175467</c:v>
                </c:pt>
                <c:pt idx="312">
                  <c:v>299.175467</c:v>
                </c:pt>
                <c:pt idx="313">
                  <c:v>299.175467</c:v>
                </c:pt>
                <c:pt idx="314">
                  <c:v>299.175467</c:v>
                </c:pt>
                <c:pt idx="315">
                  <c:v>299.175467</c:v>
                </c:pt>
                <c:pt idx="316">
                  <c:v>299.175467</c:v>
                </c:pt>
                <c:pt idx="317">
                  <c:v>299.175467</c:v>
                </c:pt>
                <c:pt idx="318">
                  <c:v>299.175467</c:v>
                </c:pt>
                <c:pt idx="319">
                  <c:v>299.175467</c:v>
                </c:pt>
                <c:pt idx="320">
                  <c:v>299.175467</c:v>
                </c:pt>
                <c:pt idx="321">
                  <c:v>299.175467</c:v>
                </c:pt>
                <c:pt idx="322">
                  <c:v>299.175467</c:v>
                </c:pt>
                <c:pt idx="323">
                  <c:v>299.175467</c:v>
                </c:pt>
                <c:pt idx="324">
                  <c:v>299.175467</c:v>
                </c:pt>
                <c:pt idx="325">
                  <c:v>299.175467</c:v>
                </c:pt>
                <c:pt idx="326">
                  <c:v>299.175467</c:v>
                </c:pt>
                <c:pt idx="327">
                  <c:v>299.175467</c:v>
                </c:pt>
                <c:pt idx="328">
                  <c:v>299.175467</c:v>
                </c:pt>
                <c:pt idx="329">
                  <c:v>299.175467</c:v>
                </c:pt>
                <c:pt idx="330">
                  <c:v>299.175467</c:v>
                </c:pt>
                <c:pt idx="331">
                  <c:v>299.175467</c:v>
                </c:pt>
                <c:pt idx="332">
                  <c:v>299.175467</c:v>
                </c:pt>
                <c:pt idx="333">
                  <c:v>299.175467</c:v>
                </c:pt>
                <c:pt idx="334">
                  <c:v>299.175467</c:v>
                </c:pt>
                <c:pt idx="335">
                  <c:v>299.175467</c:v>
                </c:pt>
                <c:pt idx="336">
                  <c:v>299.175467</c:v>
                </c:pt>
                <c:pt idx="337">
                  <c:v>299.175467</c:v>
                </c:pt>
                <c:pt idx="338">
                  <c:v>299.175467</c:v>
                </c:pt>
                <c:pt idx="339">
                  <c:v>299.175467</c:v>
                </c:pt>
                <c:pt idx="340">
                  <c:v>299.175467</c:v>
                </c:pt>
                <c:pt idx="341">
                  <c:v>299.175467</c:v>
                </c:pt>
                <c:pt idx="342">
                  <c:v>299.175467</c:v>
                </c:pt>
                <c:pt idx="343">
                  <c:v>299.175467</c:v>
                </c:pt>
                <c:pt idx="344">
                  <c:v>299.175467</c:v>
                </c:pt>
                <c:pt idx="345">
                  <c:v>299.175467</c:v>
                </c:pt>
                <c:pt idx="346">
                  <c:v>299.175467</c:v>
                </c:pt>
                <c:pt idx="347">
                  <c:v>299.175467</c:v>
                </c:pt>
                <c:pt idx="348">
                  <c:v>299.175467</c:v>
                </c:pt>
                <c:pt idx="349">
                  <c:v>299.175467</c:v>
                </c:pt>
                <c:pt idx="350">
                  <c:v>299.175467</c:v>
                </c:pt>
                <c:pt idx="351">
                  <c:v>299.175467</c:v>
                </c:pt>
                <c:pt idx="352">
                  <c:v>299.175467</c:v>
                </c:pt>
                <c:pt idx="353">
                  <c:v>299.175467</c:v>
                </c:pt>
                <c:pt idx="354">
                  <c:v>299.175467</c:v>
                </c:pt>
                <c:pt idx="355">
                  <c:v>299.175467</c:v>
                </c:pt>
                <c:pt idx="356">
                  <c:v>299.175467</c:v>
                </c:pt>
                <c:pt idx="357">
                  <c:v>299.175467</c:v>
                </c:pt>
                <c:pt idx="358">
                  <c:v>299.175467</c:v>
                </c:pt>
                <c:pt idx="359">
                  <c:v>299.175467</c:v>
                </c:pt>
                <c:pt idx="360">
                  <c:v>299.175467</c:v>
                </c:pt>
                <c:pt idx="361">
                  <c:v>299.175467</c:v>
                </c:pt>
                <c:pt idx="362">
                  <c:v>299.175467</c:v>
                </c:pt>
                <c:pt idx="363">
                  <c:v>299.175467</c:v>
                </c:pt>
                <c:pt idx="364">
                  <c:v>299.175467</c:v>
                </c:pt>
                <c:pt idx="365">
                  <c:v>299.175467</c:v>
                </c:pt>
                <c:pt idx="366">
                  <c:v>299.175467</c:v>
                </c:pt>
                <c:pt idx="367">
                  <c:v>299.175467</c:v>
                </c:pt>
                <c:pt idx="368">
                  <c:v>299.175467</c:v>
                </c:pt>
                <c:pt idx="369">
                  <c:v>299.175467</c:v>
                </c:pt>
                <c:pt idx="370">
                  <c:v>299.175467</c:v>
                </c:pt>
                <c:pt idx="371">
                  <c:v>299.175467</c:v>
                </c:pt>
                <c:pt idx="372">
                  <c:v>299.175467</c:v>
                </c:pt>
                <c:pt idx="373">
                  <c:v>299.175467</c:v>
                </c:pt>
                <c:pt idx="374">
                  <c:v>299.175467</c:v>
                </c:pt>
                <c:pt idx="375">
                  <c:v>299.175467</c:v>
                </c:pt>
                <c:pt idx="376">
                  <c:v>299.175467</c:v>
                </c:pt>
                <c:pt idx="377">
                  <c:v>299.175467</c:v>
                </c:pt>
                <c:pt idx="378">
                  <c:v>299.175467</c:v>
                </c:pt>
                <c:pt idx="379">
                  <c:v>299.175467</c:v>
                </c:pt>
                <c:pt idx="380">
                  <c:v>299.175467</c:v>
                </c:pt>
                <c:pt idx="381">
                  <c:v>299.175467</c:v>
                </c:pt>
                <c:pt idx="382">
                  <c:v>299.175467</c:v>
                </c:pt>
                <c:pt idx="383">
                  <c:v>299.175467</c:v>
                </c:pt>
                <c:pt idx="384">
                  <c:v>299.175467</c:v>
                </c:pt>
                <c:pt idx="385">
                  <c:v>299.175467</c:v>
                </c:pt>
                <c:pt idx="386">
                  <c:v>299.175467</c:v>
                </c:pt>
                <c:pt idx="387">
                  <c:v>299.175467</c:v>
                </c:pt>
                <c:pt idx="388">
                  <c:v>299.175467</c:v>
                </c:pt>
                <c:pt idx="389">
                  <c:v>299.175467</c:v>
                </c:pt>
                <c:pt idx="390">
                  <c:v>299.175467</c:v>
                </c:pt>
                <c:pt idx="391">
                  <c:v>299.175467</c:v>
                </c:pt>
                <c:pt idx="392">
                  <c:v>299.175467</c:v>
                </c:pt>
                <c:pt idx="393">
                  <c:v>299.175467</c:v>
                </c:pt>
                <c:pt idx="394">
                  <c:v>299.175467</c:v>
                </c:pt>
                <c:pt idx="395">
                  <c:v>299.175467</c:v>
                </c:pt>
                <c:pt idx="396">
                  <c:v>299.175467</c:v>
                </c:pt>
                <c:pt idx="397">
                  <c:v>299.175467</c:v>
                </c:pt>
                <c:pt idx="398">
                  <c:v>299.175467</c:v>
                </c:pt>
                <c:pt idx="399">
                  <c:v>299.175467</c:v>
                </c:pt>
                <c:pt idx="400">
                  <c:v>299.175467</c:v>
                </c:pt>
                <c:pt idx="401">
                  <c:v>299.175467</c:v>
                </c:pt>
                <c:pt idx="402">
                  <c:v>299.175467</c:v>
                </c:pt>
                <c:pt idx="403">
                  <c:v>299.175467</c:v>
                </c:pt>
                <c:pt idx="404">
                  <c:v>299.175467</c:v>
                </c:pt>
                <c:pt idx="405">
                  <c:v>299.175467</c:v>
                </c:pt>
                <c:pt idx="406">
                  <c:v>299.175467</c:v>
                </c:pt>
                <c:pt idx="407">
                  <c:v>299.175467</c:v>
                </c:pt>
                <c:pt idx="408">
                  <c:v>299.175467</c:v>
                </c:pt>
                <c:pt idx="409">
                  <c:v>299.175467</c:v>
                </c:pt>
                <c:pt idx="410">
                  <c:v>299.175467</c:v>
                </c:pt>
                <c:pt idx="411">
                  <c:v>299.175467</c:v>
                </c:pt>
                <c:pt idx="412">
                  <c:v>299.175467</c:v>
                </c:pt>
                <c:pt idx="413">
                  <c:v>299.175467</c:v>
                </c:pt>
                <c:pt idx="414">
                  <c:v>299.175467</c:v>
                </c:pt>
                <c:pt idx="415">
                  <c:v>299.175467</c:v>
                </c:pt>
                <c:pt idx="416">
                  <c:v>299.175467</c:v>
                </c:pt>
                <c:pt idx="417">
                  <c:v>299.175467</c:v>
                </c:pt>
                <c:pt idx="418">
                  <c:v>299.175467</c:v>
                </c:pt>
                <c:pt idx="419">
                  <c:v>299.175467</c:v>
                </c:pt>
                <c:pt idx="420">
                  <c:v>299.175467</c:v>
                </c:pt>
                <c:pt idx="421">
                  <c:v>299.175467</c:v>
                </c:pt>
                <c:pt idx="422">
                  <c:v>299.175467</c:v>
                </c:pt>
                <c:pt idx="423">
                  <c:v>299.175467</c:v>
                </c:pt>
                <c:pt idx="424">
                  <c:v>299.175467</c:v>
                </c:pt>
                <c:pt idx="425">
                  <c:v>299.175467</c:v>
                </c:pt>
                <c:pt idx="426">
                  <c:v>299.175467</c:v>
                </c:pt>
                <c:pt idx="427">
                  <c:v>299.175467</c:v>
                </c:pt>
                <c:pt idx="428">
                  <c:v>299.175467</c:v>
                </c:pt>
                <c:pt idx="429">
                  <c:v>299.175467</c:v>
                </c:pt>
                <c:pt idx="430">
                  <c:v>299.175467</c:v>
                </c:pt>
                <c:pt idx="431">
                  <c:v>299.175467</c:v>
                </c:pt>
                <c:pt idx="432">
                  <c:v>299.175467</c:v>
                </c:pt>
                <c:pt idx="433">
                  <c:v>299.175467</c:v>
                </c:pt>
                <c:pt idx="434">
                  <c:v>299.175467</c:v>
                </c:pt>
                <c:pt idx="435">
                  <c:v>299.175467</c:v>
                </c:pt>
                <c:pt idx="436">
                  <c:v>299.175467</c:v>
                </c:pt>
                <c:pt idx="437">
                  <c:v>299.175467</c:v>
                </c:pt>
                <c:pt idx="438">
                  <c:v>299.175467</c:v>
                </c:pt>
                <c:pt idx="439">
                  <c:v>299.175467</c:v>
                </c:pt>
                <c:pt idx="440">
                  <c:v>299.175467</c:v>
                </c:pt>
                <c:pt idx="441">
                  <c:v>299.175467</c:v>
                </c:pt>
                <c:pt idx="442">
                  <c:v>299.175467</c:v>
                </c:pt>
                <c:pt idx="443">
                  <c:v>299.175467</c:v>
                </c:pt>
                <c:pt idx="444">
                  <c:v>299.175467</c:v>
                </c:pt>
                <c:pt idx="445">
                  <c:v>299.175467</c:v>
                </c:pt>
                <c:pt idx="446">
                  <c:v>299.175467</c:v>
                </c:pt>
                <c:pt idx="447">
                  <c:v>299.175467</c:v>
                </c:pt>
                <c:pt idx="448">
                  <c:v>299.175467</c:v>
                </c:pt>
                <c:pt idx="449">
                  <c:v>299.175467</c:v>
                </c:pt>
                <c:pt idx="450">
                  <c:v>299.175467</c:v>
                </c:pt>
                <c:pt idx="451">
                  <c:v>299.175467</c:v>
                </c:pt>
                <c:pt idx="452">
                  <c:v>299.175467</c:v>
                </c:pt>
                <c:pt idx="453">
                  <c:v>299.175467</c:v>
                </c:pt>
                <c:pt idx="454">
                  <c:v>299.175467</c:v>
                </c:pt>
                <c:pt idx="455">
                  <c:v>299.175467</c:v>
                </c:pt>
                <c:pt idx="456">
                  <c:v>299.175467</c:v>
                </c:pt>
                <c:pt idx="457">
                  <c:v>299.175467</c:v>
                </c:pt>
                <c:pt idx="458">
                  <c:v>299.175467</c:v>
                </c:pt>
                <c:pt idx="459">
                  <c:v>299.175467</c:v>
                </c:pt>
                <c:pt idx="460">
                  <c:v>299.175467</c:v>
                </c:pt>
                <c:pt idx="461">
                  <c:v>299.175467</c:v>
                </c:pt>
                <c:pt idx="462">
                  <c:v>299.175467</c:v>
                </c:pt>
                <c:pt idx="463">
                  <c:v>299.175467</c:v>
                </c:pt>
                <c:pt idx="464">
                  <c:v>299.175467</c:v>
                </c:pt>
                <c:pt idx="465">
                  <c:v>299.175467</c:v>
                </c:pt>
                <c:pt idx="466">
                  <c:v>299.175467</c:v>
                </c:pt>
                <c:pt idx="467">
                  <c:v>299.175467</c:v>
                </c:pt>
                <c:pt idx="468">
                  <c:v>299.175467</c:v>
                </c:pt>
                <c:pt idx="469">
                  <c:v>299.175467</c:v>
                </c:pt>
                <c:pt idx="470">
                  <c:v>299.175467</c:v>
                </c:pt>
                <c:pt idx="471">
                  <c:v>299.175467</c:v>
                </c:pt>
                <c:pt idx="472">
                  <c:v>299.175467</c:v>
                </c:pt>
                <c:pt idx="473">
                  <c:v>299.175467</c:v>
                </c:pt>
                <c:pt idx="474">
                  <c:v>299.175467</c:v>
                </c:pt>
                <c:pt idx="475">
                  <c:v>299.175467</c:v>
                </c:pt>
                <c:pt idx="476">
                  <c:v>299.175467</c:v>
                </c:pt>
                <c:pt idx="477">
                  <c:v>299.175467</c:v>
                </c:pt>
                <c:pt idx="478">
                  <c:v>299.175467</c:v>
                </c:pt>
                <c:pt idx="479">
                  <c:v>299.175467</c:v>
                </c:pt>
                <c:pt idx="480">
                  <c:v>299.175467</c:v>
                </c:pt>
                <c:pt idx="481">
                  <c:v>299.175467</c:v>
                </c:pt>
                <c:pt idx="482">
                  <c:v>299.175467</c:v>
                </c:pt>
                <c:pt idx="483">
                  <c:v>299.175467</c:v>
                </c:pt>
                <c:pt idx="484">
                  <c:v>299.175467</c:v>
                </c:pt>
                <c:pt idx="485">
                  <c:v>299.175467</c:v>
                </c:pt>
                <c:pt idx="486">
                  <c:v>299.175467</c:v>
                </c:pt>
                <c:pt idx="487">
                  <c:v>299.175467</c:v>
                </c:pt>
                <c:pt idx="488">
                  <c:v>299.175467</c:v>
                </c:pt>
                <c:pt idx="489">
                  <c:v>299.175467</c:v>
                </c:pt>
                <c:pt idx="490">
                  <c:v>299.175467</c:v>
                </c:pt>
                <c:pt idx="491">
                  <c:v>299.175467</c:v>
                </c:pt>
                <c:pt idx="492">
                  <c:v>299.175467</c:v>
                </c:pt>
                <c:pt idx="493">
                  <c:v>299.175467</c:v>
                </c:pt>
                <c:pt idx="494">
                  <c:v>299.175467</c:v>
                </c:pt>
                <c:pt idx="495">
                  <c:v>299.175467</c:v>
                </c:pt>
                <c:pt idx="496">
                  <c:v>299.175467</c:v>
                </c:pt>
                <c:pt idx="497">
                  <c:v>299.175467</c:v>
                </c:pt>
                <c:pt idx="498">
                  <c:v>299.175467</c:v>
                </c:pt>
                <c:pt idx="499">
                  <c:v>299.175467</c:v>
                </c:pt>
                <c:pt idx="500">
                  <c:v>299.175467</c:v>
                </c:pt>
                <c:pt idx="501">
                  <c:v>299.175467</c:v>
                </c:pt>
                <c:pt idx="502">
                  <c:v>299.175467</c:v>
                </c:pt>
                <c:pt idx="503">
                  <c:v>299.175467</c:v>
                </c:pt>
                <c:pt idx="504">
                  <c:v>299.175467</c:v>
                </c:pt>
                <c:pt idx="505">
                  <c:v>299.175467</c:v>
                </c:pt>
                <c:pt idx="506">
                  <c:v>299.175467</c:v>
                </c:pt>
                <c:pt idx="507">
                  <c:v>299.175467</c:v>
                </c:pt>
                <c:pt idx="508">
                  <c:v>299.175467</c:v>
                </c:pt>
                <c:pt idx="509">
                  <c:v>299.175467</c:v>
                </c:pt>
                <c:pt idx="510">
                  <c:v>299.175467</c:v>
                </c:pt>
                <c:pt idx="511">
                  <c:v>299.175467</c:v>
                </c:pt>
                <c:pt idx="512">
                  <c:v>299.175467</c:v>
                </c:pt>
                <c:pt idx="513">
                  <c:v>299.175467</c:v>
                </c:pt>
                <c:pt idx="514">
                  <c:v>299.175467</c:v>
                </c:pt>
                <c:pt idx="515">
                  <c:v>299.175467</c:v>
                </c:pt>
                <c:pt idx="516">
                  <c:v>299.175467</c:v>
                </c:pt>
                <c:pt idx="517">
                  <c:v>299.175467</c:v>
                </c:pt>
                <c:pt idx="518">
                  <c:v>299.175467</c:v>
                </c:pt>
                <c:pt idx="519">
                  <c:v>299.175467</c:v>
                </c:pt>
                <c:pt idx="520">
                  <c:v>299.175467</c:v>
                </c:pt>
                <c:pt idx="521">
                  <c:v>299.175467</c:v>
                </c:pt>
                <c:pt idx="522">
                  <c:v>299.175467</c:v>
                </c:pt>
                <c:pt idx="523">
                  <c:v>299.175467</c:v>
                </c:pt>
                <c:pt idx="524">
                  <c:v>299.175467</c:v>
                </c:pt>
                <c:pt idx="525">
                  <c:v>299.175467</c:v>
                </c:pt>
                <c:pt idx="526">
                  <c:v>299.175467</c:v>
                </c:pt>
                <c:pt idx="527">
                  <c:v>299.175467</c:v>
                </c:pt>
                <c:pt idx="528">
                  <c:v>299.175467</c:v>
                </c:pt>
                <c:pt idx="529">
                  <c:v>299.175467</c:v>
                </c:pt>
                <c:pt idx="530">
                  <c:v>299.175467</c:v>
                </c:pt>
                <c:pt idx="531">
                  <c:v>299.175467</c:v>
                </c:pt>
                <c:pt idx="532">
                  <c:v>299.175467</c:v>
                </c:pt>
                <c:pt idx="533">
                  <c:v>299.175467</c:v>
                </c:pt>
                <c:pt idx="534">
                  <c:v>299.175467</c:v>
                </c:pt>
                <c:pt idx="535">
                  <c:v>299.175467</c:v>
                </c:pt>
                <c:pt idx="536">
                  <c:v>299.175467</c:v>
                </c:pt>
                <c:pt idx="537">
                  <c:v>299.175467</c:v>
                </c:pt>
                <c:pt idx="538">
                  <c:v>299.175467</c:v>
                </c:pt>
                <c:pt idx="539">
                  <c:v>299.175467</c:v>
                </c:pt>
                <c:pt idx="540">
                  <c:v>299.175467</c:v>
                </c:pt>
                <c:pt idx="541">
                  <c:v>299.175467</c:v>
                </c:pt>
                <c:pt idx="542">
                  <c:v>299.175467</c:v>
                </c:pt>
                <c:pt idx="543">
                  <c:v>299.175467</c:v>
                </c:pt>
                <c:pt idx="544">
                  <c:v>299.175467</c:v>
                </c:pt>
                <c:pt idx="545">
                  <c:v>299.175467</c:v>
                </c:pt>
                <c:pt idx="546">
                  <c:v>299.175467</c:v>
                </c:pt>
                <c:pt idx="547">
                  <c:v>299.175467</c:v>
                </c:pt>
                <c:pt idx="548">
                  <c:v>299.175467</c:v>
                </c:pt>
                <c:pt idx="549">
                  <c:v>299.175467</c:v>
                </c:pt>
                <c:pt idx="550">
                  <c:v>299.175467</c:v>
                </c:pt>
                <c:pt idx="551">
                  <c:v>299.175467</c:v>
                </c:pt>
                <c:pt idx="552">
                  <c:v>299.175467</c:v>
                </c:pt>
                <c:pt idx="553">
                  <c:v>299.175467</c:v>
                </c:pt>
                <c:pt idx="554">
                  <c:v>299.175467</c:v>
                </c:pt>
                <c:pt idx="555">
                  <c:v>299.175467</c:v>
                </c:pt>
                <c:pt idx="556">
                  <c:v>299.175467</c:v>
                </c:pt>
                <c:pt idx="557">
                  <c:v>299.175467</c:v>
                </c:pt>
                <c:pt idx="558">
                  <c:v>299.175467</c:v>
                </c:pt>
                <c:pt idx="559">
                  <c:v>299.175467</c:v>
                </c:pt>
                <c:pt idx="560">
                  <c:v>299.175467</c:v>
                </c:pt>
                <c:pt idx="561">
                  <c:v>299.175467</c:v>
                </c:pt>
                <c:pt idx="562">
                  <c:v>299.175467</c:v>
                </c:pt>
                <c:pt idx="563">
                  <c:v>299.175467</c:v>
                </c:pt>
                <c:pt idx="564">
                  <c:v>299.175467</c:v>
                </c:pt>
                <c:pt idx="565">
                  <c:v>299.175467</c:v>
                </c:pt>
                <c:pt idx="566">
                  <c:v>299.175467</c:v>
                </c:pt>
                <c:pt idx="567">
                  <c:v>299.175467</c:v>
                </c:pt>
                <c:pt idx="568">
                  <c:v>299.175467</c:v>
                </c:pt>
                <c:pt idx="569">
                  <c:v>299.175467</c:v>
                </c:pt>
                <c:pt idx="570">
                  <c:v>299.175467</c:v>
                </c:pt>
                <c:pt idx="571">
                  <c:v>299.175467</c:v>
                </c:pt>
                <c:pt idx="572">
                  <c:v>299.175467</c:v>
                </c:pt>
                <c:pt idx="573">
                  <c:v>299.175467</c:v>
                </c:pt>
                <c:pt idx="574">
                  <c:v>299.175467</c:v>
                </c:pt>
                <c:pt idx="575">
                  <c:v>299.175467</c:v>
                </c:pt>
                <c:pt idx="576">
                  <c:v>299.175467</c:v>
                </c:pt>
                <c:pt idx="577">
                  <c:v>299.175467</c:v>
                </c:pt>
                <c:pt idx="578">
                  <c:v>299.175467</c:v>
                </c:pt>
                <c:pt idx="579">
                  <c:v>299.175467</c:v>
                </c:pt>
                <c:pt idx="580">
                  <c:v>299.175467</c:v>
                </c:pt>
                <c:pt idx="581">
                  <c:v>299.175467</c:v>
                </c:pt>
                <c:pt idx="582">
                  <c:v>299.175467</c:v>
                </c:pt>
                <c:pt idx="583">
                  <c:v>299.175467</c:v>
                </c:pt>
                <c:pt idx="584">
                  <c:v>299.175467</c:v>
                </c:pt>
                <c:pt idx="585">
                  <c:v>299.175467</c:v>
                </c:pt>
                <c:pt idx="586">
                  <c:v>299.175467</c:v>
                </c:pt>
                <c:pt idx="587">
                  <c:v>299.175467</c:v>
                </c:pt>
                <c:pt idx="588">
                  <c:v>299.175467</c:v>
                </c:pt>
                <c:pt idx="589">
                  <c:v>299.175467</c:v>
                </c:pt>
                <c:pt idx="590">
                  <c:v>299.175467</c:v>
                </c:pt>
                <c:pt idx="591">
                  <c:v>299.175467</c:v>
                </c:pt>
                <c:pt idx="592">
                  <c:v>299.175467</c:v>
                </c:pt>
                <c:pt idx="593">
                  <c:v>299.175467</c:v>
                </c:pt>
                <c:pt idx="594">
                  <c:v>299.175467</c:v>
                </c:pt>
                <c:pt idx="595">
                  <c:v>299.175467</c:v>
                </c:pt>
                <c:pt idx="596">
                  <c:v>299.175467</c:v>
                </c:pt>
                <c:pt idx="597">
                  <c:v>299.175467</c:v>
                </c:pt>
                <c:pt idx="598">
                  <c:v>299.175467</c:v>
                </c:pt>
                <c:pt idx="599">
                  <c:v>299.175467</c:v>
                </c:pt>
                <c:pt idx="600">
                  <c:v>299.175467</c:v>
                </c:pt>
                <c:pt idx="601">
                  <c:v>299.175467</c:v>
                </c:pt>
                <c:pt idx="602">
                  <c:v>299.175467</c:v>
                </c:pt>
                <c:pt idx="603">
                  <c:v>299.175467</c:v>
                </c:pt>
                <c:pt idx="604">
                  <c:v>299.175467</c:v>
                </c:pt>
                <c:pt idx="605">
                  <c:v>299.175467</c:v>
                </c:pt>
                <c:pt idx="606">
                  <c:v>299.175467</c:v>
                </c:pt>
                <c:pt idx="607">
                  <c:v>299.175467</c:v>
                </c:pt>
                <c:pt idx="608">
                  <c:v>299.175467</c:v>
                </c:pt>
                <c:pt idx="609">
                  <c:v>299.175467</c:v>
                </c:pt>
                <c:pt idx="610">
                  <c:v>299.175467</c:v>
                </c:pt>
                <c:pt idx="611">
                  <c:v>299.175467</c:v>
                </c:pt>
                <c:pt idx="612">
                  <c:v>299.175467</c:v>
                </c:pt>
                <c:pt idx="613">
                  <c:v>299.175467</c:v>
                </c:pt>
                <c:pt idx="614">
                  <c:v>299.175467</c:v>
                </c:pt>
                <c:pt idx="615">
                  <c:v>299.175467</c:v>
                </c:pt>
                <c:pt idx="616">
                  <c:v>299.175467</c:v>
                </c:pt>
                <c:pt idx="617">
                  <c:v>299.175467</c:v>
                </c:pt>
                <c:pt idx="618">
                  <c:v>299.175467</c:v>
                </c:pt>
                <c:pt idx="619">
                  <c:v>299.175467</c:v>
                </c:pt>
                <c:pt idx="620">
                  <c:v>299.175467</c:v>
                </c:pt>
                <c:pt idx="621">
                  <c:v>299.175467</c:v>
                </c:pt>
                <c:pt idx="622">
                  <c:v>299.175467</c:v>
                </c:pt>
                <c:pt idx="623">
                  <c:v>299.175467</c:v>
                </c:pt>
                <c:pt idx="624">
                  <c:v>299.175467</c:v>
                </c:pt>
                <c:pt idx="625">
                  <c:v>299.175467</c:v>
                </c:pt>
                <c:pt idx="626">
                  <c:v>299.175467</c:v>
                </c:pt>
                <c:pt idx="627">
                  <c:v>299.175467</c:v>
                </c:pt>
                <c:pt idx="628">
                  <c:v>299.175467</c:v>
                </c:pt>
                <c:pt idx="629">
                  <c:v>299.175467</c:v>
                </c:pt>
                <c:pt idx="630">
                  <c:v>299.175467</c:v>
                </c:pt>
                <c:pt idx="631">
                  <c:v>299.175467</c:v>
                </c:pt>
                <c:pt idx="632">
                  <c:v>299.175467</c:v>
                </c:pt>
                <c:pt idx="633">
                  <c:v>299.175467</c:v>
                </c:pt>
                <c:pt idx="634">
                  <c:v>299.175467</c:v>
                </c:pt>
                <c:pt idx="635">
                  <c:v>299.175467</c:v>
                </c:pt>
                <c:pt idx="636">
                  <c:v>299.175467</c:v>
                </c:pt>
                <c:pt idx="637">
                  <c:v>299.175467</c:v>
                </c:pt>
                <c:pt idx="638">
                  <c:v>299.175467</c:v>
                </c:pt>
                <c:pt idx="639">
                  <c:v>299.175467</c:v>
                </c:pt>
                <c:pt idx="640">
                  <c:v>299.175467</c:v>
                </c:pt>
                <c:pt idx="641">
                  <c:v>299.175467</c:v>
                </c:pt>
                <c:pt idx="642">
                  <c:v>299.175467</c:v>
                </c:pt>
                <c:pt idx="643">
                  <c:v>299.175467</c:v>
                </c:pt>
                <c:pt idx="644">
                  <c:v>299.175467</c:v>
                </c:pt>
                <c:pt idx="645">
                  <c:v>299.175467</c:v>
                </c:pt>
                <c:pt idx="646">
                  <c:v>299.175467</c:v>
                </c:pt>
                <c:pt idx="647">
                  <c:v>299.175467</c:v>
                </c:pt>
                <c:pt idx="648">
                  <c:v>299.175467</c:v>
                </c:pt>
                <c:pt idx="649">
                  <c:v>299.175467</c:v>
                </c:pt>
                <c:pt idx="650">
                  <c:v>299.175467</c:v>
                </c:pt>
                <c:pt idx="651">
                  <c:v>299.175467</c:v>
                </c:pt>
                <c:pt idx="652">
                  <c:v>299.175467</c:v>
                </c:pt>
                <c:pt idx="653">
                  <c:v>299.175467</c:v>
                </c:pt>
                <c:pt idx="654">
                  <c:v>299.175467</c:v>
                </c:pt>
                <c:pt idx="655">
                  <c:v>299.175467</c:v>
                </c:pt>
                <c:pt idx="656">
                  <c:v>299.175467</c:v>
                </c:pt>
                <c:pt idx="657">
                  <c:v>299.175467</c:v>
                </c:pt>
                <c:pt idx="658">
                  <c:v>299.175467</c:v>
                </c:pt>
                <c:pt idx="659">
                  <c:v>299.175467</c:v>
                </c:pt>
                <c:pt idx="660">
                  <c:v>299.175467</c:v>
                </c:pt>
                <c:pt idx="661">
                  <c:v>299.175467</c:v>
                </c:pt>
                <c:pt idx="662">
                  <c:v>299.175467</c:v>
                </c:pt>
                <c:pt idx="663">
                  <c:v>299.175467</c:v>
                </c:pt>
                <c:pt idx="664">
                  <c:v>299.175467</c:v>
                </c:pt>
                <c:pt idx="665">
                  <c:v>299.175467</c:v>
                </c:pt>
                <c:pt idx="666">
                  <c:v>299.175467</c:v>
                </c:pt>
                <c:pt idx="667">
                  <c:v>299.175467</c:v>
                </c:pt>
                <c:pt idx="668">
                  <c:v>299.175467</c:v>
                </c:pt>
                <c:pt idx="669">
                  <c:v>299.175467</c:v>
                </c:pt>
                <c:pt idx="670">
                  <c:v>299.175467</c:v>
                </c:pt>
                <c:pt idx="671">
                  <c:v>299.175467</c:v>
                </c:pt>
                <c:pt idx="672">
                  <c:v>299.175467</c:v>
                </c:pt>
                <c:pt idx="673">
                  <c:v>299.175467</c:v>
                </c:pt>
                <c:pt idx="674">
                  <c:v>299.175467</c:v>
                </c:pt>
                <c:pt idx="675">
                  <c:v>299.175467</c:v>
                </c:pt>
                <c:pt idx="676">
                  <c:v>299.175467</c:v>
                </c:pt>
                <c:pt idx="677">
                  <c:v>299.175467</c:v>
                </c:pt>
                <c:pt idx="678">
                  <c:v>299.175467</c:v>
                </c:pt>
                <c:pt idx="679">
                  <c:v>299.175467</c:v>
                </c:pt>
                <c:pt idx="680">
                  <c:v>299.175467</c:v>
                </c:pt>
                <c:pt idx="681">
                  <c:v>299.175467</c:v>
                </c:pt>
                <c:pt idx="682">
                  <c:v>299.175467</c:v>
                </c:pt>
                <c:pt idx="683">
                  <c:v>299.175467</c:v>
                </c:pt>
                <c:pt idx="684">
                  <c:v>299.175467</c:v>
                </c:pt>
                <c:pt idx="685">
                  <c:v>299.175467</c:v>
                </c:pt>
                <c:pt idx="686">
                  <c:v>299.175467</c:v>
                </c:pt>
                <c:pt idx="687">
                  <c:v>299.175467</c:v>
                </c:pt>
                <c:pt idx="688">
                  <c:v>299.175467</c:v>
                </c:pt>
                <c:pt idx="689">
                  <c:v>299.175467</c:v>
                </c:pt>
                <c:pt idx="690">
                  <c:v>299.175467</c:v>
                </c:pt>
                <c:pt idx="691">
                  <c:v>299.175467</c:v>
                </c:pt>
                <c:pt idx="692">
                  <c:v>299.175467</c:v>
                </c:pt>
                <c:pt idx="693">
                  <c:v>299.175467</c:v>
                </c:pt>
                <c:pt idx="694">
                  <c:v>299.175467</c:v>
                </c:pt>
                <c:pt idx="695">
                  <c:v>299.175467</c:v>
                </c:pt>
                <c:pt idx="696">
                  <c:v>299.175467</c:v>
                </c:pt>
                <c:pt idx="697">
                  <c:v>299.175467</c:v>
                </c:pt>
                <c:pt idx="698">
                  <c:v>299.175467</c:v>
                </c:pt>
                <c:pt idx="699">
                  <c:v>68.030125</c:v>
                </c:pt>
                <c:pt idx="700">
                  <c:v>68.030125</c:v>
                </c:pt>
                <c:pt idx="701">
                  <c:v>68.030125</c:v>
                </c:pt>
                <c:pt idx="702">
                  <c:v>68.030125</c:v>
                </c:pt>
                <c:pt idx="703">
                  <c:v>68.030125</c:v>
                </c:pt>
                <c:pt idx="704">
                  <c:v>68.030125</c:v>
                </c:pt>
                <c:pt idx="705">
                  <c:v>68.030125</c:v>
                </c:pt>
                <c:pt idx="706">
                  <c:v>68.030125</c:v>
                </c:pt>
                <c:pt idx="707">
                  <c:v>68.030125</c:v>
                </c:pt>
                <c:pt idx="708">
                  <c:v>68.030125</c:v>
                </c:pt>
                <c:pt idx="709">
                  <c:v>68.030125</c:v>
                </c:pt>
                <c:pt idx="710">
                  <c:v>68.030125</c:v>
                </c:pt>
                <c:pt idx="711">
                  <c:v>68.030125</c:v>
                </c:pt>
                <c:pt idx="712">
                  <c:v>68.030125</c:v>
                </c:pt>
                <c:pt idx="713">
                  <c:v>68.030125</c:v>
                </c:pt>
                <c:pt idx="714">
                  <c:v>68.030125</c:v>
                </c:pt>
                <c:pt idx="715">
                  <c:v>68.030125</c:v>
                </c:pt>
                <c:pt idx="716">
                  <c:v>68.030125</c:v>
                </c:pt>
                <c:pt idx="717">
                  <c:v>68.030125</c:v>
                </c:pt>
                <c:pt idx="718">
                  <c:v>68.030125</c:v>
                </c:pt>
                <c:pt idx="719">
                  <c:v>68.030125</c:v>
                </c:pt>
                <c:pt idx="720">
                  <c:v>68.030125</c:v>
                </c:pt>
                <c:pt idx="721">
                  <c:v>68.030125</c:v>
                </c:pt>
                <c:pt idx="722">
                  <c:v>68.030125</c:v>
                </c:pt>
                <c:pt idx="723">
                  <c:v>68.030125</c:v>
                </c:pt>
                <c:pt idx="724">
                  <c:v>68.030125</c:v>
                </c:pt>
                <c:pt idx="725">
                  <c:v>68.030125</c:v>
                </c:pt>
                <c:pt idx="726">
                  <c:v>68.030125</c:v>
                </c:pt>
                <c:pt idx="727">
                  <c:v>68.030125</c:v>
                </c:pt>
                <c:pt idx="728">
                  <c:v>68.030125</c:v>
                </c:pt>
                <c:pt idx="729">
                  <c:v>68.030125</c:v>
                </c:pt>
                <c:pt idx="730">
                  <c:v>68.030125</c:v>
                </c:pt>
                <c:pt idx="731">
                  <c:v>68.030125</c:v>
                </c:pt>
                <c:pt idx="732">
                  <c:v>68.030125</c:v>
                </c:pt>
                <c:pt idx="733">
                  <c:v>68.030125</c:v>
                </c:pt>
                <c:pt idx="734">
                  <c:v>68.030125</c:v>
                </c:pt>
                <c:pt idx="735">
                  <c:v>68.030125</c:v>
                </c:pt>
                <c:pt idx="736">
                  <c:v>68.030125</c:v>
                </c:pt>
                <c:pt idx="737">
                  <c:v>68.030125</c:v>
                </c:pt>
                <c:pt idx="738">
                  <c:v>68.030125</c:v>
                </c:pt>
                <c:pt idx="739">
                  <c:v>68.030125</c:v>
                </c:pt>
                <c:pt idx="740">
                  <c:v>68.030125</c:v>
                </c:pt>
                <c:pt idx="741">
                  <c:v>68.030125</c:v>
                </c:pt>
                <c:pt idx="742">
                  <c:v>68.030125</c:v>
                </c:pt>
                <c:pt idx="743">
                  <c:v>68.030125</c:v>
                </c:pt>
                <c:pt idx="744">
                  <c:v>68.030125</c:v>
                </c:pt>
                <c:pt idx="745">
                  <c:v>68.030125</c:v>
                </c:pt>
                <c:pt idx="746">
                  <c:v>68.030125</c:v>
                </c:pt>
                <c:pt idx="747">
                  <c:v>68.030125</c:v>
                </c:pt>
                <c:pt idx="748">
                  <c:v>68.030125</c:v>
                </c:pt>
                <c:pt idx="749">
                  <c:v>68.030125</c:v>
                </c:pt>
                <c:pt idx="750">
                  <c:v>68.030125</c:v>
                </c:pt>
                <c:pt idx="751">
                  <c:v>68.030125</c:v>
                </c:pt>
                <c:pt idx="752">
                  <c:v>68.030125</c:v>
                </c:pt>
                <c:pt idx="753">
                  <c:v>68.030125</c:v>
                </c:pt>
                <c:pt idx="754">
                  <c:v>68.030125</c:v>
                </c:pt>
                <c:pt idx="755">
                  <c:v>68.030125</c:v>
                </c:pt>
                <c:pt idx="756">
                  <c:v>68.030125</c:v>
                </c:pt>
                <c:pt idx="757">
                  <c:v>68.030125</c:v>
                </c:pt>
                <c:pt idx="758">
                  <c:v>68.030125</c:v>
                </c:pt>
                <c:pt idx="759">
                  <c:v>68.030125</c:v>
                </c:pt>
                <c:pt idx="760">
                  <c:v>68.030125</c:v>
                </c:pt>
                <c:pt idx="761">
                  <c:v>68.030125</c:v>
                </c:pt>
                <c:pt idx="762">
                  <c:v>68.030125</c:v>
                </c:pt>
                <c:pt idx="763">
                  <c:v>68.030125</c:v>
                </c:pt>
                <c:pt idx="764">
                  <c:v>68.030125</c:v>
                </c:pt>
                <c:pt idx="765">
                  <c:v>68.030125</c:v>
                </c:pt>
                <c:pt idx="766">
                  <c:v>68.030125</c:v>
                </c:pt>
                <c:pt idx="767">
                  <c:v>68.030125</c:v>
                </c:pt>
                <c:pt idx="768">
                  <c:v>68.030125</c:v>
                </c:pt>
                <c:pt idx="769">
                  <c:v>68.030125</c:v>
                </c:pt>
                <c:pt idx="770">
                  <c:v>68.030125</c:v>
                </c:pt>
                <c:pt idx="771">
                  <c:v>130.014129</c:v>
                </c:pt>
                <c:pt idx="772">
                  <c:v>130.014129</c:v>
                </c:pt>
                <c:pt idx="773">
                  <c:v>130.014129</c:v>
                </c:pt>
                <c:pt idx="774">
                  <c:v>130.014129</c:v>
                </c:pt>
                <c:pt idx="775">
                  <c:v>130.014129</c:v>
                </c:pt>
                <c:pt idx="776">
                  <c:v>130.014129</c:v>
                </c:pt>
                <c:pt idx="777">
                  <c:v>130.014129</c:v>
                </c:pt>
                <c:pt idx="778">
                  <c:v>130.014129</c:v>
                </c:pt>
                <c:pt idx="779">
                  <c:v>130.014129</c:v>
                </c:pt>
                <c:pt idx="780">
                  <c:v>130.014129</c:v>
                </c:pt>
                <c:pt idx="781">
                  <c:v>130.014129</c:v>
                </c:pt>
                <c:pt idx="782">
                  <c:v>130.014129</c:v>
                </c:pt>
                <c:pt idx="783">
                  <c:v>130.014129</c:v>
                </c:pt>
                <c:pt idx="784">
                  <c:v>130.014129</c:v>
                </c:pt>
                <c:pt idx="785">
                  <c:v>130.014129</c:v>
                </c:pt>
                <c:pt idx="786">
                  <c:v>130.014129</c:v>
                </c:pt>
                <c:pt idx="787">
                  <c:v>130.014129</c:v>
                </c:pt>
                <c:pt idx="788">
                  <c:v>130.014129</c:v>
                </c:pt>
                <c:pt idx="789">
                  <c:v>33.266153</c:v>
                </c:pt>
                <c:pt idx="790">
                  <c:v>33.266153</c:v>
                </c:pt>
                <c:pt idx="791">
                  <c:v>33.266153</c:v>
                </c:pt>
                <c:pt idx="792">
                  <c:v>33.266153</c:v>
                </c:pt>
                <c:pt idx="793">
                  <c:v>33.266153</c:v>
                </c:pt>
                <c:pt idx="794">
                  <c:v>33.266153</c:v>
                </c:pt>
                <c:pt idx="795">
                  <c:v>33.266153</c:v>
                </c:pt>
                <c:pt idx="796">
                  <c:v>33.266153</c:v>
                </c:pt>
                <c:pt idx="797">
                  <c:v>33.266153</c:v>
                </c:pt>
                <c:pt idx="798">
                  <c:v>33.266153</c:v>
                </c:pt>
                <c:pt idx="799">
                  <c:v>33.266153</c:v>
                </c:pt>
                <c:pt idx="800">
                  <c:v>33.266153</c:v>
                </c:pt>
                <c:pt idx="801">
                  <c:v>33.266153</c:v>
                </c:pt>
                <c:pt idx="802">
                  <c:v>33.266153</c:v>
                </c:pt>
                <c:pt idx="803">
                  <c:v>33.266153</c:v>
                </c:pt>
                <c:pt idx="804">
                  <c:v>541.940795</c:v>
                </c:pt>
                <c:pt idx="805">
                  <c:v>541.940795</c:v>
                </c:pt>
                <c:pt idx="806">
                  <c:v>541.940795</c:v>
                </c:pt>
                <c:pt idx="807">
                  <c:v>541.940795</c:v>
                </c:pt>
                <c:pt idx="808">
                  <c:v>541.940795</c:v>
                </c:pt>
                <c:pt idx="809">
                  <c:v>541.940795</c:v>
                </c:pt>
                <c:pt idx="810">
                  <c:v>0.524206</c:v>
                </c:pt>
                <c:pt idx="811">
                  <c:v>0.524206</c:v>
                </c:pt>
                <c:pt idx="812">
                  <c:v>0.524206</c:v>
                </c:pt>
                <c:pt idx="813">
                  <c:v>0.524206</c:v>
                </c:pt>
                <c:pt idx="814">
                  <c:v>0.524206</c:v>
                </c:pt>
                <c:pt idx="815">
                  <c:v>0.524206</c:v>
                </c:pt>
                <c:pt idx="816">
                  <c:v>0.524206</c:v>
                </c:pt>
                <c:pt idx="817">
                  <c:v>0.524206</c:v>
                </c:pt>
                <c:pt idx="818">
                  <c:v>0.524206</c:v>
                </c:pt>
                <c:pt idx="819">
                  <c:v>0.524206</c:v>
                </c:pt>
                <c:pt idx="820">
                  <c:v>0.524206</c:v>
                </c:pt>
                <c:pt idx="821">
                  <c:v>0.524206</c:v>
                </c:pt>
                <c:pt idx="822">
                  <c:v>0.524206</c:v>
                </c:pt>
                <c:pt idx="823">
                  <c:v>0.524206</c:v>
                </c:pt>
                <c:pt idx="824">
                  <c:v>0.524206</c:v>
                </c:pt>
                <c:pt idx="825">
                  <c:v>0.524206</c:v>
                </c:pt>
                <c:pt idx="826">
                  <c:v>0.524206</c:v>
                </c:pt>
                <c:pt idx="827">
                  <c:v>0.524206</c:v>
                </c:pt>
                <c:pt idx="828">
                  <c:v>0.524206</c:v>
                </c:pt>
                <c:pt idx="829">
                  <c:v>0.524206</c:v>
                </c:pt>
                <c:pt idx="830">
                  <c:v>0.524206</c:v>
                </c:pt>
                <c:pt idx="831">
                  <c:v>0.524206</c:v>
                </c:pt>
                <c:pt idx="832">
                  <c:v>0.524206</c:v>
                </c:pt>
                <c:pt idx="833">
                  <c:v>0.524206</c:v>
                </c:pt>
                <c:pt idx="834">
                  <c:v>0.524206</c:v>
                </c:pt>
                <c:pt idx="835">
                  <c:v>0.524206</c:v>
                </c:pt>
                <c:pt idx="836">
                  <c:v>0.524206</c:v>
                </c:pt>
                <c:pt idx="837">
                  <c:v>0.524206</c:v>
                </c:pt>
                <c:pt idx="838">
                  <c:v>0.524206</c:v>
                </c:pt>
                <c:pt idx="839">
                  <c:v>0.524206</c:v>
                </c:pt>
                <c:pt idx="840">
                  <c:v>560.775532</c:v>
                </c:pt>
                <c:pt idx="841">
                  <c:v>560.775532</c:v>
                </c:pt>
                <c:pt idx="842">
                  <c:v>560.775532</c:v>
                </c:pt>
                <c:pt idx="843">
                  <c:v>560.775532</c:v>
                </c:pt>
                <c:pt idx="844">
                  <c:v>560.775532</c:v>
                </c:pt>
                <c:pt idx="845">
                  <c:v>560.775532</c:v>
                </c:pt>
                <c:pt idx="846">
                  <c:v>546.598828</c:v>
                </c:pt>
                <c:pt idx="847">
                  <c:v>546.598828</c:v>
                </c:pt>
                <c:pt idx="848">
                  <c:v>546.598828</c:v>
                </c:pt>
                <c:pt idx="849">
                  <c:v>546.598828</c:v>
                </c:pt>
                <c:pt idx="850">
                  <c:v>546.598828</c:v>
                </c:pt>
                <c:pt idx="851">
                  <c:v>546.598828</c:v>
                </c:pt>
                <c:pt idx="852">
                  <c:v>546.598828</c:v>
                </c:pt>
                <c:pt idx="853">
                  <c:v>546.598828</c:v>
                </c:pt>
                <c:pt idx="854">
                  <c:v>546.598828</c:v>
                </c:pt>
                <c:pt idx="855">
                  <c:v>546.598828</c:v>
                </c:pt>
                <c:pt idx="856">
                  <c:v>546.598828</c:v>
                </c:pt>
                <c:pt idx="857">
                  <c:v>546.598828</c:v>
                </c:pt>
                <c:pt idx="858">
                  <c:v>546.598828</c:v>
                </c:pt>
                <c:pt idx="859">
                  <c:v>546.598828</c:v>
                </c:pt>
                <c:pt idx="860">
                  <c:v>546.598828</c:v>
                </c:pt>
                <c:pt idx="861">
                  <c:v>518.220334</c:v>
                </c:pt>
                <c:pt idx="862">
                  <c:v>518.220334</c:v>
                </c:pt>
                <c:pt idx="863">
                  <c:v>518.220334</c:v>
                </c:pt>
                <c:pt idx="864">
                  <c:v>518.220334</c:v>
                </c:pt>
                <c:pt idx="865">
                  <c:v>518.220334</c:v>
                </c:pt>
                <c:pt idx="866">
                  <c:v>518.220334</c:v>
                </c:pt>
                <c:pt idx="867">
                  <c:v>518.220334</c:v>
                </c:pt>
                <c:pt idx="868">
                  <c:v>518.220334</c:v>
                </c:pt>
                <c:pt idx="869">
                  <c:v>518.220334</c:v>
                </c:pt>
                <c:pt idx="870">
                  <c:v>518.220334</c:v>
                </c:pt>
                <c:pt idx="871">
                  <c:v>518.220334</c:v>
                </c:pt>
                <c:pt idx="872">
                  <c:v>518.220334</c:v>
                </c:pt>
                <c:pt idx="873">
                  <c:v>299.175467</c:v>
                </c:pt>
                <c:pt idx="874">
                  <c:v>299.175467</c:v>
                </c:pt>
                <c:pt idx="875">
                  <c:v>299.175467</c:v>
                </c:pt>
                <c:pt idx="876">
                  <c:v>299.175467</c:v>
                </c:pt>
                <c:pt idx="877">
                  <c:v>299.175467</c:v>
                </c:pt>
                <c:pt idx="878">
                  <c:v>299.175467</c:v>
                </c:pt>
                <c:pt idx="879">
                  <c:v>299.175467</c:v>
                </c:pt>
                <c:pt idx="880">
                  <c:v>299.175467</c:v>
                </c:pt>
                <c:pt idx="881">
                  <c:v>299.175467</c:v>
                </c:pt>
                <c:pt idx="882">
                  <c:v>299.175467</c:v>
                </c:pt>
                <c:pt idx="883">
                  <c:v>299.175467</c:v>
                </c:pt>
                <c:pt idx="884">
                  <c:v>299.175467</c:v>
                </c:pt>
                <c:pt idx="885">
                  <c:v>299.175467</c:v>
                </c:pt>
                <c:pt idx="886">
                  <c:v>299.175467</c:v>
                </c:pt>
                <c:pt idx="887">
                  <c:v>299.175467</c:v>
                </c:pt>
                <c:pt idx="888">
                  <c:v>299.175467</c:v>
                </c:pt>
                <c:pt idx="889">
                  <c:v>299.175467</c:v>
                </c:pt>
                <c:pt idx="890">
                  <c:v>299.175467</c:v>
                </c:pt>
                <c:pt idx="891">
                  <c:v>299.175467</c:v>
                </c:pt>
                <c:pt idx="892">
                  <c:v>299.175467</c:v>
                </c:pt>
                <c:pt idx="893">
                  <c:v>299.175467</c:v>
                </c:pt>
                <c:pt idx="894">
                  <c:v>299.175467</c:v>
                </c:pt>
                <c:pt idx="895">
                  <c:v>299.175467</c:v>
                </c:pt>
                <c:pt idx="896">
                  <c:v>299.175467</c:v>
                </c:pt>
                <c:pt idx="897">
                  <c:v>299.175467</c:v>
                </c:pt>
                <c:pt idx="898">
                  <c:v>299.175467</c:v>
                </c:pt>
                <c:pt idx="899">
                  <c:v>299.175467</c:v>
                </c:pt>
                <c:pt idx="900">
                  <c:v>299.175467</c:v>
                </c:pt>
                <c:pt idx="901">
                  <c:v>299.175467</c:v>
                </c:pt>
                <c:pt idx="902">
                  <c:v>299.175467</c:v>
                </c:pt>
                <c:pt idx="903">
                  <c:v>299.175467</c:v>
                </c:pt>
                <c:pt idx="904">
                  <c:v>299.175467</c:v>
                </c:pt>
                <c:pt idx="905">
                  <c:v>299.175467</c:v>
                </c:pt>
                <c:pt idx="906">
                  <c:v>299.175467</c:v>
                </c:pt>
                <c:pt idx="907">
                  <c:v>299.175467</c:v>
                </c:pt>
                <c:pt idx="908">
                  <c:v>299.175467</c:v>
                </c:pt>
                <c:pt idx="909">
                  <c:v>299.175467</c:v>
                </c:pt>
                <c:pt idx="910">
                  <c:v>299.175467</c:v>
                </c:pt>
                <c:pt idx="911">
                  <c:v>299.175467</c:v>
                </c:pt>
                <c:pt idx="912">
                  <c:v>299.175467</c:v>
                </c:pt>
                <c:pt idx="913">
                  <c:v>299.175467</c:v>
                </c:pt>
                <c:pt idx="914">
                  <c:v>299.175467</c:v>
                </c:pt>
                <c:pt idx="915">
                  <c:v>299.175467</c:v>
                </c:pt>
                <c:pt idx="916">
                  <c:v>299.175467</c:v>
                </c:pt>
                <c:pt idx="917">
                  <c:v>299.175467</c:v>
                </c:pt>
                <c:pt idx="918">
                  <c:v>299.175467</c:v>
                </c:pt>
                <c:pt idx="919">
                  <c:v>299.175467</c:v>
                </c:pt>
                <c:pt idx="920">
                  <c:v>299.175467</c:v>
                </c:pt>
                <c:pt idx="921">
                  <c:v>299.175467</c:v>
                </c:pt>
                <c:pt idx="922">
                  <c:v>299.175467</c:v>
                </c:pt>
                <c:pt idx="923">
                  <c:v>299.175467</c:v>
                </c:pt>
                <c:pt idx="924">
                  <c:v>299.175467</c:v>
                </c:pt>
                <c:pt idx="925">
                  <c:v>299.175467</c:v>
                </c:pt>
                <c:pt idx="926">
                  <c:v>299.175467</c:v>
                </c:pt>
                <c:pt idx="927">
                  <c:v>299.175467</c:v>
                </c:pt>
                <c:pt idx="928">
                  <c:v>299.175467</c:v>
                </c:pt>
                <c:pt idx="929">
                  <c:v>299.175467</c:v>
                </c:pt>
                <c:pt idx="930">
                  <c:v>299.175467</c:v>
                </c:pt>
                <c:pt idx="931">
                  <c:v>299.175467</c:v>
                </c:pt>
                <c:pt idx="932">
                  <c:v>299.175467</c:v>
                </c:pt>
                <c:pt idx="933">
                  <c:v>299.175467</c:v>
                </c:pt>
                <c:pt idx="934">
                  <c:v>299.175467</c:v>
                </c:pt>
                <c:pt idx="935">
                  <c:v>299.175467</c:v>
                </c:pt>
                <c:pt idx="936">
                  <c:v>299.175467</c:v>
                </c:pt>
                <c:pt idx="937">
                  <c:v>299.175467</c:v>
                </c:pt>
                <c:pt idx="938">
                  <c:v>299.175467</c:v>
                </c:pt>
                <c:pt idx="939">
                  <c:v>299.175467</c:v>
                </c:pt>
                <c:pt idx="940">
                  <c:v>299.175467</c:v>
                </c:pt>
                <c:pt idx="941">
                  <c:v>299.175467</c:v>
                </c:pt>
                <c:pt idx="942">
                  <c:v>299.175467</c:v>
                </c:pt>
                <c:pt idx="943">
                  <c:v>299.175467</c:v>
                </c:pt>
                <c:pt idx="944">
                  <c:v>299.175467</c:v>
                </c:pt>
                <c:pt idx="945">
                  <c:v>299.175467</c:v>
                </c:pt>
                <c:pt idx="946">
                  <c:v>299.175467</c:v>
                </c:pt>
                <c:pt idx="947">
                  <c:v>299.175467</c:v>
                </c:pt>
                <c:pt idx="948">
                  <c:v>299.175467</c:v>
                </c:pt>
                <c:pt idx="949">
                  <c:v>299.175467</c:v>
                </c:pt>
                <c:pt idx="950">
                  <c:v>299.175467</c:v>
                </c:pt>
                <c:pt idx="951">
                  <c:v>299.175467</c:v>
                </c:pt>
                <c:pt idx="952">
                  <c:v>299.175467</c:v>
                </c:pt>
                <c:pt idx="953">
                  <c:v>299.175467</c:v>
                </c:pt>
                <c:pt idx="954">
                  <c:v>299.175467</c:v>
                </c:pt>
                <c:pt idx="955">
                  <c:v>299.175467</c:v>
                </c:pt>
                <c:pt idx="956">
                  <c:v>299.175467</c:v>
                </c:pt>
                <c:pt idx="957">
                  <c:v>299.175467</c:v>
                </c:pt>
                <c:pt idx="958">
                  <c:v>299.175467</c:v>
                </c:pt>
                <c:pt idx="959">
                  <c:v>299.175467</c:v>
                </c:pt>
                <c:pt idx="960">
                  <c:v>299.175467</c:v>
                </c:pt>
                <c:pt idx="961">
                  <c:v>299.175467</c:v>
                </c:pt>
                <c:pt idx="962">
                  <c:v>299.175467</c:v>
                </c:pt>
                <c:pt idx="963">
                  <c:v>299.175467</c:v>
                </c:pt>
                <c:pt idx="964">
                  <c:v>299.175467</c:v>
                </c:pt>
                <c:pt idx="965">
                  <c:v>299.175467</c:v>
                </c:pt>
                <c:pt idx="966">
                  <c:v>299.175467</c:v>
                </c:pt>
                <c:pt idx="967">
                  <c:v>299.175467</c:v>
                </c:pt>
                <c:pt idx="968">
                  <c:v>299.175467</c:v>
                </c:pt>
                <c:pt idx="969">
                  <c:v>299.175467</c:v>
                </c:pt>
                <c:pt idx="970">
                  <c:v>299.175467</c:v>
                </c:pt>
                <c:pt idx="971">
                  <c:v>299.175467</c:v>
                </c:pt>
                <c:pt idx="972">
                  <c:v>299.175467</c:v>
                </c:pt>
                <c:pt idx="973">
                  <c:v>299.175467</c:v>
                </c:pt>
                <c:pt idx="974">
                  <c:v>299.175467</c:v>
                </c:pt>
                <c:pt idx="975">
                  <c:v>299.175467</c:v>
                </c:pt>
                <c:pt idx="976">
                  <c:v>299.175467</c:v>
                </c:pt>
                <c:pt idx="977">
                  <c:v>299.175467</c:v>
                </c:pt>
                <c:pt idx="978">
                  <c:v>299.175467</c:v>
                </c:pt>
                <c:pt idx="979">
                  <c:v>299.175467</c:v>
                </c:pt>
                <c:pt idx="980">
                  <c:v>299.175467</c:v>
                </c:pt>
                <c:pt idx="981">
                  <c:v>299.175467</c:v>
                </c:pt>
                <c:pt idx="982">
                  <c:v>299.175467</c:v>
                </c:pt>
                <c:pt idx="983">
                  <c:v>299.175467</c:v>
                </c:pt>
                <c:pt idx="984">
                  <c:v>299.175467</c:v>
                </c:pt>
                <c:pt idx="985">
                  <c:v>53.749327</c:v>
                </c:pt>
                <c:pt idx="986">
                  <c:v>53.749327</c:v>
                </c:pt>
                <c:pt idx="987">
                  <c:v>53.749327</c:v>
                </c:pt>
                <c:pt idx="988">
                  <c:v>53.749327</c:v>
                </c:pt>
                <c:pt idx="989">
                  <c:v>53.749327</c:v>
                </c:pt>
                <c:pt idx="990">
                  <c:v>53.749327</c:v>
                </c:pt>
                <c:pt idx="991">
                  <c:v>53.749327</c:v>
                </c:pt>
                <c:pt idx="992">
                  <c:v>53.749327</c:v>
                </c:pt>
                <c:pt idx="993">
                  <c:v>53.749327</c:v>
                </c:pt>
                <c:pt idx="994">
                  <c:v>53.749327</c:v>
                </c:pt>
                <c:pt idx="995">
                  <c:v>53.749327</c:v>
                </c:pt>
                <c:pt idx="996">
                  <c:v>53.749327</c:v>
                </c:pt>
                <c:pt idx="997">
                  <c:v>32.967281</c:v>
                </c:pt>
                <c:pt idx="998">
                  <c:v>32.967281</c:v>
                </c:pt>
                <c:pt idx="999">
                  <c:v>32.967281</c:v>
                </c:pt>
                <c:pt idx="1000">
                  <c:v>32.967281</c:v>
                </c:pt>
                <c:pt idx="1001">
                  <c:v>32.967281</c:v>
                </c:pt>
                <c:pt idx="1002">
                  <c:v>32.967281</c:v>
                </c:pt>
                <c:pt idx="1003">
                  <c:v>32.967281</c:v>
                </c:pt>
                <c:pt idx="1004">
                  <c:v>32.967281</c:v>
                </c:pt>
                <c:pt idx="1005">
                  <c:v>32.967281</c:v>
                </c:pt>
                <c:pt idx="1006">
                  <c:v>32.967281</c:v>
                </c:pt>
                <c:pt idx="1007">
                  <c:v>32.967281</c:v>
                </c:pt>
                <c:pt idx="1008">
                  <c:v>32.967281</c:v>
                </c:pt>
                <c:pt idx="1009">
                  <c:v>32.967281</c:v>
                </c:pt>
                <c:pt idx="1010">
                  <c:v>32.967281</c:v>
                </c:pt>
                <c:pt idx="1011">
                  <c:v>32.967281</c:v>
                </c:pt>
                <c:pt idx="1012">
                  <c:v>541.940795</c:v>
                </c:pt>
                <c:pt idx="1013">
                  <c:v>541.940795</c:v>
                </c:pt>
                <c:pt idx="1014">
                  <c:v>541.940795</c:v>
                </c:pt>
                <c:pt idx="1015">
                  <c:v>541.940795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8597557"/>
        <c:axId val="325793024"/>
      </c:lineChart>
      <c:catAx>
        <c:axId val="6085975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800"/>
                  <a:t>Flight Time (s)</a:t>
                </a:r>
                <a:endParaRPr lang="vi-VN" altLang="en-US" sz="1800"/>
              </a:p>
            </c:rich>
          </c:tx>
          <c:layout>
            <c:manualLayout>
              <c:xMode val="edge"/>
              <c:yMode val="edge"/>
              <c:x val="0.436423249670134"/>
              <c:y val="0.88466656566347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793024"/>
        <c:crosses val="autoZero"/>
        <c:auto val="1"/>
        <c:lblAlgn val="ctr"/>
        <c:lblOffset val="100"/>
        <c:noMultiLvlLbl val="0"/>
      </c:catAx>
      <c:valAx>
        <c:axId val="3257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/>
                  <a:t>Average Electric Power (kW)</a:t>
                </a:r>
                <a:endParaRPr sz="1800"/>
              </a:p>
            </c:rich>
          </c:tx>
          <c:layout>
            <c:manualLayout>
              <c:xMode val="edge"/>
              <c:yMode val="edge"/>
              <c:x val="0.00752103386944234"/>
              <c:y val="0.2302012317566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85975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a96933-9708-4656-b06a-b8f656a77d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/>
              <a:t>Power Profile</a:t>
            </a:r>
            <a:endParaRPr lang="vi-VN" altLang="en-US" sz="2400"/>
          </a:p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 b="0"/>
              <a:t>3000 ft - 30 mi</a:t>
            </a:r>
            <a:endParaRPr lang="vi-VN" altLang="en-US" sz="2400" b="0"/>
          </a:p>
        </c:rich>
      </c:tx>
      <c:layout>
        <c:manualLayout>
          <c:xMode val="edge"/>
          <c:yMode val="edge"/>
          <c:x val="0.420145771358804"/>
          <c:y val="0.020546284711633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'3000 ft'!$B$1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ft'!$A$2:$A$1105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'3000 ft'!$B$2:$B$1105</c:f>
              <c:numCache>
                <c:formatCode>General</c:formatCode>
                <c:ptCount val="1104"/>
                <c:pt idx="0">
                  <c:v>0.496822</c:v>
                </c:pt>
                <c:pt idx="1">
                  <c:v>0.496822</c:v>
                </c:pt>
                <c:pt idx="2">
                  <c:v>0.496822</c:v>
                </c:pt>
                <c:pt idx="3">
                  <c:v>0.496822</c:v>
                </c:pt>
                <c:pt idx="4">
                  <c:v>0.496822</c:v>
                </c:pt>
                <c:pt idx="5">
                  <c:v>0.496822</c:v>
                </c:pt>
                <c:pt idx="6">
                  <c:v>0.496822</c:v>
                </c:pt>
                <c:pt idx="7">
                  <c:v>0.496822</c:v>
                </c:pt>
                <c:pt idx="8">
                  <c:v>0.496822</c:v>
                </c:pt>
                <c:pt idx="9">
                  <c:v>0.496822</c:v>
                </c:pt>
                <c:pt idx="10">
                  <c:v>0.496822</c:v>
                </c:pt>
                <c:pt idx="11">
                  <c:v>0.496822</c:v>
                </c:pt>
                <c:pt idx="12">
                  <c:v>0.496822</c:v>
                </c:pt>
                <c:pt idx="13">
                  <c:v>0.496822</c:v>
                </c:pt>
                <c:pt idx="14">
                  <c:v>0.496822</c:v>
                </c:pt>
                <c:pt idx="15">
                  <c:v>0.496822</c:v>
                </c:pt>
                <c:pt idx="16">
                  <c:v>0.496822</c:v>
                </c:pt>
                <c:pt idx="17">
                  <c:v>0.496822</c:v>
                </c:pt>
                <c:pt idx="18">
                  <c:v>0.496822</c:v>
                </c:pt>
                <c:pt idx="19">
                  <c:v>0.496822</c:v>
                </c:pt>
                <c:pt idx="20">
                  <c:v>0.496822</c:v>
                </c:pt>
                <c:pt idx="21">
                  <c:v>0.496822</c:v>
                </c:pt>
                <c:pt idx="22">
                  <c:v>0.496822</c:v>
                </c:pt>
                <c:pt idx="23">
                  <c:v>0.496822</c:v>
                </c:pt>
                <c:pt idx="24">
                  <c:v>0.496822</c:v>
                </c:pt>
                <c:pt idx="25">
                  <c:v>0.496822</c:v>
                </c:pt>
                <c:pt idx="26">
                  <c:v>0.496822</c:v>
                </c:pt>
                <c:pt idx="27">
                  <c:v>0.496822</c:v>
                </c:pt>
                <c:pt idx="28">
                  <c:v>0.496822</c:v>
                </c:pt>
                <c:pt idx="29">
                  <c:v>0.496822</c:v>
                </c:pt>
                <c:pt idx="30">
                  <c:v>752.131182</c:v>
                </c:pt>
                <c:pt idx="31">
                  <c:v>752.131182</c:v>
                </c:pt>
                <c:pt idx="32">
                  <c:v>752.131182</c:v>
                </c:pt>
                <c:pt idx="33">
                  <c:v>752.131182</c:v>
                </c:pt>
                <c:pt idx="34">
                  <c:v>752.131182</c:v>
                </c:pt>
                <c:pt idx="35">
                  <c:v>752.131182</c:v>
                </c:pt>
                <c:pt idx="36">
                  <c:v>752.131182</c:v>
                </c:pt>
                <c:pt idx="37">
                  <c:v>752.131182</c:v>
                </c:pt>
                <c:pt idx="38">
                  <c:v>752.131182</c:v>
                </c:pt>
                <c:pt idx="39">
                  <c:v>752.131182</c:v>
                </c:pt>
                <c:pt idx="40">
                  <c:v>752.131182</c:v>
                </c:pt>
                <c:pt idx="41">
                  <c:v>752.131182</c:v>
                </c:pt>
                <c:pt idx="42">
                  <c:v>338.381057</c:v>
                </c:pt>
                <c:pt idx="43">
                  <c:v>338.381057</c:v>
                </c:pt>
                <c:pt idx="44">
                  <c:v>338.381057</c:v>
                </c:pt>
                <c:pt idx="45">
                  <c:v>338.381057</c:v>
                </c:pt>
                <c:pt idx="46">
                  <c:v>338.381057</c:v>
                </c:pt>
                <c:pt idx="47">
                  <c:v>338.381057</c:v>
                </c:pt>
                <c:pt idx="48">
                  <c:v>338.381057</c:v>
                </c:pt>
                <c:pt idx="49">
                  <c:v>338.381057</c:v>
                </c:pt>
                <c:pt idx="50">
                  <c:v>338.381057</c:v>
                </c:pt>
                <c:pt idx="51">
                  <c:v>338.381057</c:v>
                </c:pt>
                <c:pt idx="52">
                  <c:v>338.381057</c:v>
                </c:pt>
                <c:pt idx="53">
                  <c:v>338.381057</c:v>
                </c:pt>
                <c:pt idx="54">
                  <c:v>338.381057</c:v>
                </c:pt>
                <c:pt idx="55">
                  <c:v>338.381057</c:v>
                </c:pt>
                <c:pt idx="56">
                  <c:v>338.381057</c:v>
                </c:pt>
                <c:pt idx="57">
                  <c:v>338.381057</c:v>
                </c:pt>
                <c:pt idx="58">
                  <c:v>338.381057</c:v>
                </c:pt>
                <c:pt idx="59">
                  <c:v>338.381057</c:v>
                </c:pt>
                <c:pt idx="60">
                  <c:v>338.381057</c:v>
                </c:pt>
                <c:pt idx="61">
                  <c:v>338.381057</c:v>
                </c:pt>
                <c:pt idx="62">
                  <c:v>338.381057</c:v>
                </c:pt>
                <c:pt idx="63">
                  <c:v>338.381057</c:v>
                </c:pt>
                <c:pt idx="64">
                  <c:v>338.381057</c:v>
                </c:pt>
                <c:pt idx="65">
                  <c:v>338.381057</c:v>
                </c:pt>
                <c:pt idx="66">
                  <c:v>338.381057</c:v>
                </c:pt>
                <c:pt idx="67">
                  <c:v>338.381057</c:v>
                </c:pt>
                <c:pt idx="68">
                  <c:v>338.381057</c:v>
                </c:pt>
                <c:pt idx="69">
                  <c:v>338.381057</c:v>
                </c:pt>
                <c:pt idx="70">
                  <c:v>338.381057</c:v>
                </c:pt>
                <c:pt idx="71">
                  <c:v>338.381057</c:v>
                </c:pt>
                <c:pt idx="72">
                  <c:v>110.572957</c:v>
                </c:pt>
                <c:pt idx="73">
                  <c:v>110.572957</c:v>
                </c:pt>
                <c:pt idx="74">
                  <c:v>110.572957</c:v>
                </c:pt>
                <c:pt idx="75">
                  <c:v>110.572957</c:v>
                </c:pt>
                <c:pt idx="76">
                  <c:v>110.572957</c:v>
                </c:pt>
                <c:pt idx="77">
                  <c:v>110.572957</c:v>
                </c:pt>
                <c:pt idx="78">
                  <c:v>110.572957</c:v>
                </c:pt>
                <c:pt idx="79">
                  <c:v>110.572957</c:v>
                </c:pt>
                <c:pt idx="80">
                  <c:v>110.572957</c:v>
                </c:pt>
                <c:pt idx="81">
                  <c:v>110.572957</c:v>
                </c:pt>
                <c:pt idx="82">
                  <c:v>110.572957</c:v>
                </c:pt>
                <c:pt idx="83">
                  <c:v>110.572957</c:v>
                </c:pt>
                <c:pt idx="84">
                  <c:v>110.572957</c:v>
                </c:pt>
                <c:pt idx="85">
                  <c:v>110.572957</c:v>
                </c:pt>
                <c:pt idx="86">
                  <c:v>110.572957</c:v>
                </c:pt>
                <c:pt idx="87">
                  <c:v>110.572957</c:v>
                </c:pt>
                <c:pt idx="88">
                  <c:v>110.572957</c:v>
                </c:pt>
                <c:pt idx="89">
                  <c:v>110.572957</c:v>
                </c:pt>
                <c:pt idx="90">
                  <c:v>142.756261</c:v>
                </c:pt>
                <c:pt idx="91">
                  <c:v>142.756261</c:v>
                </c:pt>
                <c:pt idx="92">
                  <c:v>142.756261</c:v>
                </c:pt>
                <c:pt idx="93">
                  <c:v>142.756261</c:v>
                </c:pt>
                <c:pt idx="94">
                  <c:v>142.756261</c:v>
                </c:pt>
                <c:pt idx="95">
                  <c:v>142.756261</c:v>
                </c:pt>
                <c:pt idx="96">
                  <c:v>142.756261</c:v>
                </c:pt>
                <c:pt idx="97">
                  <c:v>142.756261</c:v>
                </c:pt>
                <c:pt idx="98">
                  <c:v>142.756261</c:v>
                </c:pt>
                <c:pt idx="99">
                  <c:v>142.756261</c:v>
                </c:pt>
                <c:pt idx="100">
                  <c:v>142.756261</c:v>
                </c:pt>
                <c:pt idx="101">
                  <c:v>142.756261</c:v>
                </c:pt>
                <c:pt idx="102">
                  <c:v>142.756261</c:v>
                </c:pt>
                <c:pt idx="103">
                  <c:v>142.756261</c:v>
                </c:pt>
                <c:pt idx="104">
                  <c:v>142.756261</c:v>
                </c:pt>
                <c:pt idx="105">
                  <c:v>142.756261</c:v>
                </c:pt>
                <c:pt idx="106">
                  <c:v>142.756261</c:v>
                </c:pt>
                <c:pt idx="107">
                  <c:v>142.756261</c:v>
                </c:pt>
                <c:pt idx="108">
                  <c:v>142.756261</c:v>
                </c:pt>
                <c:pt idx="109">
                  <c:v>142.756261</c:v>
                </c:pt>
                <c:pt idx="110">
                  <c:v>142.756261</c:v>
                </c:pt>
                <c:pt idx="111">
                  <c:v>142.756261</c:v>
                </c:pt>
                <c:pt idx="112">
                  <c:v>142.756261</c:v>
                </c:pt>
                <c:pt idx="113">
                  <c:v>142.756261</c:v>
                </c:pt>
                <c:pt idx="114">
                  <c:v>142.756261</c:v>
                </c:pt>
                <c:pt idx="115">
                  <c:v>142.756261</c:v>
                </c:pt>
                <c:pt idx="116">
                  <c:v>142.756261</c:v>
                </c:pt>
                <c:pt idx="117">
                  <c:v>142.756261</c:v>
                </c:pt>
                <c:pt idx="118">
                  <c:v>142.756261</c:v>
                </c:pt>
                <c:pt idx="119">
                  <c:v>142.756261</c:v>
                </c:pt>
                <c:pt idx="120">
                  <c:v>142.756261</c:v>
                </c:pt>
                <c:pt idx="121">
                  <c:v>142.756261</c:v>
                </c:pt>
                <c:pt idx="122">
                  <c:v>142.756261</c:v>
                </c:pt>
                <c:pt idx="123">
                  <c:v>142.756261</c:v>
                </c:pt>
                <c:pt idx="124">
                  <c:v>142.756261</c:v>
                </c:pt>
                <c:pt idx="125">
                  <c:v>142.756261</c:v>
                </c:pt>
                <c:pt idx="126">
                  <c:v>142.756261</c:v>
                </c:pt>
                <c:pt idx="127">
                  <c:v>142.756261</c:v>
                </c:pt>
                <c:pt idx="128">
                  <c:v>142.756261</c:v>
                </c:pt>
                <c:pt idx="129">
                  <c:v>142.756261</c:v>
                </c:pt>
                <c:pt idx="130">
                  <c:v>142.756261</c:v>
                </c:pt>
                <c:pt idx="131">
                  <c:v>142.756261</c:v>
                </c:pt>
                <c:pt idx="132">
                  <c:v>142.756261</c:v>
                </c:pt>
                <c:pt idx="133">
                  <c:v>142.756261</c:v>
                </c:pt>
                <c:pt idx="134">
                  <c:v>142.756261</c:v>
                </c:pt>
                <c:pt idx="135">
                  <c:v>142.756261</c:v>
                </c:pt>
                <c:pt idx="136">
                  <c:v>142.756261</c:v>
                </c:pt>
                <c:pt idx="137">
                  <c:v>142.756261</c:v>
                </c:pt>
                <c:pt idx="138">
                  <c:v>142.756261</c:v>
                </c:pt>
                <c:pt idx="139">
                  <c:v>142.756261</c:v>
                </c:pt>
                <c:pt idx="140">
                  <c:v>142.756261</c:v>
                </c:pt>
                <c:pt idx="141">
                  <c:v>142.756261</c:v>
                </c:pt>
                <c:pt idx="142">
                  <c:v>142.756261</c:v>
                </c:pt>
                <c:pt idx="143">
                  <c:v>142.756261</c:v>
                </c:pt>
                <c:pt idx="144">
                  <c:v>142.756261</c:v>
                </c:pt>
                <c:pt idx="145">
                  <c:v>142.756261</c:v>
                </c:pt>
                <c:pt idx="146">
                  <c:v>142.756261</c:v>
                </c:pt>
                <c:pt idx="147">
                  <c:v>142.756261</c:v>
                </c:pt>
                <c:pt idx="148">
                  <c:v>142.756261</c:v>
                </c:pt>
                <c:pt idx="149">
                  <c:v>142.756261</c:v>
                </c:pt>
                <c:pt idx="150">
                  <c:v>142.756261</c:v>
                </c:pt>
                <c:pt idx="151">
                  <c:v>142.756261</c:v>
                </c:pt>
                <c:pt idx="152">
                  <c:v>142.756261</c:v>
                </c:pt>
                <c:pt idx="153">
                  <c:v>142.756261</c:v>
                </c:pt>
                <c:pt idx="154">
                  <c:v>142.756261</c:v>
                </c:pt>
                <c:pt idx="155">
                  <c:v>142.756261</c:v>
                </c:pt>
                <c:pt idx="156">
                  <c:v>142.756261</c:v>
                </c:pt>
                <c:pt idx="157">
                  <c:v>142.756261</c:v>
                </c:pt>
                <c:pt idx="158">
                  <c:v>142.756261</c:v>
                </c:pt>
                <c:pt idx="159">
                  <c:v>142.756261</c:v>
                </c:pt>
                <c:pt idx="160">
                  <c:v>142.756261</c:v>
                </c:pt>
                <c:pt idx="161">
                  <c:v>142.756261</c:v>
                </c:pt>
                <c:pt idx="162">
                  <c:v>142.756261</c:v>
                </c:pt>
                <c:pt idx="163">
                  <c:v>142.756261</c:v>
                </c:pt>
                <c:pt idx="164">
                  <c:v>142.756261</c:v>
                </c:pt>
                <c:pt idx="165">
                  <c:v>142.756261</c:v>
                </c:pt>
                <c:pt idx="166">
                  <c:v>142.756261</c:v>
                </c:pt>
                <c:pt idx="167">
                  <c:v>142.756261</c:v>
                </c:pt>
                <c:pt idx="168">
                  <c:v>142.756261</c:v>
                </c:pt>
                <c:pt idx="169">
                  <c:v>142.756261</c:v>
                </c:pt>
                <c:pt idx="170">
                  <c:v>142.756261</c:v>
                </c:pt>
                <c:pt idx="171">
                  <c:v>142.756261</c:v>
                </c:pt>
                <c:pt idx="172">
                  <c:v>142.756261</c:v>
                </c:pt>
                <c:pt idx="173">
                  <c:v>142.756261</c:v>
                </c:pt>
                <c:pt idx="174">
                  <c:v>142.756261</c:v>
                </c:pt>
                <c:pt idx="175">
                  <c:v>142.756261</c:v>
                </c:pt>
                <c:pt idx="176">
                  <c:v>142.756261</c:v>
                </c:pt>
                <c:pt idx="177">
                  <c:v>142.756261</c:v>
                </c:pt>
                <c:pt idx="178">
                  <c:v>142.756261</c:v>
                </c:pt>
                <c:pt idx="179">
                  <c:v>142.756261</c:v>
                </c:pt>
                <c:pt idx="180">
                  <c:v>142.756261</c:v>
                </c:pt>
                <c:pt idx="181">
                  <c:v>142.756261</c:v>
                </c:pt>
                <c:pt idx="182">
                  <c:v>142.756261</c:v>
                </c:pt>
                <c:pt idx="183">
                  <c:v>142.756261</c:v>
                </c:pt>
                <c:pt idx="184">
                  <c:v>142.756261</c:v>
                </c:pt>
                <c:pt idx="185">
                  <c:v>142.756261</c:v>
                </c:pt>
                <c:pt idx="186">
                  <c:v>142.756261</c:v>
                </c:pt>
                <c:pt idx="187">
                  <c:v>142.756261</c:v>
                </c:pt>
                <c:pt idx="188">
                  <c:v>142.756261</c:v>
                </c:pt>
                <c:pt idx="189">
                  <c:v>142.756261</c:v>
                </c:pt>
                <c:pt idx="190">
                  <c:v>142.756261</c:v>
                </c:pt>
                <c:pt idx="191">
                  <c:v>142.756261</c:v>
                </c:pt>
                <c:pt idx="192">
                  <c:v>142.756261</c:v>
                </c:pt>
                <c:pt idx="193">
                  <c:v>142.756261</c:v>
                </c:pt>
                <c:pt idx="194">
                  <c:v>142.756261</c:v>
                </c:pt>
                <c:pt idx="195">
                  <c:v>142.756261</c:v>
                </c:pt>
                <c:pt idx="196">
                  <c:v>142.756261</c:v>
                </c:pt>
                <c:pt idx="197">
                  <c:v>142.756261</c:v>
                </c:pt>
                <c:pt idx="198">
                  <c:v>142.756261</c:v>
                </c:pt>
                <c:pt idx="199">
                  <c:v>142.756261</c:v>
                </c:pt>
                <c:pt idx="200">
                  <c:v>142.756261</c:v>
                </c:pt>
                <c:pt idx="201">
                  <c:v>142.756261</c:v>
                </c:pt>
                <c:pt idx="202">
                  <c:v>142.756261</c:v>
                </c:pt>
                <c:pt idx="203">
                  <c:v>142.756261</c:v>
                </c:pt>
                <c:pt idx="204">
                  <c:v>142.756261</c:v>
                </c:pt>
                <c:pt idx="205">
                  <c:v>142.756261</c:v>
                </c:pt>
                <c:pt idx="206">
                  <c:v>142.756261</c:v>
                </c:pt>
                <c:pt idx="207">
                  <c:v>142.756261</c:v>
                </c:pt>
                <c:pt idx="208">
                  <c:v>142.756261</c:v>
                </c:pt>
                <c:pt idx="209">
                  <c:v>142.756261</c:v>
                </c:pt>
                <c:pt idx="210">
                  <c:v>142.756261</c:v>
                </c:pt>
                <c:pt idx="211">
                  <c:v>142.756261</c:v>
                </c:pt>
                <c:pt idx="212">
                  <c:v>142.756261</c:v>
                </c:pt>
                <c:pt idx="213">
                  <c:v>142.756261</c:v>
                </c:pt>
                <c:pt idx="214">
                  <c:v>142.756261</c:v>
                </c:pt>
                <c:pt idx="215">
                  <c:v>142.756261</c:v>
                </c:pt>
                <c:pt idx="216">
                  <c:v>142.756261</c:v>
                </c:pt>
                <c:pt idx="217">
                  <c:v>142.756261</c:v>
                </c:pt>
                <c:pt idx="218">
                  <c:v>142.756261</c:v>
                </c:pt>
                <c:pt idx="219">
                  <c:v>142.756261</c:v>
                </c:pt>
                <c:pt idx="220">
                  <c:v>142.756261</c:v>
                </c:pt>
                <c:pt idx="221">
                  <c:v>142.756261</c:v>
                </c:pt>
                <c:pt idx="222">
                  <c:v>142.756261</c:v>
                </c:pt>
                <c:pt idx="223">
                  <c:v>142.756261</c:v>
                </c:pt>
                <c:pt idx="224">
                  <c:v>142.756261</c:v>
                </c:pt>
                <c:pt idx="225">
                  <c:v>142.756261</c:v>
                </c:pt>
                <c:pt idx="226">
                  <c:v>142.756261</c:v>
                </c:pt>
                <c:pt idx="227">
                  <c:v>142.756261</c:v>
                </c:pt>
                <c:pt idx="228">
                  <c:v>142.756261</c:v>
                </c:pt>
                <c:pt idx="229">
                  <c:v>142.756261</c:v>
                </c:pt>
                <c:pt idx="230">
                  <c:v>142.756261</c:v>
                </c:pt>
                <c:pt idx="231">
                  <c:v>142.756261</c:v>
                </c:pt>
                <c:pt idx="232">
                  <c:v>142.756261</c:v>
                </c:pt>
                <c:pt idx="233">
                  <c:v>142.756261</c:v>
                </c:pt>
                <c:pt idx="234">
                  <c:v>263.645439</c:v>
                </c:pt>
                <c:pt idx="235">
                  <c:v>263.645439</c:v>
                </c:pt>
                <c:pt idx="236">
                  <c:v>263.645439</c:v>
                </c:pt>
                <c:pt idx="237">
                  <c:v>263.645439</c:v>
                </c:pt>
                <c:pt idx="238">
                  <c:v>263.645439</c:v>
                </c:pt>
                <c:pt idx="239">
                  <c:v>263.645439</c:v>
                </c:pt>
                <c:pt idx="240">
                  <c:v>263.645439</c:v>
                </c:pt>
                <c:pt idx="241">
                  <c:v>263.645439</c:v>
                </c:pt>
                <c:pt idx="242">
                  <c:v>263.645439</c:v>
                </c:pt>
                <c:pt idx="243">
                  <c:v>263.645439</c:v>
                </c:pt>
                <c:pt idx="244">
                  <c:v>263.645439</c:v>
                </c:pt>
                <c:pt idx="245">
                  <c:v>263.645439</c:v>
                </c:pt>
                <c:pt idx="246">
                  <c:v>263.645439</c:v>
                </c:pt>
                <c:pt idx="247">
                  <c:v>263.645439</c:v>
                </c:pt>
                <c:pt idx="248">
                  <c:v>263.645439</c:v>
                </c:pt>
                <c:pt idx="249">
                  <c:v>263.645439</c:v>
                </c:pt>
                <c:pt idx="250">
                  <c:v>263.645439</c:v>
                </c:pt>
                <c:pt idx="251">
                  <c:v>263.645439</c:v>
                </c:pt>
                <c:pt idx="252">
                  <c:v>263.645439</c:v>
                </c:pt>
                <c:pt idx="253">
                  <c:v>263.645439</c:v>
                </c:pt>
                <c:pt idx="254">
                  <c:v>263.645439</c:v>
                </c:pt>
                <c:pt idx="255">
                  <c:v>263.645439</c:v>
                </c:pt>
                <c:pt idx="256">
                  <c:v>263.645439</c:v>
                </c:pt>
                <c:pt idx="257">
                  <c:v>263.645439</c:v>
                </c:pt>
                <c:pt idx="258">
                  <c:v>263.645439</c:v>
                </c:pt>
                <c:pt idx="259">
                  <c:v>263.645439</c:v>
                </c:pt>
                <c:pt idx="260">
                  <c:v>263.645439</c:v>
                </c:pt>
                <c:pt idx="261">
                  <c:v>263.645439</c:v>
                </c:pt>
                <c:pt idx="262">
                  <c:v>263.645439</c:v>
                </c:pt>
                <c:pt idx="263">
                  <c:v>263.645439</c:v>
                </c:pt>
                <c:pt idx="264">
                  <c:v>263.645439</c:v>
                </c:pt>
                <c:pt idx="265">
                  <c:v>263.645439</c:v>
                </c:pt>
                <c:pt idx="266">
                  <c:v>263.645439</c:v>
                </c:pt>
                <c:pt idx="267">
                  <c:v>263.645439</c:v>
                </c:pt>
                <c:pt idx="268">
                  <c:v>263.645439</c:v>
                </c:pt>
                <c:pt idx="269">
                  <c:v>263.645439</c:v>
                </c:pt>
                <c:pt idx="270">
                  <c:v>263.645439</c:v>
                </c:pt>
                <c:pt idx="271">
                  <c:v>263.645439</c:v>
                </c:pt>
                <c:pt idx="272">
                  <c:v>263.645439</c:v>
                </c:pt>
                <c:pt idx="273">
                  <c:v>263.645439</c:v>
                </c:pt>
                <c:pt idx="274">
                  <c:v>263.645439</c:v>
                </c:pt>
                <c:pt idx="275">
                  <c:v>263.645439</c:v>
                </c:pt>
                <c:pt idx="276">
                  <c:v>263.645439</c:v>
                </c:pt>
                <c:pt idx="277">
                  <c:v>263.645439</c:v>
                </c:pt>
                <c:pt idx="278">
                  <c:v>263.645439</c:v>
                </c:pt>
                <c:pt idx="279">
                  <c:v>263.645439</c:v>
                </c:pt>
                <c:pt idx="280">
                  <c:v>263.645439</c:v>
                </c:pt>
                <c:pt idx="281">
                  <c:v>263.645439</c:v>
                </c:pt>
                <c:pt idx="282">
                  <c:v>263.645439</c:v>
                </c:pt>
                <c:pt idx="283">
                  <c:v>263.645439</c:v>
                </c:pt>
                <c:pt idx="284">
                  <c:v>263.645439</c:v>
                </c:pt>
                <c:pt idx="285">
                  <c:v>263.645439</c:v>
                </c:pt>
                <c:pt idx="286">
                  <c:v>263.645439</c:v>
                </c:pt>
                <c:pt idx="287">
                  <c:v>263.645439</c:v>
                </c:pt>
                <c:pt idx="288">
                  <c:v>263.645439</c:v>
                </c:pt>
                <c:pt idx="289">
                  <c:v>263.645439</c:v>
                </c:pt>
                <c:pt idx="290">
                  <c:v>263.645439</c:v>
                </c:pt>
                <c:pt idx="291">
                  <c:v>263.645439</c:v>
                </c:pt>
                <c:pt idx="292">
                  <c:v>263.645439</c:v>
                </c:pt>
                <c:pt idx="293">
                  <c:v>263.645439</c:v>
                </c:pt>
                <c:pt idx="294">
                  <c:v>263.645439</c:v>
                </c:pt>
                <c:pt idx="295">
                  <c:v>263.645439</c:v>
                </c:pt>
                <c:pt idx="296">
                  <c:v>263.645439</c:v>
                </c:pt>
                <c:pt idx="297">
                  <c:v>263.645439</c:v>
                </c:pt>
                <c:pt idx="298">
                  <c:v>263.645439</c:v>
                </c:pt>
                <c:pt idx="299">
                  <c:v>263.645439</c:v>
                </c:pt>
                <c:pt idx="300">
                  <c:v>263.645439</c:v>
                </c:pt>
                <c:pt idx="301">
                  <c:v>263.645439</c:v>
                </c:pt>
                <c:pt idx="302">
                  <c:v>263.645439</c:v>
                </c:pt>
                <c:pt idx="303">
                  <c:v>263.645439</c:v>
                </c:pt>
                <c:pt idx="304">
                  <c:v>263.645439</c:v>
                </c:pt>
                <c:pt idx="305">
                  <c:v>263.645439</c:v>
                </c:pt>
                <c:pt idx="306">
                  <c:v>263.645439</c:v>
                </c:pt>
                <c:pt idx="307">
                  <c:v>263.645439</c:v>
                </c:pt>
                <c:pt idx="308">
                  <c:v>263.645439</c:v>
                </c:pt>
                <c:pt idx="309">
                  <c:v>263.645439</c:v>
                </c:pt>
                <c:pt idx="310">
                  <c:v>263.645439</c:v>
                </c:pt>
                <c:pt idx="311">
                  <c:v>263.645439</c:v>
                </c:pt>
                <c:pt idx="312">
                  <c:v>263.645439</c:v>
                </c:pt>
                <c:pt idx="313">
                  <c:v>263.645439</c:v>
                </c:pt>
                <c:pt idx="314">
                  <c:v>263.645439</c:v>
                </c:pt>
                <c:pt idx="315">
                  <c:v>263.645439</c:v>
                </c:pt>
                <c:pt idx="316">
                  <c:v>263.645439</c:v>
                </c:pt>
                <c:pt idx="317">
                  <c:v>263.645439</c:v>
                </c:pt>
                <c:pt idx="318">
                  <c:v>263.645439</c:v>
                </c:pt>
                <c:pt idx="319">
                  <c:v>263.645439</c:v>
                </c:pt>
                <c:pt idx="320">
                  <c:v>263.645439</c:v>
                </c:pt>
                <c:pt idx="321">
                  <c:v>263.645439</c:v>
                </c:pt>
                <c:pt idx="322">
                  <c:v>263.645439</c:v>
                </c:pt>
                <c:pt idx="323">
                  <c:v>263.645439</c:v>
                </c:pt>
                <c:pt idx="324">
                  <c:v>263.645439</c:v>
                </c:pt>
                <c:pt idx="325">
                  <c:v>263.645439</c:v>
                </c:pt>
                <c:pt idx="326">
                  <c:v>263.645439</c:v>
                </c:pt>
                <c:pt idx="327">
                  <c:v>263.645439</c:v>
                </c:pt>
                <c:pt idx="328">
                  <c:v>263.645439</c:v>
                </c:pt>
                <c:pt idx="329">
                  <c:v>263.645439</c:v>
                </c:pt>
                <c:pt idx="330">
                  <c:v>263.645439</c:v>
                </c:pt>
                <c:pt idx="331">
                  <c:v>263.645439</c:v>
                </c:pt>
                <c:pt idx="332">
                  <c:v>263.645439</c:v>
                </c:pt>
                <c:pt idx="333">
                  <c:v>263.645439</c:v>
                </c:pt>
                <c:pt idx="334">
                  <c:v>263.645439</c:v>
                </c:pt>
                <c:pt idx="335">
                  <c:v>263.645439</c:v>
                </c:pt>
                <c:pt idx="336">
                  <c:v>263.645439</c:v>
                </c:pt>
                <c:pt idx="337">
                  <c:v>263.645439</c:v>
                </c:pt>
                <c:pt idx="338">
                  <c:v>263.645439</c:v>
                </c:pt>
                <c:pt idx="339">
                  <c:v>263.645439</c:v>
                </c:pt>
                <c:pt idx="340">
                  <c:v>263.645439</c:v>
                </c:pt>
                <c:pt idx="341">
                  <c:v>263.645439</c:v>
                </c:pt>
                <c:pt idx="342">
                  <c:v>263.645439</c:v>
                </c:pt>
                <c:pt idx="343">
                  <c:v>263.645439</c:v>
                </c:pt>
                <c:pt idx="344">
                  <c:v>263.645439</c:v>
                </c:pt>
                <c:pt idx="345">
                  <c:v>263.645439</c:v>
                </c:pt>
                <c:pt idx="346">
                  <c:v>263.645439</c:v>
                </c:pt>
                <c:pt idx="347">
                  <c:v>263.645439</c:v>
                </c:pt>
                <c:pt idx="348">
                  <c:v>263.645439</c:v>
                </c:pt>
                <c:pt idx="349">
                  <c:v>263.645439</c:v>
                </c:pt>
                <c:pt idx="350">
                  <c:v>263.645439</c:v>
                </c:pt>
                <c:pt idx="351">
                  <c:v>263.645439</c:v>
                </c:pt>
                <c:pt idx="352">
                  <c:v>263.645439</c:v>
                </c:pt>
                <c:pt idx="353">
                  <c:v>263.645439</c:v>
                </c:pt>
                <c:pt idx="354">
                  <c:v>263.645439</c:v>
                </c:pt>
                <c:pt idx="355">
                  <c:v>263.645439</c:v>
                </c:pt>
                <c:pt idx="356">
                  <c:v>263.645439</c:v>
                </c:pt>
                <c:pt idx="357">
                  <c:v>263.645439</c:v>
                </c:pt>
                <c:pt idx="358">
                  <c:v>263.645439</c:v>
                </c:pt>
                <c:pt idx="359">
                  <c:v>263.645439</c:v>
                </c:pt>
                <c:pt idx="360">
                  <c:v>263.645439</c:v>
                </c:pt>
                <c:pt idx="361">
                  <c:v>263.645439</c:v>
                </c:pt>
                <c:pt idx="362">
                  <c:v>263.645439</c:v>
                </c:pt>
                <c:pt idx="363">
                  <c:v>263.645439</c:v>
                </c:pt>
                <c:pt idx="364">
                  <c:v>263.645439</c:v>
                </c:pt>
                <c:pt idx="365">
                  <c:v>263.645439</c:v>
                </c:pt>
                <c:pt idx="366">
                  <c:v>263.645439</c:v>
                </c:pt>
                <c:pt idx="367">
                  <c:v>263.645439</c:v>
                </c:pt>
                <c:pt idx="368">
                  <c:v>263.645439</c:v>
                </c:pt>
                <c:pt idx="369">
                  <c:v>263.645439</c:v>
                </c:pt>
                <c:pt idx="370">
                  <c:v>263.645439</c:v>
                </c:pt>
                <c:pt idx="371">
                  <c:v>263.645439</c:v>
                </c:pt>
                <c:pt idx="372">
                  <c:v>263.645439</c:v>
                </c:pt>
                <c:pt idx="373">
                  <c:v>263.645439</c:v>
                </c:pt>
                <c:pt idx="374">
                  <c:v>263.645439</c:v>
                </c:pt>
                <c:pt idx="375">
                  <c:v>263.645439</c:v>
                </c:pt>
                <c:pt idx="376">
                  <c:v>263.645439</c:v>
                </c:pt>
                <c:pt idx="377">
                  <c:v>263.645439</c:v>
                </c:pt>
                <c:pt idx="378">
                  <c:v>263.645439</c:v>
                </c:pt>
                <c:pt idx="379">
                  <c:v>263.645439</c:v>
                </c:pt>
                <c:pt idx="380">
                  <c:v>263.645439</c:v>
                </c:pt>
                <c:pt idx="381">
                  <c:v>263.645439</c:v>
                </c:pt>
                <c:pt idx="382">
                  <c:v>263.645439</c:v>
                </c:pt>
                <c:pt idx="383">
                  <c:v>263.645439</c:v>
                </c:pt>
                <c:pt idx="384">
                  <c:v>263.645439</c:v>
                </c:pt>
                <c:pt idx="385">
                  <c:v>263.645439</c:v>
                </c:pt>
                <c:pt idx="386">
                  <c:v>263.645439</c:v>
                </c:pt>
                <c:pt idx="387">
                  <c:v>263.645439</c:v>
                </c:pt>
                <c:pt idx="388">
                  <c:v>263.645439</c:v>
                </c:pt>
                <c:pt idx="389">
                  <c:v>263.645439</c:v>
                </c:pt>
                <c:pt idx="390">
                  <c:v>263.645439</c:v>
                </c:pt>
                <c:pt idx="391">
                  <c:v>263.645439</c:v>
                </c:pt>
                <c:pt idx="392">
                  <c:v>263.645439</c:v>
                </c:pt>
                <c:pt idx="393">
                  <c:v>263.645439</c:v>
                </c:pt>
                <c:pt idx="394">
                  <c:v>263.645439</c:v>
                </c:pt>
                <c:pt idx="395">
                  <c:v>263.645439</c:v>
                </c:pt>
                <c:pt idx="396">
                  <c:v>263.645439</c:v>
                </c:pt>
                <c:pt idx="397">
                  <c:v>263.645439</c:v>
                </c:pt>
                <c:pt idx="398">
                  <c:v>263.645439</c:v>
                </c:pt>
                <c:pt idx="399">
                  <c:v>263.645439</c:v>
                </c:pt>
                <c:pt idx="400">
                  <c:v>263.645439</c:v>
                </c:pt>
                <c:pt idx="401">
                  <c:v>263.645439</c:v>
                </c:pt>
                <c:pt idx="402">
                  <c:v>263.645439</c:v>
                </c:pt>
                <c:pt idx="403">
                  <c:v>263.645439</c:v>
                </c:pt>
                <c:pt idx="404">
                  <c:v>263.645439</c:v>
                </c:pt>
                <c:pt idx="405">
                  <c:v>263.645439</c:v>
                </c:pt>
                <c:pt idx="406">
                  <c:v>263.645439</c:v>
                </c:pt>
                <c:pt idx="407">
                  <c:v>263.645439</c:v>
                </c:pt>
                <c:pt idx="408">
                  <c:v>263.645439</c:v>
                </c:pt>
                <c:pt idx="409">
                  <c:v>263.645439</c:v>
                </c:pt>
                <c:pt idx="410">
                  <c:v>263.645439</c:v>
                </c:pt>
                <c:pt idx="411">
                  <c:v>263.645439</c:v>
                </c:pt>
                <c:pt idx="412">
                  <c:v>263.645439</c:v>
                </c:pt>
                <c:pt idx="413">
                  <c:v>263.645439</c:v>
                </c:pt>
                <c:pt idx="414">
                  <c:v>263.645439</c:v>
                </c:pt>
                <c:pt idx="415">
                  <c:v>263.645439</c:v>
                </c:pt>
                <c:pt idx="416">
                  <c:v>263.645439</c:v>
                </c:pt>
                <c:pt idx="417">
                  <c:v>263.645439</c:v>
                </c:pt>
                <c:pt idx="418">
                  <c:v>263.645439</c:v>
                </c:pt>
                <c:pt idx="419">
                  <c:v>263.645439</c:v>
                </c:pt>
                <c:pt idx="420">
                  <c:v>263.645439</c:v>
                </c:pt>
                <c:pt idx="421">
                  <c:v>263.645439</c:v>
                </c:pt>
                <c:pt idx="422">
                  <c:v>263.645439</c:v>
                </c:pt>
                <c:pt idx="423">
                  <c:v>263.645439</c:v>
                </c:pt>
                <c:pt idx="424">
                  <c:v>263.645439</c:v>
                </c:pt>
                <c:pt idx="425">
                  <c:v>263.645439</c:v>
                </c:pt>
                <c:pt idx="426">
                  <c:v>263.645439</c:v>
                </c:pt>
                <c:pt idx="427">
                  <c:v>263.645439</c:v>
                </c:pt>
                <c:pt idx="428">
                  <c:v>263.645439</c:v>
                </c:pt>
                <c:pt idx="429">
                  <c:v>263.645439</c:v>
                </c:pt>
                <c:pt idx="430">
                  <c:v>263.645439</c:v>
                </c:pt>
                <c:pt idx="431">
                  <c:v>263.645439</c:v>
                </c:pt>
                <c:pt idx="432">
                  <c:v>263.645439</c:v>
                </c:pt>
                <c:pt idx="433">
                  <c:v>263.645439</c:v>
                </c:pt>
                <c:pt idx="434">
                  <c:v>263.645439</c:v>
                </c:pt>
                <c:pt idx="435">
                  <c:v>263.645439</c:v>
                </c:pt>
                <c:pt idx="436">
                  <c:v>263.645439</c:v>
                </c:pt>
                <c:pt idx="437">
                  <c:v>263.645439</c:v>
                </c:pt>
                <c:pt idx="438">
                  <c:v>263.645439</c:v>
                </c:pt>
                <c:pt idx="439">
                  <c:v>263.645439</c:v>
                </c:pt>
                <c:pt idx="440">
                  <c:v>263.645439</c:v>
                </c:pt>
                <c:pt idx="441">
                  <c:v>263.645439</c:v>
                </c:pt>
                <c:pt idx="442">
                  <c:v>263.645439</c:v>
                </c:pt>
                <c:pt idx="443">
                  <c:v>263.645439</c:v>
                </c:pt>
                <c:pt idx="444">
                  <c:v>263.645439</c:v>
                </c:pt>
                <c:pt idx="445">
                  <c:v>263.645439</c:v>
                </c:pt>
                <c:pt idx="446">
                  <c:v>263.645439</c:v>
                </c:pt>
                <c:pt idx="447">
                  <c:v>263.645439</c:v>
                </c:pt>
                <c:pt idx="448">
                  <c:v>263.645439</c:v>
                </c:pt>
                <c:pt idx="449">
                  <c:v>263.645439</c:v>
                </c:pt>
                <c:pt idx="450">
                  <c:v>263.645439</c:v>
                </c:pt>
                <c:pt idx="451">
                  <c:v>263.645439</c:v>
                </c:pt>
                <c:pt idx="452">
                  <c:v>263.645439</c:v>
                </c:pt>
                <c:pt idx="453">
                  <c:v>263.645439</c:v>
                </c:pt>
                <c:pt idx="454">
                  <c:v>263.645439</c:v>
                </c:pt>
                <c:pt idx="455">
                  <c:v>263.645439</c:v>
                </c:pt>
                <c:pt idx="456">
                  <c:v>263.645439</c:v>
                </c:pt>
                <c:pt idx="457">
                  <c:v>263.645439</c:v>
                </c:pt>
                <c:pt idx="458">
                  <c:v>263.645439</c:v>
                </c:pt>
                <c:pt idx="459">
                  <c:v>263.645439</c:v>
                </c:pt>
                <c:pt idx="460">
                  <c:v>263.645439</c:v>
                </c:pt>
                <c:pt idx="461">
                  <c:v>263.645439</c:v>
                </c:pt>
                <c:pt idx="462">
                  <c:v>263.645439</c:v>
                </c:pt>
                <c:pt idx="463">
                  <c:v>263.645439</c:v>
                </c:pt>
                <c:pt idx="464">
                  <c:v>263.645439</c:v>
                </c:pt>
                <c:pt idx="465">
                  <c:v>263.645439</c:v>
                </c:pt>
                <c:pt idx="466">
                  <c:v>263.645439</c:v>
                </c:pt>
                <c:pt idx="467">
                  <c:v>263.645439</c:v>
                </c:pt>
                <c:pt idx="468">
                  <c:v>263.645439</c:v>
                </c:pt>
                <c:pt idx="469">
                  <c:v>263.645439</c:v>
                </c:pt>
                <c:pt idx="470">
                  <c:v>263.645439</c:v>
                </c:pt>
                <c:pt idx="471">
                  <c:v>263.645439</c:v>
                </c:pt>
                <c:pt idx="472">
                  <c:v>263.645439</c:v>
                </c:pt>
                <c:pt idx="473">
                  <c:v>263.645439</c:v>
                </c:pt>
                <c:pt idx="474">
                  <c:v>263.645439</c:v>
                </c:pt>
                <c:pt idx="475">
                  <c:v>263.645439</c:v>
                </c:pt>
                <c:pt idx="476">
                  <c:v>263.645439</c:v>
                </c:pt>
                <c:pt idx="477">
                  <c:v>263.645439</c:v>
                </c:pt>
                <c:pt idx="478">
                  <c:v>263.645439</c:v>
                </c:pt>
                <c:pt idx="479">
                  <c:v>263.645439</c:v>
                </c:pt>
                <c:pt idx="480">
                  <c:v>263.645439</c:v>
                </c:pt>
                <c:pt idx="481">
                  <c:v>263.645439</c:v>
                </c:pt>
                <c:pt idx="482">
                  <c:v>263.645439</c:v>
                </c:pt>
                <c:pt idx="483">
                  <c:v>263.645439</c:v>
                </c:pt>
                <c:pt idx="484">
                  <c:v>263.645439</c:v>
                </c:pt>
                <c:pt idx="485">
                  <c:v>263.645439</c:v>
                </c:pt>
                <c:pt idx="486">
                  <c:v>263.645439</c:v>
                </c:pt>
                <c:pt idx="487">
                  <c:v>263.645439</c:v>
                </c:pt>
                <c:pt idx="488">
                  <c:v>263.645439</c:v>
                </c:pt>
                <c:pt idx="489">
                  <c:v>263.645439</c:v>
                </c:pt>
                <c:pt idx="490">
                  <c:v>263.645439</c:v>
                </c:pt>
                <c:pt idx="491">
                  <c:v>263.645439</c:v>
                </c:pt>
                <c:pt idx="492">
                  <c:v>263.645439</c:v>
                </c:pt>
                <c:pt idx="493">
                  <c:v>263.645439</c:v>
                </c:pt>
                <c:pt idx="494">
                  <c:v>263.645439</c:v>
                </c:pt>
                <c:pt idx="495">
                  <c:v>263.645439</c:v>
                </c:pt>
                <c:pt idx="496">
                  <c:v>263.645439</c:v>
                </c:pt>
                <c:pt idx="497">
                  <c:v>263.645439</c:v>
                </c:pt>
                <c:pt idx="498">
                  <c:v>263.645439</c:v>
                </c:pt>
                <c:pt idx="499">
                  <c:v>263.645439</c:v>
                </c:pt>
                <c:pt idx="500">
                  <c:v>263.645439</c:v>
                </c:pt>
                <c:pt idx="501">
                  <c:v>263.645439</c:v>
                </c:pt>
                <c:pt idx="502">
                  <c:v>263.645439</c:v>
                </c:pt>
                <c:pt idx="503">
                  <c:v>263.645439</c:v>
                </c:pt>
                <c:pt idx="504">
                  <c:v>263.645439</c:v>
                </c:pt>
                <c:pt idx="505">
                  <c:v>263.645439</c:v>
                </c:pt>
                <c:pt idx="506">
                  <c:v>263.645439</c:v>
                </c:pt>
                <c:pt idx="507">
                  <c:v>263.645439</c:v>
                </c:pt>
                <c:pt idx="508">
                  <c:v>263.645439</c:v>
                </c:pt>
                <c:pt idx="509">
                  <c:v>263.645439</c:v>
                </c:pt>
                <c:pt idx="510">
                  <c:v>263.645439</c:v>
                </c:pt>
                <c:pt idx="511">
                  <c:v>263.645439</c:v>
                </c:pt>
                <c:pt idx="512">
                  <c:v>263.645439</c:v>
                </c:pt>
                <c:pt idx="513">
                  <c:v>263.645439</c:v>
                </c:pt>
                <c:pt idx="514">
                  <c:v>263.645439</c:v>
                </c:pt>
                <c:pt idx="515">
                  <c:v>263.645439</c:v>
                </c:pt>
                <c:pt idx="516">
                  <c:v>263.645439</c:v>
                </c:pt>
                <c:pt idx="517">
                  <c:v>263.645439</c:v>
                </c:pt>
                <c:pt idx="518">
                  <c:v>263.645439</c:v>
                </c:pt>
                <c:pt idx="519">
                  <c:v>263.645439</c:v>
                </c:pt>
                <c:pt idx="520">
                  <c:v>263.645439</c:v>
                </c:pt>
                <c:pt idx="521">
                  <c:v>263.645439</c:v>
                </c:pt>
                <c:pt idx="522">
                  <c:v>263.645439</c:v>
                </c:pt>
                <c:pt idx="523">
                  <c:v>263.645439</c:v>
                </c:pt>
                <c:pt idx="524">
                  <c:v>263.645439</c:v>
                </c:pt>
                <c:pt idx="525">
                  <c:v>263.645439</c:v>
                </c:pt>
                <c:pt idx="526">
                  <c:v>263.645439</c:v>
                </c:pt>
                <c:pt idx="527">
                  <c:v>263.645439</c:v>
                </c:pt>
                <c:pt idx="528">
                  <c:v>263.645439</c:v>
                </c:pt>
                <c:pt idx="529">
                  <c:v>263.645439</c:v>
                </c:pt>
                <c:pt idx="530">
                  <c:v>263.645439</c:v>
                </c:pt>
                <c:pt idx="531">
                  <c:v>263.645439</c:v>
                </c:pt>
                <c:pt idx="532">
                  <c:v>263.645439</c:v>
                </c:pt>
                <c:pt idx="533">
                  <c:v>263.645439</c:v>
                </c:pt>
                <c:pt idx="534">
                  <c:v>263.645439</c:v>
                </c:pt>
                <c:pt idx="535">
                  <c:v>263.645439</c:v>
                </c:pt>
                <c:pt idx="536">
                  <c:v>263.645439</c:v>
                </c:pt>
                <c:pt idx="537">
                  <c:v>263.645439</c:v>
                </c:pt>
                <c:pt idx="538">
                  <c:v>263.645439</c:v>
                </c:pt>
                <c:pt idx="539">
                  <c:v>263.645439</c:v>
                </c:pt>
                <c:pt idx="540">
                  <c:v>263.645439</c:v>
                </c:pt>
                <c:pt idx="541">
                  <c:v>263.645439</c:v>
                </c:pt>
                <c:pt idx="542">
                  <c:v>263.645439</c:v>
                </c:pt>
                <c:pt idx="543">
                  <c:v>263.645439</c:v>
                </c:pt>
                <c:pt idx="544">
                  <c:v>263.645439</c:v>
                </c:pt>
                <c:pt idx="545">
                  <c:v>263.645439</c:v>
                </c:pt>
                <c:pt idx="546">
                  <c:v>263.645439</c:v>
                </c:pt>
                <c:pt idx="547">
                  <c:v>263.645439</c:v>
                </c:pt>
                <c:pt idx="548">
                  <c:v>263.645439</c:v>
                </c:pt>
                <c:pt idx="549">
                  <c:v>263.645439</c:v>
                </c:pt>
                <c:pt idx="550">
                  <c:v>263.645439</c:v>
                </c:pt>
                <c:pt idx="551">
                  <c:v>263.645439</c:v>
                </c:pt>
                <c:pt idx="552">
                  <c:v>263.645439</c:v>
                </c:pt>
                <c:pt idx="553">
                  <c:v>263.645439</c:v>
                </c:pt>
                <c:pt idx="554">
                  <c:v>263.645439</c:v>
                </c:pt>
                <c:pt idx="555">
                  <c:v>263.645439</c:v>
                </c:pt>
                <c:pt idx="556">
                  <c:v>263.645439</c:v>
                </c:pt>
                <c:pt idx="557">
                  <c:v>263.645439</c:v>
                </c:pt>
                <c:pt idx="558">
                  <c:v>263.645439</c:v>
                </c:pt>
                <c:pt idx="559">
                  <c:v>263.645439</c:v>
                </c:pt>
                <c:pt idx="560">
                  <c:v>263.645439</c:v>
                </c:pt>
                <c:pt idx="561">
                  <c:v>263.645439</c:v>
                </c:pt>
                <c:pt idx="562">
                  <c:v>263.645439</c:v>
                </c:pt>
                <c:pt idx="563">
                  <c:v>263.645439</c:v>
                </c:pt>
                <c:pt idx="564">
                  <c:v>263.645439</c:v>
                </c:pt>
                <c:pt idx="565">
                  <c:v>263.645439</c:v>
                </c:pt>
                <c:pt idx="566">
                  <c:v>263.645439</c:v>
                </c:pt>
                <c:pt idx="567">
                  <c:v>263.645439</c:v>
                </c:pt>
                <c:pt idx="568">
                  <c:v>263.645439</c:v>
                </c:pt>
                <c:pt idx="569">
                  <c:v>263.645439</c:v>
                </c:pt>
                <c:pt idx="570">
                  <c:v>263.645439</c:v>
                </c:pt>
                <c:pt idx="571">
                  <c:v>263.645439</c:v>
                </c:pt>
                <c:pt idx="572">
                  <c:v>263.645439</c:v>
                </c:pt>
                <c:pt idx="573">
                  <c:v>263.645439</c:v>
                </c:pt>
                <c:pt idx="574">
                  <c:v>263.645439</c:v>
                </c:pt>
                <c:pt idx="575">
                  <c:v>263.645439</c:v>
                </c:pt>
                <c:pt idx="576">
                  <c:v>263.645439</c:v>
                </c:pt>
                <c:pt idx="577">
                  <c:v>263.645439</c:v>
                </c:pt>
                <c:pt idx="578">
                  <c:v>263.645439</c:v>
                </c:pt>
                <c:pt idx="579">
                  <c:v>263.645439</c:v>
                </c:pt>
                <c:pt idx="580">
                  <c:v>263.645439</c:v>
                </c:pt>
                <c:pt idx="581">
                  <c:v>263.645439</c:v>
                </c:pt>
                <c:pt idx="582">
                  <c:v>263.645439</c:v>
                </c:pt>
                <c:pt idx="583">
                  <c:v>263.645439</c:v>
                </c:pt>
                <c:pt idx="584">
                  <c:v>263.645439</c:v>
                </c:pt>
                <c:pt idx="585">
                  <c:v>263.645439</c:v>
                </c:pt>
                <c:pt idx="586">
                  <c:v>263.645439</c:v>
                </c:pt>
                <c:pt idx="587">
                  <c:v>263.645439</c:v>
                </c:pt>
                <c:pt idx="588">
                  <c:v>263.645439</c:v>
                </c:pt>
                <c:pt idx="589">
                  <c:v>263.645439</c:v>
                </c:pt>
                <c:pt idx="590">
                  <c:v>263.645439</c:v>
                </c:pt>
                <c:pt idx="591">
                  <c:v>263.645439</c:v>
                </c:pt>
                <c:pt idx="592">
                  <c:v>263.645439</c:v>
                </c:pt>
                <c:pt idx="593">
                  <c:v>263.645439</c:v>
                </c:pt>
                <c:pt idx="594">
                  <c:v>263.645439</c:v>
                </c:pt>
                <c:pt idx="595">
                  <c:v>263.645439</c:v>
                </c:pt>
                <c:pt idx="596">
                  <c:v>263.645439</c:v>
                </c:pt>
                <c:pt idx="597">
                  <c:v>263.645439</c:v>
                </c:pt>
                <c:pt idx="598">
                  <c:v>263.645439</c:v>
                </c:pt>
                <c:pt idx="599">
                  <c:v>263.645439</c:v>
                </c:pt>
                <c:pt idx="600">
                  <c:v>263.645439</c:v>
                </c:pt>
                <c:pt idx="601">
                  <c:v>263.645439</c:v>
                </c:pt>
                <c:pt idx="602">
                  <c:v>263.645439</c:v>
                </c:pt>
                <c:pt idx="603">
                  <c:v>263.645439</c:v>
                </c:pt>
                <c:pt idx="604">
                  <c:v>263.645439</c:v>
                </c:pt>
                <c:pt idx="605">
                  <c:v>263.645439</c:v>
                </c:pt>
                <c:pt idx="606">
                  <c:v>263.645439</c:v>
                </c:pt>
                <c:pt idx="607">
                  <c:v>263.645439</c:v>
                </c:pt>
                <c:pt idx="608">
                  <c:v>263.645439</c:v>
                </c:pt>
                <c:pt idx="609">
                  <c:v>263.645439</c:v>
                </c:pt>
                <c:pt idx="610">
                  <c:v>263.645439</c:v>
                </c:pt>
                <c:pt idx="611">
                  <c:v>263.645439</c:v>
                </c:pt>
                <c:pt idx="612">
                  <c:v>263.645439</c:v>
                </c:pt>
                <c:pt idx="613">
                  <c:v>263.645439</c:v>
                </c:pt>
                <c:pt idx="614">
                  <c:v>263.645439</c:v>
                </c:pt>
                <c:pt idx="615">
                  <c:v>263.645439</c:v>
                </c:pt>
                <c:pt idx="616">
                  <c:v>263.645439</c:v>
                </c:pt>
                <c:pt idx="617">
                  <c:v>263.645439</c:v>
                </c:pt>
                <c:pt idx="618">
                  <c:v>263.645439</c:v>
                </c:pt>
                <c:pt idx="619">
                  <c:v>263.645439</c:v>
                </c:pt>
                <c:pt idx="620">
                  <c:v>263.645439</c:v>
                </c:pt>
                <c:pt idx="621">
                  <c:v>263.645439</c:v>
                </c:pt>
                <c:pt idx="622">
                  <c:v>263.645439</c:v>
                </c:pt>
                <c:pt idx="623">
                  <c:v>263.645439</c:v>
                </c:pt>
                <c:pt idx="624">
                  <c:v>263.645439</c:v>
                </c:pt>
                <c:pt idx="625">
                  <c:v>263.645439</c:v>
                </c:pt>
                <c:pt idx="626">
                  <c:v>263.645439</c:v>
                </c:pt>
                <c:pt idx="627">
                  <c:v>263.645439</c:v>
                </c:pt>
                <c:pt idx="628">
                  <c:v>263.645439</c:v>
                </c:pt>
                <c:pt idx="629">
                  <c:v>263.645439</c:v>
                </c:pt>
                <c:pt idx="630">
                  <c:v>263.645439</c:v>
                </c:pt>
                <c:pt idx="631">
                  <c:v>263.645439</c:v>
                </c:pt>
                <c:pt idx="632">
                  <c:v>263.645439</c:v>
                </c:pt>
                <c:pt idx="633">
                  <c:v>263.645439</c:v>
                </c:pt>
                <c:pt idx="634">
                  <c:v>263.645439</c:v>
                </c:pt>
                <c:pt idx="635">
                  <c:v>263.645439</c:v>
                </c:pt>
                <c:pt idx="636">
                  <c:v>263.645439</c:v>
                </c:pt>
                <c:pt idx="637">
                  <c:v>263.645439</c:v>
                </c:pt>
                <c:pt idx="638">
                  <c:v>263.645439</c:v>
                </c:pt>
                <c:pt idx="639">
                  <c:v>263.645439</c:v>
                </c:pt>
                <c:pt idx="640">
                  <c:v>263.645439</c:v>
                </c:pt>
                <c:pt idx="641">
                  <c:v>263.645439</c:v>
                </c:pt>
                <c:pt idx="642">
                  <c:v>263.645439</c:v>
                </c:pt>
                <c:pt idx="643">
                  <c:v>263.645439</c:v>
                </c:pt>
                <c:pt idx="644">
                  <c:v>263.645439</c:v>
                </c:pt>
                <c:pt idx="645">
                  <c:v>263.645439</c:v>
                </c:pt>
                <c:pt idx="646">
                  <c:v>263.645439</c:v>
                </c:pt>
                <c:pt idx="647">
                  <c:v>263.645439</c:v>
                </c:pt>
                <c:pt idx="648">
                  <c:v>263.645439</c:v>
                </c:pt>
                <c:pt idx="649">
                  <c:v>263.645439</c:v>
                </c:pt>
                <c:pt idx="650">
                  <c:v>263.645439</c:v>
                </c:pt>
                <c:pt idx="651">
                  <c:v>263.645439</c:v>
                </c:pt>
                <c:pt idx="652">
                  <c:v>263.645439</c:v>
                </c:pt>
                <c:pt idx="653">
                  <c:v>263.645439</c:v>
                </c:pt>
                <c:pt idx="654">
                  <c:v>263.645439</c:v>
                </c:pt>
                <c:pt idx="655">
                  <c:v>263.645439</c:v>
                </c:pt>
                <c:pt idx="656">
                  <c:v>263.645439</c:v>
                </c:pt>
                <c:pt idx="657">
                  <c:v>80.595606</c:v>
                </c:pt>
                <c:pt idx="658">
                  <c:v>80.595606</c:v>
                </c:pt>
                <c:pt idx="659">
                  <c:v>80.595606</c:v>
                </c:pt>
                <c:pt idx="660">
                  <c:v>80.595606</c:v>
                </c:pt>
                <c:pt idx="661">
                  <c:v>80.595606</c:v>
                </c:pt>
                <c:pt idx="662">
                  <c:v>80.595606</c:v>
                </c:pt>
                <c:pt idx="663">
                  <c:v>80.595606</c:v>
                </c:pt>
                <c:pt idx="664">
                  <c:v>80.595606</c:v>
                </c:pt>
                <c:pt idx="665">
                  <c:v>80.595606</c:v>
                </c:pt>
                <c:pt idx="666">
                  <c:v>80.595606</c:v>
                </c:pt>
                <c:pt idx="667">
                  <c:v>80.595606</c:v>
                </c:pt>
                <c:pt idx="668">
                  <c:v>80.595606</c:v>
                </c:pt>
                <c:pt idx="669">
                  <c:v>80.595606</c:v>
                </c:pt>
                <c:pt idx="670">
                  <c:v>80.595606</c:v>
                </c:pt>
                <c:pt idx="671">
                  <c:v>80.595606</c:v>
                </c:pt>
                <c:pt idx="672">
                  <c:v>80.595606</c:v>
                </c:pt>
                <c:pt idx="673">
                  <c:v>80.595606</c:v>
                </c:pt>
                <c:pt idx="674">
                  <c:v>80.595606</c:v>
                </c:pt>
                <c:pt idx="675">
                  <c:v>80.595606</c:v>
                </c:pt>
                <c:pt idx="676">
                  <c:v>80.595606</c:v>
                </c:pt>
                <c:pt idx="677">
                  <c:v>80.595606</c:v>
                </c:pt>
                <c:pt idx="678">
                  <c:v>80.595606</c:v>
                </c:pt>
                <c:pt idx="679">
                  <c:v>80.595606</c:v>
                </c:pt>
                <c:pt idx="680">
                  <c:v>80.595606</c:v>
                </c:pt>
                <c:pt idx="681">
                  <c:v>80.595606</c:v>
                </c:pt>
                <c:pt idx="682">
                  <c:v>80.595606</c:v>
                </c:pt>
                <c:pt idx="683">
                  <c:v>80.595606</c:v>
                </c:pt>
                <c:pt idx="684">
                  <c:v>80.595606</c:v>
                </c:pt>
                <c:pt idx="685">
                  <c:v>80.595606</c:v>
                </c:pt>
                <c:pt idx="686">
                  <c:v>80.595606</c:v>
                </c:pt>
                <c:pt idx="687">
                  <c:v>80.595606</c:v>
                </c:pt>
                <c:pt idx="688">
                  <c:v>80.595606</c:v>
                </c:pt>
                <c:pt idx="689">
                  <c:v>80.595606</c:v>
                </c:pt>
                <c:pt idx="690">
                  <c:v>80.595606</c:v>
                </c:pt>
                <c:pt idx="691">
                  <c:v>80.595606</c:v>
                </c:pt>
                <c:pt idx="692">
                  <c:v>80.595606</c:v>
                </c:pt>
                <c:pt idx="693">
                  <c:v>80.595606</c:v>
                </c:pt>
                <c:pt idx="694">
                  <c:v>80.595606</c:v>
                </c:pt>
                <c:pt idx="695">
                  <c:v>80.595606</c:v>
                </c:pt>
                <c:pt idx="696">
                  <c:v>80.595606</c:v>
                </c:pt>
                <c:pt idx="697">
                  <c:v>80.595606</c:v>
                </c:pt>
                <c:pt idx="698">
                  <c:v>80.595606</c:v>
                </c:pt>
                <c:pt idx="699">
                  <c:v>80.595606</c:v>
                </c:pt>
                <c:pt idx="700">
                  <c:v>80.595606</c:v>
                </c:pt>
                <c:pt idx="701">
                  <c:v>80.595606</c:v>
                </c:pt>
                <c:pt idx="702">
                  <c:v>80.595606</c:v>
                </c:pt>
                <c:pt idx="703">
                  <c:v>80.595606</c:v>
                </c:pt>
                <c:pt idx="704">
                  <c:v>80.595606</c:v>
                </c:pt>
                <c:pt idx="705">
                  <c:v>80.595606</c:v>
                </c:pt>
                <c:pt idx="706">
                  <c:v>80.595606</c:v>
                </c:pt>
                <c:pt idx="707">
                  <c:v>80.595606</c:v>
                </c:pt>
                <c:pt idx="708">
                  <c:v>80.595606</c:v>
                </c:pt>
                <c:pt idx="709">
                  <c:v>80.595606</c:v>
                </c:pt>
                <c:pt idx="710">
                  <c:v>80.595606</c:v>
                </c:pt>
                <c:pt idx="711">
                  <c:v>80.595606</c:v>
                </c:pt>
                <c:pt idx="712">
                  <c:v>80.595606</c:v>
                </c:pt>
                <c:pt idx="713">
                  <c:v>80.595606</c:v>
                </c:pt>
                <c:pt idx="714">
                  <c:v>80.595606</c:v>
                </c:pt>
                <c:pt idx="715">
                  <c:v>80.595606</c:v>
                </c:pt>
                <c:pt idx="716">
                  <c:v>80.595606</c:v>
                </c:pt>
                <c:pt idx="717">
                  <c:v>80.595606</c:v>
                </c:pt>
                <c:pt idx="718">
                  <c:v>80.595606</c:v>
                </c:pt>
                <c:pt idx="719">
                  <c:v>80.595606</c:v>
                </c:pt>
                <c:pt idx="720">
                  <c:v>80.595606</c:v>
                </c:pt>
                <c:pt idx="721">
                  <c:v>80.595606</c:v>
                </c:pt>
                <c:pt idx="722">
                  <c:v>80.595606</c:v>
                </c:pt>
                <c:pt idx="723">
                  <c:v>80.595606</c:v>
                </c:pt>
                <c:pt idx="724">
                  <c:v>80.595606</c:v>
                </c:pt>
                <c:pt idx="725">
                  <c:v>80.595606</c:v>
                </c:pt>
                <c:pt idx="726">
                  <c:v>80.595606</c:v>
                </c:pt>
                <c:pt idx="727">
                  <c:v>80.595606</c:v>
                </c:pt>
                <c:pt idx="728">
                  <c:v>80.595606</c:v>
                </c:pt>
                <c:pt idx="729">
                  <c:v>80.595606</c:v>
                </c:pt>
                <c:pt idx="730">
                  <c:v>80.595606</c:v>
                </c:pt>
                <c:pt idx="731">
                  <c:v>80.595606</c:v>
                </c:pt>
                <c:pt idx="732">
                  <c:v>80.595606</c:v>
                </c:pt>
                <c:pt idx="733">
                  <c:v>80.595606</c:v>
                </c:pt>
                <c:pt idx="734">
                  <c:v>80.595606</c:v>
                </c:pt>
                <c:pt idx="735">
                  <c:v>80.595606</c:v>
                </c:pt>
                <c:pt idx="736">
                  <c:v>80.595606</c:v>
                </c:pt>
                <c:pt idx="737">
                  <c:v>80.595606</c:v>
                </c:pt>
                <c:pt idx="738">
                  <c:v>80.595606</c:v>
                </c:pt>
                <c:pt idx="739">
                  <c:v>80.595606</c:v>
                </c:pt>
                <c:pt idx="740">
                  <c:v>80.595606</c:v>
                </c:pt>
                <c:pt idx="741">
                  <c:v>80.595606</c:v>
                </c:pt>
                <c:pt idx="742">
                  <c:v>80.595606</c:v>
                </c:pt>
                <c:pt idx="743">
                  <c:v>80.595606</c:v>
                </c:pt>
                <c:pt idx="744">
                  <c:v>80.595606</c:v>
                </c:pt>
                <c:pt idx="745">
                  <c:v>80.595606</c:v>
                </c:pt>
                <c:pt idx="746">
                  <c:v>80.595606</c:v>
                </c:pt>
                <c:pt idx="747">
                  <c:v>80.595606</c:v>
                </c:pt>
                <c:pt idx="748">
                  <c:v>80.595606</c:v>
                </c:pt>
                <c:pt idx="749">
                  <c:v>80.595606</c:v>
                </c:pt>
                <c:pt idx="750">
                  <c:v>80.595606</c:v>
                </c:pt>
                <c:pt idx="751">
                  <c:v>80.595606</c:v>
                </c:pt>
                <c:pt idx="752">
                  <c:v>80.595606</c:v>
                </c:pt>
                <c:pt idx="753">
                  <c:v>80.595606</c:v>
                </c:pt>
                <c:pt idx="754">
                  <c:v>80.595606</c:v>
                </c:pt>
                <c:pt idx="755">
                  <c:v>80.595606</c:v>
                </c:pt>
                <c:pt idx="756">
                  <c:v>80.595606</c:v>
                </c:pt>
                <c:pt idx="757">
                  <c:v>80.595606</c:v>
                </c:pt>
                <c:pt idx="758">
                  <c:v>80.595606</c:v>
                </c:pt>
                <c:pt idx="759">
                  <c:v>80.595606</c:v>
                </c:pt>
                <c:pt idx="760">
                  <c:v>80.595606</c:v>
                </c:pt>
                <c:pt idx="761">
                  <c:v>80.595606</c:v>
                </c:pt>
                <c:pt idx="762">
                  <c:v>80.595606</c:v>
                </c:pt>
                <c:pt idx="763">
                  <c:v>80.595606</c:v>
                </c:pt>
                <c:pt idx="764">
                  <c:v>80.595606</c:v>
                </c:pt>
                <c:pt idx="765">
                  <c:v>80.595606</c:v>
                </c:pt>
                <c:pt idx="766">
                  <c:v>80.595606</c:v>
                </c:pt>
                <c:pt idx="767">
                  <c:v>80.595606</c:v>
                </c:pt>
                <c:pt idx="768">
                  <c:v>80.595606</c:v>
                </c:pt>
                <c:pt idx="769">
                  <c:v>80.595606</c:v>
                </c:pt>
                <c:pt idx="770">
                  <c:v>80.595606</c:v>
                </c:pt>
                <c:pt idx="771">
                  <c:v>80.595606</c:v>
                </c:pt>
                <c:pt idx="772">
                  <c:v>80.595606</c:v>
                </c:pt>
                <c:pt idx="773">
                  <c:v>80.595606</c:v>
                </c:pt>
                <c:pt idx="774">
                  <c:v>80.595606</c:v>
                </c:pt>
                <c:pt idx="775">
                  <c:v>80.595606</c:v>
                </c:pt>
                <c:pt idx="776">
                  <c:v>80.595606</c:v>
                </c:pt>
                <c:pt idx="777">
                  <c:v>80.595606</c:v>
                </c:pt>
                <c:pt idx="778">
                  <c:v>80.595606</c:v>
                </c:pt>
                <c:pt idx="779">
                  <c:v>80.595606</c:v>
                </c:pt>
                <c:pt idx="780">
                  <c:v>80.595606</c:v>
                </c:pt>
                <c:pt idx="781">
                  <c:v>80.595606</c:v>
                </c:pt>
                <c:pt idx="782">
                  <c:v>80.595606</c:v>
                </c:pt>
                <c:pt idx="783">
                  <c:v>80.595606</c:v>
                </c:pt>
                <c:pt idx="784">
                  <c:v>80.595606</c:v>
                </c:pt>
                <c:pt idx="785">
                  <c:v>80.595606</c:v>
                </c:pt>
                <c:pt idx="786">
                  <c:v>80.595606</c:v>
                </c:pt>
                <c:pt idx="787">
                  <c:v>80.595606</c:v>
                </c:pt>
                <c:pt idx="788">
                  <c:v>80.595606</c:v>
                </c:pt>
                <c:pt idx="789">
                  <c:v>80.595606</c:v>
                </c:pt>
                <c:pt idx="790">
                  <c:v>80.595606</c:v>
                </c:pt>
                <c:pt idx="791">
                  <c:v>80.595606</c:v>
                </c:pt>
                <c:pt idx="792">
                  <c:v>80.595606</c:v>
                </c:pt>
                <c:pt idx="793">
                  <c:v>80.595606</c:v>
                </c:pt>
                <c:pt idx="794">
                  <c:v>80.595606</c:v>
                </c:pt>
                <c:pt idx="795">
                  <c:v>80.595606</c:v>
                </c:pt>
                <c:pt idx="796">
                  <c:v>80.595606</c:v>
                </c:pt>
                <c:pt idx="797">
                  <c:v>80.595606</c:v>
                </c:pt>
                <c:pt idx="798">
                  <c:v>80.595606</c:v>
                </c:pt>
                <c:pt idx="799">
                  <c:v>80.595606</c:v>
                </c:pt>
                <c:pt idx="800">
                  <c:v>80.595606</c:v>
                </c:pt>
                <c:pt idx="801">
                  <c:v>110.572957</c:v>
                </c:pt>
                <c:pt idx="802">
                  <c:v>110.572957</c:v>
                </c:pt>
                <c:pt idx="803">
                  <c:v>110.572957</c:v>
                </c:pt>
                <c:pt idx="804">
                  <c:v>110.572957</c:v>
                </c:pt>
                <c:pt idx="805">
                  <c:v>110.572957</c:v>
                </c:pt>
                <c:pt idx="806">
                  <c:v>110.572957</c:v>
                </c:pt>
                <c:pt idx="807">
                  <c:v>110.572957</c:v>
                </c:pt>
                <c:pt idx="808">
                  <c:v>110.572957</c:v>
                </c:pt>
                <c:pt idx="809">
                  <c:v>110.572957</c:v>
                </c:pt>
                <c:pt idx="810">
                  <c:v>110.572957</c:v>
                </c:pt>
                <c:pt idx="811">
                  <c:v>110.572957</c:v>
                </c:pt>
                <c:pt idx="812">
                  <c:v>110.572957</c:v>
                </c:pt>
                <c:pt idx="813">
                  <c:v>110.572957</c:v>
                </c:pt>
                <c:pt idx="814">
                  <c:v>110.572957</c:v>
                </c:pt>
                <c:pt idx="815">
                  <c:v>110.572957</c:v>
                </c:pt>
                <c:pt idx="816">
                  <c:v>110.572957</c:v>
                </c:pt>
                <c:pt idx="817">
                  <c:v>110.572957</c:v>
                </c:pt>
                <c:pt idx="818">
                  <c:v>110.572957</c:v>
                </c:pt>
                <c:pt idx="819">
                  <c:v>8.922582</c:v>
                </c:pt>
                <c:pt idx="820">
                  <c:v>8.922582</c:v>
                </c:pt>
                <c:pt idx="821">
                  <c:v>8.922582</c:v>
                </c:pt>
                <c:pt idx="822">
                  <c:v>8.922582</c:v>
                </c:pt>
                <c:pt idx="823">
                  <c:v>8.922582</c:v>
                </c:pt>
                <c:pt idx="824">
                  <c:v>8.922582</c:v>
                </c:pt>
                <c:pt idx="825">
                  <c:v>8.922582</c:v>
                </c:pt>
                <c:pt idx="826">
                  <c:v>8.922582</c:v>
                </c:pt>
                <c:pt idx="827">
                  <c:v>8.922582</c:v>
                </c:pt>
                <c:pt idx="828">
                  <c:v>8.922582</c:v>
                </c:pt>
                <c:pt idx="829">
                  <c:v>8.922582</c:v>
                </c:pt>
                <c:pt idx="830">
                  <c:v>8.922582</c:v>
                </c:pt>
                <c:pt idx="831">
                  <c:v>8.922582</c:v>
                </c:pt>
                <c:pt idx="832">
                  <c:v>8.922582</c:v>
                </c:pt>
                <c:pt idx="833">
                  <c:v>8.922582</c:v>
                </c:pt>
                <c:pt idx="834">
                  <c:v>8.922582</c:v>
                </c:pt>
                <c:pt idx="835">
                  <c:v>8.922582</c:v>
                </c:pt>
                <c:pt idx="836">
                  <c:v>8.922582</c:v>
                </c:pt>
                <c:pt idx="837">
                  <c:v>8.922582</c:v>
                </c:pt>
                <c:pt idx="838">
                  <c:v>8.922582</c:v>
                </c:pt>
                <c:pt idx="839">
                  <c:v>8.922582</c:v>
                </c:pt>
                <c:pt idx="840">
                  <c:v>8.922582</c:v>
                </c:pt>
                <c:pt idx="841">
                  <c:v>8.922582</c:v>
                </c:pt>
                <c:pt idx="842">
                  <c:v>8.922582</c:v>
                </c:pt>
                <c:pt idx="843">
                  <c:v>8.922582</c:v>
                </c:pt>
                <c:pt idx="844">
                  <c:v>8.922582</c:v>
                </c:pt>
                <c:pt idx="845">
                  <c:v>8.922582</c:v>
                </c:pt>
                <c:pt idx="846">
                  <c:v>8.922582</c:v>
                </c:pt>
                <c:pt idx="847">
                  <c:v>8.922582</c:v>
                </c:pt>
                <c:pt idx="848">
                  <c:v>8.922582</c:v>
                </c:pt>
                <c:pt idx="849">
                  <c:v>743.205766</c:v>
                </c:pt>
                <c:pt idx="850">
                  <c:v>743.205766</c:v>
                </c:pt>
                <c:pt idx="851">
                  <c:v>743.205766</c:v>
                </c:pt>
                <c:pt idx="852">
                  <c:v>743.205766</c:v>
                </c:pt>
                <c:pt idx="853">
                  <c:v>743.205766</c:v>
                </c:pt>
                <c:pt idx="854">
                  <c:v>743.205766</c:v>
                </c:pt>
                <c:pt idx="855">
                  <c:v>743.205766</c:v>
                </c:pt>
                <c:pt idx="856">
                  <c:v>743.205766</c:v>
                </c:pt>
                <c:pt idx="857">
                  <c:v>743.205766</c:v>
                </c:pt>
                <c:pt idx="858">
                  <c:v>743.205766</c:v>
                </c:pt>
                <c:pt idx="859">
                  <c:v>743.205766</c:v>
                </c:pt>
                <c:pt idx="860">
                  <c:v>743.205766</c:v>
                </c:pt>
                <c:pt idx="861">
                  <c:v>0.496822</c:v>
                </c:pt>
                <c:pt idx="862">
                  <c:v>0.496822</c:v>
                </c:pt>
                <c:pt idx="863">
                  <c:v>0.496822</c:v>
                </c:pt>
                <c:pt idx="864">
                  <c:v>0.496822</c:v>
                </c:pt>
                <c:pt idx="865">
                  <c:v>0.496822</c:v>
                </c:pt>
                <c:pt idx="866">
                  <c:v>0.496822</c:v>
                </c:pt>
                <c:pt idx="867">
                  <c:v>0.496822</c:v>
                </c:pt>
                <c:pt idx="868">
                  <c:v>0.496822</c:v>
                </c:pt>
                <c:pt idx="869">
                  <c:v>0.496822</c:v>
                </c:pt>
                <c:pt idx="870">
                  <c:v>0.496822</c:v>
                </c:pt>
                <c:pt idx="871">
                  <c:v>0.496822</c:v>
                </c:pt>
                <c:pt idx="872">
                  <c:v>0.496822</c:v>
                </c:pt>
                <c:pt idx="873">
                  <c:v>0.496822</c:v>
                </c:pt>
                <c:pt idx="874">
                  <c:v>0.496822</c:v>
                </c:pt>
                <c:pt idx="875">
                  <c:v>0.496822</c:v>
                </c:pt>
                <c:pt idx="876">
                  <c:v>0.496822</c:v>
                </c:pt>
                <c:pt idx="877">
                  <c:v>0.496822</c:v>
                </c:pt>
                <c:pt idx="878">
                  <c:v>0.496822</c:v>
                </c:pt>
                <c:pt idx="879">
                  <c:v>0.496822</c:v>
                </c:pt>
                <c:pt idx="880">
                  <c:v>0.496822</c:v>
                </c:pt>
                <c:pt idx="881">
                  <c:v>0.496822</c:v>
                </c:pt>
                <c:pt idx="882">
                  <c:v>0.496822</c:v>
                </c:pt>
                <c:pt idx="883">
                  <c:v>0.496822</c:v>
                </c:pt>
                <c:pt idx="884">
                  <c:v>0.496822</c:v>
                </c:pt>
                <c:pt idx="885">
                  <c:v>0.496822</c:v>
                </c:pt>
                <c:pt idx="886">
                  <c:v>0.496822</c:v>
                </c:pt>
                <c:pt idx="887">
                  <c:v>0.496822</c:v>
                </c:pt>
                <c:pt idx="888">
                  <c:v>0.496822</c:v>
                </c:pt>
                <c:pt idx="889">
                  <c:v>0.496822</c:v>
                </c:pt>
                <c:pt idx="890">
                  <c:v>0.496822</c:v>
                </c:pt>
                <c:pt idx="891">
                  <c:v>752.131182</c:v>
                </c:pt>
                <c:pt idx="892">
                  <c:v>752.131182</c:v>
                </c:pt>
                <c:pt idx="893">
                  <c:v>752.131182</c:v>
                </c:pt>
                <c:pt idx="894">
                  <c:v>752.131182</c:v>
                </c:pt>
                <c:pt idx="895">
                  <c:v>752.131182</c:v>
                </c:pt>
                <c:pt idx="896">
                  <c:v>752.131182</c:v>
                </c:pt>
                <c:pt idx="897">
                  <c:v>752.131182</c:v>
                </c:pt>
                <c:pt idx="898">
                  <c:v>752.131182</c:v>
                </c:pt>
                <c:pt idx="899">
                  <c:v>752.131182</c:v>
                </c:pt>
                <c:pt idx="900">
                  <c:v>752.131182</c:v>
                </c:pt>
                <c:pt idx="901">
                  <c:v>752.131182</c:v>
                </c:pt>
                <c:pt idx="902">
                  <c:v>752.131182</c:v>
                </c:pt>
                <c:pt idx="903">
                  <c:v>338.381057</c:v>
                </c:pt>
                <c:pt idx="904">
                  <c:v>338.381057</c:v>
                </c:pt>
                <c:pt idx="905">
                  <c:v>338.381057</c:v>
                </c:pt>
                <c:pt idx="906">
                  <c:v>338.381057</c:v>
                </c:pt>
                <c:pt idx="907">
                  <c:v>338.381057</c:v>
                </c:pt>
                <c:pt idx="908">
                  <c:v>338.381057</c:v>
                </c:pt>
                <c:pt idx="909">
                  <c:v>338.381057</c:v>
                </c:pt>
                <c:pt idx="910">
                  <c:v>338.381057</c:v>
                </c:pt>
                <c:pt idx="911">
                  <c:v>338.381057</c:v>
                </c:pt>
                <c:pt idx="912">
                  <c:v>338.381057</c:v>
                </c:pt>
                <c:pt idx="913">
                  <c:v>338.381057</c:v>
                </c:pt>
                <c:pt idx="914">
                  <c:v>338.381057</c:v>
                </c:pt>
                <c:pt idx="915">
                  <c:v>338.381057</c:v>
                </c:pt>
                <c:pt idx="916">
                  <c:v>338.381057</c:v>
                </c:pt>
                <c:pt idx="917">
                  <c:v>338.381057</c:v>
                </c:pt>
                <c:pt idx="918">
                  <c:v>338.381057</c:v>
                </c:pt>
                <c:pt idx="919">
                  <c:v>338.381057</c:v>
                </c:pt>
                <c:pt idx="920">
                  <c:v>338.381057</c:v>
                </c:pt>
                <c:pt idx="921">
                  <c:v>338.381057</c:v>
                </c:pt>
                <c:pt idx="922">
                  <c:v>338.381057</c:v>
                </c:pt>
                <c:pt idx="923">
                  <c:v>338.381057</c:v>
                </c:pt>
                <c:pt idx="924">
                  <c:v>338.381057</c:v>
                </c:pt>
                <c:pt idx="925">
                  <c:v>338.381057</c:v>
                </c:pt>
                <c:pt idx="926">
                  <c:v>338.381057</c:v>
                </c:pt>
                <c:pt idx="927">
                  <c:v>338.381057</c:v>
                </c:pt>
                <c:pt idx="928">
                  <c:v>338.381057</c:v>
                </c:pt>
                <c:pt idx="929">
                  <c:v>338.381057</c:v>
                </c:pt>
                <c:pt idx="930">
                  <c:v>338.381057</c:v>
                </c:pt>
                <c:pt idx="931">
                  <c:v>338.381057</c:v>
                </c:pt>
                <c:pt idx="932">
                  <c:v>338.381057</c:v>
                </c:pt>
                <c:pt idx="933">
                  <c:v>294.306837</c:v>
                </c:pt>
                <c:pt idx="934">
                  <c:v>294.306837</c:v>
                </c:pt>
                <c:pt idx="935">
                  <c:v>294.306837</c:v>
                </c:pt>
                <c:pt idx="936">
                  <c:v>294.306837</c:v>
                </c:pt>
                <c:pt idx="937">
                  <c:v>294.306837</c:v>
                </c:pt>
                <c:pt idx="938">
                  <c:v>294.306837</c:v>
                </c:pt>
                <c:pt idx="939">
                  <c:v>294.306837</c:v>
                </c:pt>
                <c:pt idx="940">
                  <c:v>294.306837</c:v>
                </c:pt>
                <c:pt idx="941">
                  <c:v>294.306837</c:v>
                </c:pt>
                <c:pt idx="942">
                  <c:v>294.306837</c:v>
                </c:pt>
                <c:pt idx="943">
                  <c:v>294.306837</c:v>
                </c:pt>
                <c:pt idx="944">
                  <c:v>294.306837</c:v>
                </c:pt>
                <c:pt idx="945">
                  <c:v>294.306837</c:v>
                </c:pt>
                <c:pt idx="946">
                  <c:v>294.306837</c:v>
                </c:pt>
                <c:pt idx="947">
                  <c:v>294.306837</c:v>
                </c:pt>
                <c:pt idx="948">
                  <c:v>294.306837</c:v>
                </c:pt>
                <c:pt idx="949">
                  <c:v>294.306837</c:v>
                </c:pt>
                <c:pt idx="950">
                  <c:v>294.306837</c:v>
                </c:pt>
                <c:pt idx="951">
                  <c:v>294.306837</c:v>
                </c:pt>
                <c:pt idx="952">
                  <c:v>294.306837</c:v>
                </c:pt>
                <c:pt idx="953">
                  <c:v>294.306837</c:v>
                </c:pt>
                <c:pt idx="954">
                  <c:v>294.306837</c:v>
                </c:pt>
                <c:pt idx="955">
                  <c:v>294.306837</c:v>
                </c:pt>
                <c:pt idx="956">
                  <c:v>294.306837</c:v>
                </c:pt>
                <c:pt idx="957">
                  <c:v>263.645439</c:v>
                </c:pt>
                <c:pt idx="958">
                  <c:v>263.645439</c:v>
                </c:pt>
                <c:pt idx="959">
                  <c:v>263.645439</c:v>
                </c:pt>
                <c:pt idx="960">
                  <c:v>263.645439</c:v>
                </c:pt>
                <c:pt idx="961">
                  <c:v>263.645439</c:v>
                </c:pt>
                <c:pt idx="962">
                  <c:v>263.645439</c:v>
                </c:pt>
                <c:pt idx="963">
                  <c:v>263.645439</c:v>
                </c:pt>
                <c:pt idx="964">
                  <c:v>263.645439</c:v>
                </c:pt>
                <c:pt idx="965">
                  <c:v>263.645439</c:v>
                </c:pt>
                <c:pt idx="966">
                  <c:v>263.645439</c:v>
                </c:pt>
                <c:pt idx="967">
                  <c:v>263.645439</c:v>
                </c:pt>
                <c:pt idx="968">
                  <c:v>263.645439</c:v>
                </c:pt>
                <c:pt idx="969">
                  <c:v>263.645439</c:v>
                </c:pt>
                <c:pt idx="970">
                  <c:v>263.645439</c:v>
                </c:pt>
                <c:pt idx="971">
                  <c:v>263.645439</c:v>
                </c:pt>
                <c:pt idx="972">
                  <c:v>263.645439</c:v>
                </c:pt>
                <c:pt idx="973">
                  <c:v>263.645439</c:v>
                </c:pt>
                <c:pt idx="974">
                  <c:v>263.645439</c:v>
                </c:pt>
                <c:pt idx="975">
                  <c:v>263.645439</c:v>
                </c:pt>
                <c:pt idx="976">
                  <c:v>263.645439</c:v>
                </c:pt>
                <c:pt idx="977">
                  <c:v>263.645439</c:v>
                </c:pt>
                <c:pt idx="978">
                  <c:v>263.645439</c:v>
                </c:pt>
                <c:pt idx="979">
                  <c:v>263.645439</c:v>
                </c:pt>
                <c:pt idx="980">
                  <c:v>263.645439</c:v>
                </c:pt>
                <c:pt idx="981">
                  <c:v>263.645439</c:v>
                </c:pt>
                <c:pt idx="982">
                  <c:v>263.645439</c:v>
                </c:pt>
                <c:pt idx="983">
                  <c:v>263.645439</c:v>
                </c:pt>
                <c:pt idx="984">
                  <c:v>263.645439</c:v>
                </c:pt>
                <c:pt idx="985">
                  <c:v>263.645439</c:v>
                </c:pt>
                <c:pt idx="986">
                  <c:v>263.645439</c:v>
                </c:pt>
                <c:pt idx="987">
                  <c:v>263.645439</c:v>
                </c:pt>
                <c:pt idx="988">
                  <c:v>263.645439</c:v>
                </c:pt>
                <c:pt idx="989">
                  <c:v>263.645439</c:v>
                </c:pt>
                <c:pt idx="990">
                  <c:v>263.645439</c:v>
                </c:pt>
                <c:pt idx="991">
                  <c:v>263.645439</c:v>
                </c:pt>
                <c:pt idx="992">
                  <c:v>263.645439</c:v>
                </c:pt>
                <c:pt idx="993">
                  <c:v>263.645439</c:v>
                </c:pt>
                <c:pt idx="994">
                  <c:v>263.645439</c:v>
                </c:pt>
                <c:pt idx="995">
                  <c:v>263.645439</c:v>
                </c:pt>
                <c:pt idx="996">
                  <c:v>263.645439</c:v>
                </c:pt>
                <c:pt idx="997">
                  <c:v>263.645439</c:v>
                </c:pt>
                <c:pt idx="998">
                  <c:v>263.645439</c:v>
                </c:pt>
                <c:pt idx="999">
                  <c:v>263.645439</c:v>
                </c:pt>
                <c:pt idx="1000">
                  <c:v>263.645439</c:v>
                </c:pt>
                <c:pt idx="1001">
                  <c:v>263.645439</c:v>
                </c:pt>
                <c:pt idx="1002">
                  <c:v>263.645439</c:v>
                </c:pt>
                <c:pt idx="1003">
                  <c:v>263.645439</c:v>
                </c:pt>
                <c:pt idx="1004">
                  <c:v>263.645439</c:v>
                </c:pt>
                <c:pt idx="1005">
                  <c:v>263.645439</c:v>
                </c:pt>
                <c:pt idx="1006">
                  <c:v>263.645439</c:v>
                </c:pt>
                <c:pt idx="1007">
                  <c:v>263.645439</c:v>
                </c:pt>
                <c:pt idx="1008">
                  <c:v>263.645439</c:v>
                </c:pt>
                <c:pt idx="1009">
                  <c:v>263.645439</c:v>
                </c:pt>
                <c:pt idx="1010">
                  <c:v>263.645439</c:v>
                </c:pt>
                <c:pt idx="1011">
                  <c:v>263.645439</c:v>
                </c:pt>
                <c:pt idx="1012">
                  <c:v>263.645439</c:v>
                </c:pt>
                <c:pt idx="1013">
                  <c:v>263.645439</c:v>
                </c:pt>
                <c:pt idx="1014">
                  <c:v>263.645439</c:v>
                </c:pt>
                <c:pt idx="1015">
                  <c:v>263.645439</c:v>
                </c:pt>
                <c:pt idx="1016">
                  <c:v>263.645439</c:v>
                </c:pt>
                <c:pt idx="1017">
                  <c:v>263.645439</c:v>
                </c:pt>
                <c:pt idx="1018">
                  <c:v>263.645439</c:v>
                </c:pt>
                <c:pt idx="1019">
                  <c:v>263.645439</c:v>
                </c:pt>
                <c:pt idx="1020">
                  <c:v>263.645439</c:v>
                </c:pt>
                <c:pt idx="1021">
                  <c:v>263.645439</c:v>
                </c:pt>
                <c:pt idx="1022">
                  <c:v>263.645439</c:v>
                </c:pt>
                <c:pt idx="1023">
                  <c:v>263.645439</c:v>
                </c:pt>
                <c:pt idx="1024">
                  <c:v>263.645439</c:v>
                </c:pt>
                <c:pt idx="1025">
                  <c:v>263.645439</c:v>
                </c:pt>
                <c:pt idx="1026">
                  <c:v>263.645439</c:v>
                </c:pt>
                <c:pt idx="1027">
                  <c:v>263.645439</c:v>
                </c:pt>
                <c:pt idx="1028">
                  <c:v>263.645439</c:v>
                </c:pt>
                <c:pt idx="1029">
                  <c:v>263.645439</c:v>
                </c:pt>
                <c:pt idx="1030">
                  <c:v>263.645439</c:v>
                </c:pt>
                <c:pt idx="1031">
                  <c:v>263.645439</c:v>
                </c:pt>
                <c:pt idx="1032">
                  <c:v>263.645439</c:v>
                </c:pt>
                <c:pt idx="1033">
                  <c:v>263.645439</c:v>
                </c:pt>
                <c:pt idx="1034">
                  <c:v>263.645439</c:v>
                </c:pt>
                <c:pt idx="1035">
                  <c:v>263.645439</c:v>
                </c:pt>
                <c:pt idx="1036">
                  <c:v>263.645439</c:v>
                </c:pt>
                <c:pt idx="1037">
                  <c:v>263.645439</c:v>
                </c:pt>
                <c:pt idx="1038">
                  <c:v>15.321076</c:v>
                </c:pt>
                <c:pt idx="1039">
                  <c:v>15.321076</c:v>
                </c:pt>
                <c:pt idx="1040">
                  <c:v>15.321076</c:v>
                </c:pt>
                <c:pt idx="1041">
                  <c:v>15.321076</c:v>
                </c:pt>
                <c:pt idx="1042">
                  <c:v>15.321076</c:v>
                </c:pt>
                <c:pt idx="1043">
                  <c:v>15.321076</c:v>
                </c:pt>
                <c:pt idx="1044">
                  <c:v>15.321076</c:v>
                </c:pt>
                <c:pt idx="1045">
                  <c:v>15.321076</c:v>
                </c:pt>
                <c:pt idx="1046">
                  <c:v>15.321076</c:v>
                </c:pt>
                <c:pt idx="1047">
                  <c:v>15.321076</c:v>
                </c:pt>
                <c:pt idx="1048">
                  <c:v>15.321076</c:v>
                </c:pt>
                <c:pt idx="1049">
                  <c:v>15.321076</c:v>
                </c:pt>
                <c:pt idx="1050">
                  <c:v>15.321076</c:v>
                </c:pt>
                <c:pt idx="1051">
                  <c:v>15.321076</c:v>
                </c:pt>
                <c:pt idx="1052">
                  <c:v>15.321076</c:v>
                </c:pt>
                <c:pt idx="1053">
                  <c:v>15.321076</c:v>
                </c:pt>
                <c:pt idx="1054">
                  <c:v>15.321076</c:v>
                </c:pt>
                <c:pt idx="1055">
                  <c:v>15.321076</c:v>
                </c:pt>
                <c:pt idx="1056">
                  <c:v>15.321076</c:v>
                </c:pt>
                <c:pt idx="1057">
                  <c:v>15.321076</c:v>
                </c:pt>
                <c:pt idx="1058">
                  <c:v>15.321076</c:v>
                </c:pt>
                <c:pt idx="1059">
                  <c:v>15.321076</c:v>
                </c:pt>
                <c:pt idx="1060">
                  <c:v>15.321076</c:v>
                </c:pt>
                <c:pt idx="1061">
                  <c:v>15.321076</c:v>
                </c:pt>
                <c:pt idx="1062">
                  <c:v>9.597011</c:v>
                </c:pt>
                <c:pt idx="1063">
                  <c:v>9.597011</c:v>
                </c:pt>
                <c:pt idx="1064">
                  <c:v>9.597011</c:v>
                </c:pt>
                <c:pt idx="1065">
                  <c:v>9.597011</c:v>
                </c:pt>
                <c:pt idx="1066">
                  <c:v>9.597011</c:v>
                </c:pt>
                <c:pt idx="1067">
                  <c:v>9.597011</c:v>
                </c:pt>
                <c:pt idx="1068">
                  <c:v>9.597011</c:v>
                </c:pt>
                <c:pt idx="1069">
                  <c:v>9.597011</c:v>
                </c:pt>
                <c:pt idx="1070">
                  <c:v>9.597011</c:v>
                </c:pt>
                <c:pt idx="1071">
                  <c:v>9.597011</c:v>
                </c:pt>
                <c:pt idx="1072">
                  <c:v>9.597011</c:v>
                </c:pt>
                <c:pt idx="1073">
                  <c:v>9.597011</c:v>
                </c:pt>
                <c:pt idx="1074">
                  <c:v>9.597011</c:v>
                </c:pt>
                <c:pt idx="1075">
                  <c:v>9.597011</c:v>
                </c:pt>
                <c:pt idx="1076">
                  <c:v>9.597011</c:v>
                </c:pt>
                <c:pt idx="1077">
                  <c:v>9.597011</c:v>
                </c:pt>
                <c:pt idx="1078">
                  <c:v>9.597011</c:v>
                </c:pt>
                <c:pt idx="1079">
                  <c:v>9.597011</c:v>
                </c:pt>
                <c:pt idx="1080">
                  <c:v>9.597011</c:v>
                </c:pt>
                <c:pt idx="1081">
                  <c:v>9.597011</c:v>
                </c:pt>
                <c:pt idx="1082">
                  <c:v>9.597011</c:v>
                </c:pt>
                <c:pt idx="1083">
                  <c:v>9.597011</c:v>
                </c:pt>
                <c:pt idx="1084">
                  <c:v>9.597011</c:v>
                </c:pt>
                <c:pt idx="1085">
                  <c:v>9.597011</c:v>
                </c:pt>
                <c:pt idx="1086">
                  <c:v>9.597011</c:v>
                </c:pt>
                <c:pt idx="1087">
                  <c:v>9.597011</c:v>
                </c:pt>
                <c:pt idx="1088">
                  <c:v>9.597011</c:v>
                </c:pt>
                <c:pt idx="1089">
                  <c:v>9.597011</c:v>
                </c:pt>
                <c:pt idx="1090">
                  <c:v>9.597011</c:v>
                </c:pt>
                <c:pt idx="1091">
                  <c:v>9.597011</c:v>
                </c:pt>
                <c:pt idx="1092">
                  <c:v>743.205766</c:v>
                </c:pt>
                <c:pt idx="1093">
                  <c:v>743.205766</c:v>
                </c:pt>
                <c:pt idx="1094">
                  <c:v>743.205766</c:v>
                </c:pt>
                <c:pt idx="1095">
                  <c:v>743.205766</c:v>
                </c:pt>
                <c:pt idx="1096">
                  <c:v>743.205766</c:v>
                </c:pt>
                <c:pt idx="1097">
                  <c:v>743.205766</c:v>
                </c:pt>
                <c:pt idx="1098">
                  <c:v>743.205766</c:v>
                </c:pt>
                <c:pt idx="1099">
                  <c:v>743.205766</c:v>
                </c:pt>
                <c:pt idx="1100">
                  <c:v>743.205766</c:v>
                </c:pt>
                <c:pt idx="1101">
                  <c:v>743.205766</c:v>
                </c:pt>
                <c:pt idx="1102">
                  <c:v>743.205766</c:v>
                </c:pt>
                <c:pt idx="1103">
                  <c:v>743.205766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'3000 ft'!$C$1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ft'!$A$2:$A$1105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'3000 ft'!$C$2:$C$1105</c:f>
              <c:numCache>
                <c:formatCode>General</c:formatCode>
                <c:ptCount val="1104"/>
                <c:pt idx="0">
                  <c:v>0.376176</c:v>
                </c:pt>
                <c:pt idx="1">
                  <c:v>0.376176</c:v>
                </c:pt>
                <c:pt idx="2">
                  <c:v>0.376176</c:v>
                </c:pt>
                <c:pt idx="3">
                  <c:v>0.376176</c:v>
                </c:pt>
                <c:pt idx="4">
                  <c:v>0.376176</c:v>
                </c:pt>
                <c:pt idx="5">
                  <c:v>0.376176</c:v>
                </c:pt>
                <c:pt idx="6">
                  <c:v>0.376176</c:v>
                </c:pt>
                <c:pt idx="7">
                  <c:v>0.376176</c:v>
                </c:pt>
                <c:pt idx="8">
                  <c:v>0.376176</c:v>
                </c:pt>
                <c:pt idx="9">
                  <c:v>0.376176</c:v>
                </c:pt>
                <c:pt idx="10">
                  <c:v>0.376176</c:v>
                </c:pt>
                <c:pt idx="11">
                  <c:v>0.376176</c:v>
                </c:pt>
                <c:pt idx="12">
                  <c:v>0.376176</c:v>
                </c:pt>
                <c:pt idx="13">
                  <c:v>0.376176</c:v>
                </c:pt>
                <c:pt idx="14">
                  <c:v>0.376176</c:v>
                </c:pt>
                <c:pt idx="15">
                  <c:v>0.376176</c:v>
                </c:pt>
                <c:pt idx="16">
                  <c:v>0.376176</c:v>
                </c:pt>
                <c:pt idx="17">
                  <c:v>0.376176</c:v>
                </c:pt>
                <c:pt idx="18">
                  <c:v>0.376176</c:v>
                </c:pt>
                <c:pt idx="19">
                  <c:v>0.376176</c:v>
                </c:pt>
                <c:pt idx="20">
                  <c:v>0.376176</c:v>
                </c:pt>
                <c:pt idx="21">
                  <c:v>0.376176</c:v>
                </c:pt>
                <c:pt idx="22">
                  <c:v>0.376176</c:v>
                </c:pt>
                <c:pt idx="23">
                  <c:v>0.376176</c:v>
                </c:pt>
                <c:pt idx="24">
                  <c:v>0.376176</c:v>
                </c:pt>
                <c:pt idx="25">
                  <c:v>0.376176</c:v>
                </c:pt>
                <c:pt idx="26">
                  <c:v>0.376176</c:v>
                </c:pt>
                <c:pt idx="27">
                  <c:v>0.376176</c:v>
                </c:pt>
                <c:pt idx="28">
                  <c:v>0.376176</c:v>
                </c:pt>
                <c:pt idx="29">
                  <c:v>0.376176</c:v>
                </c:pt>
                <c:pt idx="30">
                  <c:v>467.807557</c:v>
                </c:pt>
                <c:pt idx="31">
                  <c:v>467.807557</c:v>
                </c:pt>
                <c:pt idx="32">
                  <c:v>467.807557</c:v>
                </c:pt>
                <c:pt idx="33">
                  <c:v>467.807557</c:v>
                </c:pt>
                <c:pt idx="34">
                  <c:v>467.807557</c:v>
                </c:pt>
                <c:pt idx="35">
                  <c:v>467.807557</c:v>
                </c:pt>
                <c:pt idx="36">
                  <c:v>467.807557</c:v>
                </c:pt>
                <c:pt idx="37">
                  <c:v>467.807557</c:v>
                </c:pt>
                <c:pt idx="38">
                  <c:v>467.807557</c:v>
                </c:pt>
                <c:pt idx="39">
                  <c:v>467.807557</c:v>
                </c:pt>
                <c:pt idx="40">
                  <c:v>467.807557</c:v>
                </c:pt>
                <c:pt idx="41">
                  <c:v>467.807557</c:v>
                </c:pt>
                <c:pt idx="42">
                  <c:v>306.658048</c:v>
                </c:pt>
                <c:pt idx="43">
                  <c:v>306.658048</c:v>
                </c:pt>
                <c:pt idx="44">
                  <c:v>306.658048</c:v>
                </c:pt>
                <c:pt idx="45">
                  <c:v>306.658048</c:v>
                </c:pt>
                <c:pt idx="46">
                  <c:v>306.658048</c:v>
                </c:pt>
                <c:pt idx="47">
                  <c:v>306.658048</c:v>
                </c:pt>
                <c:pt idx="48">
                  <c:v>306.658048</c:v>
                </c:pt>
                <c:pt idx="49">
                  <c:v>306.658048</c:v>
                </c:pt>
                <c:pt idx="50">
                  <c:v>306.658048</c:v>
                </c:pt>
                <c:pt idx="51">
                  <c:v>306.658048</c:v>
                </c:pt>
                <c:pt idx="52">
                  <c:v>306.658048</c:v>
                </c:pt>
                <c:pt idx="53">
                  <c:v>306.658048</c:v>
                </c:pt>
                <c:pt idx="54">
                  <c:v>306.658048</c:v>
                </c:pt>
                <c:pt idx="55">
                  <c:v>306.658048</c:v>
                </c:pt>
                <c:pt idx="56">
                  <c:v>306.658048</c:v>
                </c:pt>
                <c:pt idx="57">
                  <c:v>306.658048</c:v>
                </c:pt>
                <c:pt idx="58">
                  <c:v>306.658048</c:v>
                </c:pt>
                <c:pt idx="59">
                  <c:v>306.658048</c:v>
                </c:pt>
                <c:pt idx="60">
                  <c:v>306.658048</c:v>
                </c:pt>
                <c:pt idx="61">
                  <c:v>306.658048</c:v>
                </c:pt>
                <c:pt idx="62">
                  <c:v>306.658048</c:v>
                </c:pt>
                <c:pt idx="63">
                  <c:v>306.658048</c:v>
                </c:pt>
                <c:pt idx="64">
                  <c:v>306.658048</c:v>
                </c:pt>
                <c:pt idx="65">
                  <c:v>306.658048</c:v>
                </c:pt>
                <c:pt idx="66">
                  <c:v>306.658048</c:v>
                </c:pt>
                <c:pt idx="67">
                  <c:v>306.658048</c:v>
                </c:pt>
                <c:pt idx="68">
                  <c:v>306.658048</c:v>
                </c:pt>
                <c:pt idx="69">
                  <c:v>306.658048</c:v>
                </c:pt>
                <c:pt idx="70">
                  <c:v>306.658048</c:v>
                </c:pt>
                <c:pt idx="71">
                  <c:v>306.658048</c:v>
                </c:pt>
                <c:pt idx="72">
                  <c:v>106.35345</c:v>
                </c:pt>
                <c:pt idx="73">
                  <c:v>106.35345</c:v>
                </c:pt>
                <c:pt idx="74">
                  <c:v>106.35345</c:v>
                </c:pt>
                <c:pt idx="75">
                  <c:v>106.35345</c:v>
                </c:pt>
                <c:pt idx="76">
                  <c:v>106.35345</c:v>
                </c:pt>
                <c:pt idx="77">
                  <c:v>106.35345</c:v>
                </c:pt>
                <c:pt idx="78">
                  <c:v>106.35345</c:v>
                </c:pt>
                <c:pt idx="79">
                  <c:v>106.35345</c:v>
                </c:pt>
                <c:pt idx="80">
                  <c:v>106.35345</c:v>
                </c:pt>
                <c:pt idx="81">
                  <c:v>106.35345</c:v>
                </c:pt>
                <c:pt idx="82">
                  <c:v>106.35345</c:v>
                </c:pt>
                <c:pt idx="83">
                  <c:v>106.35345</c:v>
                </c:pt>
                <c:pt idx="84">
                  <c:v>106.35345</c:v>
                </c:pt>
                <c:pt idx="85">
                  <c:v>106.35345</c:v>
                </c:pt>
                <c:pt idx="86">
                  <c:v>106.35345</c:v>
                </c:pt>
                <c:pt idx="87">
                  <c:v>106.35345</c:v>
                </c:pt>
                <c:pt idx="88">
                  <c:v>106.35345</c:v>
                </c:pt>
                <c:pt idx="89">
                  <c:v>106.35345</c:v>
                </c:pt>
                <c:pt idx="90">
                  <c:v>123.436815</c:v>
                </c:pt>
                <c:pt idx="91">
                  <c:v>123.436815</c:v>
                </c:pt>
                <c:pt idx="92">
                  <c:v>123.436815</c:v>
                </c:pt>
                <c:pt idx="93">
                  <c:v>123.436815</c:v>
                </c:pt>
                <c:pt idx="94">
                  <c:v>123.436815</c:v>
                </c:pt>
                <c:pt idx="95">
                  <c:v>123.436815</c:v>
                </c:pt>
                <c:pt idx="96">
                  <c:v>123.436815</c:v>
                </c:pt>
                <c:pt idx="97">
                  <c:v>123.436815</c:v>
                </c:pt>
                <c:pt idx="98">
                  <c:v>123.436815</c:v>
                </c:pt>
                <c:pt idx="99">
                  <c:v>123.436815</c:v>
                </c:pt>
                <c:pt idx="100">
                  <c:v>123.436815</c:v>
                </c:pt>
                <c:pt idx="101">
                  <c:v>123.436815</c:v>
                </c:pt>
                <c:pt idx="102">
                  <c:v>123.436815</c:v>
                </c:pt>
                <c:pt idx="103">
                  <c:v>123.436815</c:v>
                </c:pt>
                <c:pt idx="104">
                  <c:v>123.436815</c:v>
                </c:pt>
                <c:pt idx="105">
                  <c:v>123.436815</c:v>
                </c:pt>
                <c:pt idx="106">
                  <c:v>123.436815</c:v>
                </c:pt>
                <c:pt idx="107">
                  <c:v>123.436815</c:v>
                </c:pt>
                <c:pt idx="108">
                  <c:v>123.436815</c:v>
                </c:pt>
                <c:pt idx="109">
                  <c:v>123.436815</c:v>
                </c:pt>
                <c:pt idx="110">
                  <c:v>123.436815</c:v>
                </c:pt>
                <c:pt idx="111">
                  <c:v>123.436815</c:v>
                </c:pt>
                <c:pt idx="112">
                  <c:v>123.436815</c:v>
                </c:pt>
                <c:pt idx="113">
                  <c:v>123.436815</c:v>
                </c:pt>
                <c:pt idx="114">
                  <c:v>123.436815</c:v>
                </c:pt>
                <c:pt idx="115">
                  <c:v>123.436815</c:v>
                </c:pt>
                <c:pt idx="116">
                  <c:v>123.436815</c:v>
                </c:pt>
                <c:pt idx="117">
                  <c:v>123.436815</c:v>
                </c:pt>
                <c:pt idx="118">
                  <c:v>123.436815</c:v>
                </c:pt>
                <c:pt idx="119">
                  <c:v>123.436815</c:v>
                </c:pt>
                <c:pt idx="120">
                  <c:v>123.436815</c:v>
                </c:pt>
                <c:pt idx="121">
                  <c:v>123.436815</c:v>
                </c:pt>
                <c:pt idx="122">
                  <c:v>123.436815</c:v>
                </c:pt>
                <c:pt idx="123">
                  <c:v>123.436815</c:v>
                </c:pt>
                <c:pt idx="124">
                  <c:v>123.436815</c:v>
                </c:pt>
                <c:pt idx="125">
                  <c:v>123.436815</c:v>
                </c:pt>
                <c:pt idx="126">
                  <c:v>123.436815</c:v>
                </c:pt>
                <c:pt idx="127">
                  <c:v>123.436815</c:v>
                </c:pt>
                <c:pt idx="128">
                  <c:v>123.436815</c:v>
                </c:pt>
                <c:pt idx="129">
                  <c:v>123.436815</c:v>
                </c:pt>
                <c:pt idx="130">
                  <c:v>123.436815</c:v>
                </c:pt>
                <c:pt idx="131">
                  <c:v>123.436815</c:v>
                </c:pt>
                <c:pt idx="132">
                  <c:v>123.436815</c:v>
                </c:pt>
                <c:pt idx="133">
                  <c:v>123.436815</c:v>
                </c:pt>
                <c:pt idx="134">
                  <c:v>123.436815</c:v>
                </c:pt>
                <c:pt idx="135">
                  <c:v>123.436815</c:v>
                </c:pt>
                <c:pt idx="136">
                  <c:v>123.436815</c:v>
                </c:pt>
                <c:pt idx="137">
                  <c:v>123.436815</c:v>
                </c:pt>
                <c:pt idx="138">
                  <c:v>123.436815</c:v>
                </c:pt>
                <c:pt idx="139">
                  <c:v>123.436815</c:v>
                </c:pt>
                <c:pt idx="140">
                  <c:v>123.436815</c:v>
                </c:pt>
                <c:pt idx="141">
                  <c:v>123.436815</c:v>
                </c:pt>
                <c:pt idx="142">
                  <c:v>123.436815</c:v>
                </c:pt>
                <c:pt idx="143">
                  <c:v>123.436815</c:v>
                </c:pt>
                <c:pt idx="144">
                  <c:v>123.436815</c:v>
                </c:pt>
                <c:pt idx="145">
                  <c:v>123.436815</c:v>
                </c:pt>
                <c:pt idx="146">
                  <c:v>123.436815</c:v>
                </c:pt>
                <c:pt idx="147">
                  <c:v>123.436815</c:v>
                </c:pt>
                <c:pt idx="148">
                  <c:v>123.436815</c:v>
                </c:pt>
                <c:pt idx="149">
                  <c:v>123.436815</c:v>
                </c:pt>
                <c:pt idx="150">
                  <c:v>123.436815</c:v>
                </c:pt>
                <c:pt idx="151">
                  <c:v>123.436815</c:v>
                </c:pt>
                <c:pt idx="152">
                  <c:v>123.436815</c:v>
                </c:pt>
                <c:pt idx="153">
                  <c:v>123.436815</c:v>
                </c:pt>
                <c:pt idx="154">
                  <c:v>123.436815</c:v>
                </c:pt>
                <c:pt idx="155">
                  <c:v>123.436815</c:v>
                </c:pt>
                <c:pt idx="156">
                  <c:v>123.436815</c:v>
                </c:pt>
                <c:pt idx="157">
                  <c:v>123.436815</c:v>
                </c:pt>
                <c:pt idx="158">
                  <c:v>123.436815</c:v>
                </c:pt>
                <c:pt idx="159">
                  <c:v>123.436815</c:v>
                </c:pt>
                <c:pt idx="160">
                  <c:v>123.436815</c:v>
                </c:pt>
                <c:pt idx="161">
                  <c:v>123.436815</c:v>
                </c:pt>
                <c:pt idx="162">
                  <c:v>123.436815</c:v>
                </c:pt>
                <c:pt idx="163">
                  <c:v>123.436815</c:v>
                </c:pt>
                <c:pt idx="164">
                  <c:v>123.436815</c:v>
                </c:pt>
                <c:pt idx="165">
                  <c:v>123.436815</c:v>
                </c:pt>
                <c:pt idx="166">
                  <c:v>123.436815</c:v>
                </c:pt>
                <c:pt idx="167">
                  <c:v>123.436815</c:v>
                </c:pt>
                <c:pt idx="168">
                  <c:v>123.436815</c:v>
                </c:pt>
                <c:pt idx="169">
                  <c:v>123.436815</c:v>
                </c:pt>
                <c:pt idx="170">
                  <c:v>123.436815</c:v>
                </c:pt>
                <c:pt idx="171">
                  <c:v>123.436815</c:v>
                </c:pt>
                <c:pt idx="172">
                  <c:v>123.436815</c:v>
                </c:pt>
                <c:pt idx="173">
                  <c:v>123.436815</c:v>
                </c:pt>
                <c:pt idx="174">
                  <c:v>123.436815</c:v>
                </c:pt>
                <c:pt idx="175">
                  <c:v>123.436815</c:v>
                </c:pt>
                <c:pt idx="176">
                  <c:v>123.436815</c:v>
                </c:pt>
                <c:pt idx="177">
                  <c:v>123.436815</c:v>
                </c:pt>
                <c:pt idx="178">
                  <c:v>123.436815</c:v>
                </c:pt>
                <c:pt idx="179">
                  <c:v>123.436815</c:v>
                </c:pt>
                <c:pt idx="180">
                  <c:v>123.436815</c:v>
                </c:pt>
                <c:pt idx="181">
                  <c:v>123.436815</c:v>
                </c:pt>
                <c:pt idx="182">
                  <c:v>123.436815</c:v>
                </c:pt>
                <c:pt idx="183">
                  <c:v>123.436815</c:v>
                </c:pt>
                <c:pt idx="184">
                  <c:v>123.436815</c:v>
                </c:pt>
                <c:pt idx="185">
                  <c:v>123.436815</c:v>
                </c:pt>
                <c:pt idx="186">
                  <c:v>123.436815</c:v>
                </c:pt>
                <c:pt idx="187">
                  <c:v>123.436815</c:v>
                </c:pt>
                <c:pt idx="188">
                  <c:v>123.436815</c:v>
                </c:pt>
                <c:pt idx="189">
                  <c:v>123.436815</c:v>
                </c:pt>
                <c:pt idx="190">
                  <c:v>123.436815</c:v>
                </c:pt>
                <c:pt idx="191">
                  <c:v>123.436815</c:v>
                </c:pt>
                <c:pt idx="192">
                  <c:v>123.436815</c:v>
                </c:pt>
                <c:pt idx="193">
                  <c:v>123.436815</c:v>
                </c:pt>
                <c:pt idx="194">
                  <c:v>123.436815</c:v>
                </c:pt>
                <c:pt idx="195">
                  <c:v>123.436815</c:v>
                </c:pt>
                <c:pt idx="196">
                  <c:v>123.436815</c:v>
                </c:pt>
                <c:pt idx="197">
                  <c:v>123.436815</c:v>
                </c:pt>
                <c:pt idx="198">
                  <c:v>123.436815</c:v>
                </c:pt>
                <c:pt idx="199">
                  <c:v>123.436815</c:v>
                </c:pt>
                <c:pt idx="200">
                  <c:v>123.436815</c:v>
                </c:pt>
                <c:pt idx="201">
                  <c:v>123.436815</c:v>
                </c:pt>
                <c:pt idx="202">
                  <c:v>123.436815</c:v>
                </c:pt>
                <c:pt idx="203">
                  <c:v>123.436815</c:v>
                </c:pt>
                <c:pt idx="204">
                  <c:v>123.436815</c:v>
                </c:pt>
                <c:pt idx="205">
                  <c:v>123.436815</c:v>
                </c:pt>
                <c:pt idx="206">
                  <c:v>123.436815</c:v>
                </c:pt>
                <c:pt idx="207">
                  <c:v>123.436815</c:v>
                </c:pt>
                <c:pt idx="208">
                  <c:v>123.436815</c:v>
                </c:pt>
                <c:pt idx="209">
                  <c:v>123.436815</c:v>
                </c:pt>
                <c:pt idx="210">
                  <c:v>123.436815</c:v>
                </c:pt>
                <c:pt idx="211">
                  <c:v>123.436815</c:v>
                </c:pt>
                <c:pt idx="212">
                  <c:v>123.436815</c:v>
                </c:pt>
                <c:pt idx="213">
                  <c:v>123.436815</c:v>
                </c:pt>
                <c:pt idx="214">
                  <c:v>123.436815</c:v>
                </c:pt>
                <c:pt idx="215">
                  <c:v>123.436815</c:v>
                </c:pt>
                <c:pt idx="216">
                  <c:v>123.436815</c:v>
                </c:pt>
                <c:pt idx="217">
                  <c:v>123.436815</c:v>
                </c:pt>
                <c:pt idx="218">
                  <c:v>123.436815</c:v>
                </c:pt>
                <c:pt idx="219">
                  <c:v>123.436815</c:v>
                </c:pt>
                <c:pt idx="220">
                  <c:v>123.436815</c:v>
                </c:pt>
                <c:pt idx="221">
                  <c:v>123.436815</c:v>
                </c:pt>
                <c:pt idx="222">
                  <c:v>123.436815</c:v>
                </c:pt>
                <c:pt idx="223">
                  <c:v>123.436815</c:v>
                </c:pt>
                <c:pt idx="224">
                  <c:v>123.436815</c:v>
                </c:pt>
                <c:pt idx="225">
                  <c:v>123.436815</c:v>
                </c:pt>
                <c:pt idx="226">
                  <c:v>123.436815</c:v>
                </c:pt>
                <c:pt idx="227">
                  <c:v>123.436815</c:v>
                </c:pt>
                <c:pt idx="228">
                  <c:v>123.436815</c:v>
                </c:pt>
                <c:pt idx="229">
                  <c:v>123.436815</c:v>
                </c:pt>
                <c:pt idx="230">
                  <c:v>123.436815</c:v>
                </c:pt>
                <c:pt idx="231">
                  <c:v>123.436815</c:v>
                </c:pt>
                <c:pt idx="232">
                  <c:v>123.436815</c:v>
                </c:pt>
                <c:pt idx="233">
                  <c:v>123.436815</c:v>
                </c:pt>
                <c:pt idx="234">
                  <c:v>168.859993</c:v>
                </c:pt>
                <c:pt idx="235">
                  <c:v>168.859993</c:v>
                </c:pt>
                <c:pt idx="236">
                  <c:v>168.859993</c:v>
                </c:pt>
                <c:pt idx="237">
                  <c:v>168.859993</c:v>
                </c:pt>
                <c:pt idx="238">
                  <c:v>168.859993</c:v>
                </c:pt>
                <c:pt idx="239">
                  <c:v>168.859993</c:v>
                </c:pt>
                <c:pt idx="240">
                  <c:v>168.859993</c:v>
                </c:pt>
                <c:pt idx="241">
                  <c:v>168.859993</c:v>
                </c:pt>
                <c:pt idx="242">
                  <c:v>168.859993</c:v>
                </c:pt>
                <c:pt idx="243">
                  <c:v>168.859993</c:v>
                </c:pt>
                <c:pt idx="244">
                  <c:v>168.859993</c:v>
                </c:pt>
                <c:pt idx="245">
                  <c:v>168.859993</c:v>
                </c:pt>
                <c:pt idx="246">
                  <c:v>168.859993</c:v>
                </c:pt>
                <c:pt idx="247">
                  <c:v>168.859993</c:v>
                </c:pt>
                <c:pt idx="248">
                  <c:v>168.859993</c:v>
                </c:pt>
                <c:pt idx="249">
                  <c:v>168.859993</c:v>
                </c:pt>
                <c:pt idx="250">
                  <c:v>168.859993</c:v>
                </c:pt>
                <c:pt idx="251">
                  <c:v>168.859993</c:v>
                </c:pt>
                <c:pt idx="252">
                  <c:v>168.859993</c:v>
                </c:pt>
                <c:pt idx="253">
                  <c:v>168.859993</c:v>
                </c:pt>
                <c:pt idx="254">
                  <c:v>168.859993</c:v>
                </c:pt>
                <c:pt idx="255">
                  <c:v>168.859993</c:v>
                </c:pt>
                <c:pt idx="256">
                  <c:v>168.859993</c:v>
                </c:pt>
                <c:pt idx="257">
                  <c:v>168.859993</c:v>
                </c:pt>
                <c:pt idx="258">
                  <c:v>168.859993</c:v>
                </c:pt>
                <c:pt idx="259">
                  <c:v>168.859993</c:v>
                </c:pt>
                <c:pt idx="260">
                  <c:v>168.859993</c:v>
                </c:pt>
                <c:pt idx="261">
                  <c:v>168.859993</c:v>
                </c:pt>
                <c:pt idx="262">
                  <c:v>168.859993</c:v>
                </c:pt>
                <c:pt idx="263">
                  <c:v>168.859993</c:v>
                </c:pt>
                <c:pt idx="264">
                  <c:v>168.859993</c:v>
                </c:pt>
                <c:pt idx="265">
                  <c:v>168.859993</c:v>
                </c:pt>
                <c:pt idx="266">
                  <c:v>168.859993</c:v>
                </c:pt>
                <c:pt idx="267">
                  <c:v>168.859993</c:v>
                </c:pt>
                <c:pt idx="268">
                  <c:v>168.859993</c:v>
                </c:pt>
                <c:pt idx="269">
                  <c:v>168.859993</c:v>
                </c:pt>
                <c:pt idx="270">
                  <c:v>168.859993</c:v>
                </c:pt>
                <c:pt idx="271">
                  <c:v>168.859993</c:v>
                </c:pt>
                <c:pt idx="272">
                  <c:v>168.859993</c:v>
                </c:pt>
                <c:pt idx="273">
                  <c:v>168.859993</c:v>
                </c:pt>
                <c:pt idx="274">
                  <c:v>168.859993</c:v>
                </c:pt>
                <c:pt idx="275">
                  <c:v>168.859993</c:v>
                </c:pt>
                <c:pt idx="276">
                  <c:v>168.859993</c:v>
                </c:pt>
                <c:pt idx="277">
                  <c:v>168.859993</c:v>
                </c:pt>
                <c:pt idx="278">
                  <c:v>168.859993</c:v>
                </c:pt>
                <c:pt idx="279">
                  <c:v>168.859993</c:v>
                </c:pt>
                <c:pt idx="280">
                  <c:v>168.859993</c:v>
                </c:pt>
                <c:pt idx="281">
                  <c:v>168.859993</c:v>
                </c:pt>
                <c:pt idx="282">
                  <c:v>168.859993</c:v>
                </c:pt>
                <c:pt idx="283">
                  <c:v>168.859993</c:v>
                </c:pt>
                <c:pt idx="284">
                  <c:v>168.859993</c:v>
                </c:pt>
                <c:pt idx="285">
                  <c:v>168.859993</c:v>
                </c:pt>
                <c:pt idx="286">
                  <c:v>168.859993</c:v>
                </c:pt>
                <c:pt idx="287">
                  <c:v>168.859993</c:v>
                </c:pt>
                <c:pt idx="288">
                  <c:v>168.859993</c:v>
                </c:pt>
                <c:pt idx="289">
                  <c:v>168.859993</c:v>
                </c:pt>
                <c:pt idx="290">
                  <c:v>168.859993</c:v>
                </c:pt>
                <c:pt idx="291">
                  <c:v>168.859993</c:v>
                </c:pt>
                <c:pt idx="292">
                  <c:v>168.859993</c:v>
                </c:pt>
                <c:pt idx="293">
                  <c:v>168.859993</c:v>
                </c:pt>
                <c:pt idx="294">
                  <c:v>168.859993</c:v>
                </c:pt>
                <c:pt idx="295">
                  <c:v>168.859993</c:v>
                </c:pt>
                <c:pt idx="296">
                  <c:v>168.859993</c:v>
                </c:pt>
                <c:pt idx="297">
                  <c:v>168.859993</c:v>
                </c:pt>
                <c:pt idx="298">
                  <c:v>168.859993</c:v>
                </c:pt>
                <c:pt idx="299">
                  <c:v>168.859993</c:v>
                </c:pt>
                <c:pt idx="300">
                  <c:v>168.859993</c:v>
                </c:pt>
                <c:pt idx="301">
                  <c:v>168.859993</c:v>
                </c:pt>
                <c:pt idx="302">
                  <c:v>168.859993</c:v>
                </c:pt>
                <c:pt idx="303">
                  <c:v>168.859993</c:v>
                </c:pt>
                <c:pt idx="304">
                  <c:v>168.859993</c:v>
                </c:pt>
                <c:pt idx="305">
                  <c:v>168.859993</c:v>
                </c:pt>
                <c:pt idx="306">
                  <c:v>168.859993</c:v>
                </c:pt>
                <c:pt idx="307">
                  <c:v>168.859993</c:v>
                </c:pt>
                <c:pt idx="308">
                  <c:v>168.859993</c:v>
                </c:pt>
                <c:pt idx="309">
                  <c:v>168.859993</c:v>
                </c:pt>
                <c:pt idx="310">
                  <c:v>168.859993</c:v>
                </c:pt>
                <c:pt idx="311">
                  <c:v>168.859993</c:v>
                </c:pt>
                <c:pt idx="312">
                  <c:v>168.859993</c:v>
                </c:pt>
                <c:pt idx="313">
                  <c:v>168.859993</c:v>
                </c:pt>
                <c:pt idx="314">
                  <c:v>168.859993</c:v>
                </c:pt>
                <c:pt idx="315">
                  <c:v>168.859993</c:v>
                </c:pt>
                <c:pt idx="316">
                  <c:v>168.859993</c:v>
                </c:pt>
                <c:pt idx="317">
                  <c:v>168.859993</c:v>
                </c:pt>
                <c:pt idx="318">
                  <c:v>168.859993</c:v>
                </c:pt>
                <c:pt idx="319">
                  <c:v>168.859993</c:v>
                </c:pt>
                <c:pt idx="320">
                  <c:v>168.859993</c:v>
                </c:pt>
                <c:pt idx="321">
                  <c:v>168.859993</c:v>
                </c:pt>
                <c:pt idx="322">
                  <c:v>168.859993</c:v>
                </c:pt>
                <c:pt idx="323">
                  <c:v>168.859993</c:v>
                </c:pt>
                <c:pt idx="324">
                  <c:v>168.859993</c:v>
                </c:pt>
                <c:pt idx="325">
                  <c:v>168.859993</c:v>
                </c:pt>
                <c:pt idx="326">
                  <c:v>168.859993</c:v>
                </c:pt>
                <c:pt idx="327">
                  <c:v>168.859993</c:v>
                </c:pt>
                <c:pt idx="328">
                  <c:v>168.859993</c:v>
                </c:pt>
                <c:pt idx="329">
                  <c:v>168.859993</c:v>
                </c:pt>
                <c:pt idx="330">
                  <c:v>168.859993</c:v>
                </c:pt>
                <c:pt idx="331">
                  <c:v>168.859993</c:v>
                </c:pt>
                <c:pt idx="332">
                  <c:v>168.859993</c:v>
                </c:pt>
                <c:pt idx="333">
                  <c:v>168.859993</c:v>
                </c:pt>
                <c:pt idx="334">
                  <c:v>168.859993</c:v>
                </c:pt>
                <c:pt idx="335">
                  <c:v>168.859993</c:v>
                </c:pt>
                <c:pt idx="336">
                  <c:v>168.859993</c:v>
                </c:pt>
                <c:pt idx="337">
                  <c:v>168.859993</c:v>
                </c:pt>
                <c:pt idx="338">
                  <c:v>168.859993</c:v>
                </c:pt>
                <c:pt idx="339">
                  <c:v>168.859993</c:v>
                </c:pt>
                <c:pt idx="340">
                  <c:v>168.859993</c:v>
                </c:pt>
                <c:pt idx="341">
                  <c:v>168.859993</c:v>
                </c:pt>
                <c:pt idx="342">
                  <c:v>168.859993</c:v>
                </c:pt>
                <c:pt idx="343">
                  <c:v>168.859993</c:v>
                </c:pt>
                <c:pt idx="344">
                  <c:v>168.859993</c:v>
                </c:pt>
                <c:pt idx="345">
                  <c:v>168.859993</c:v>
                </c:pt>
                <c:pt idx="346">
                  <c:v>168.859993</c:v>
                </c:pt>
                <c:pt idx="347">
                  <c:v>168.859993</c:v>
                </c:pt>
                <c:pt idx="348">
                  <c:v>168.859993</c:v>
                </c:pt>
                <c:pt idx="349">
                  <c:v>168.859993</c:v>
                </c:pt>
                <c:pt idx="350">
                  <c:v>168.859993</c:v>
                </c:pt>
                <c:pt idx="351">
                  <c:v>168.859993</c:v>
                </c:pt>
                <c:pt idx="352">
                  <c:v>168.859993</c:v>
                </c:pt>
                <c:pt idx="353">
                  <c:v>168.859993</c:v>
                </c:pt>
                <c:pt idx="354">
                  <c:v>168.859993</c:v>
                </c:pt>
                <c:pt idx="355">
                  <c:v>168.859993</c:v>
                </c:pt>
                <c:pt idx="356">
                  <c:v>168.859993</c:v>
                </c:pt>
                <c:pt idx="357">
                  <c:v>168.859993</c:v>
                </c:pt>
                <c:pt idx="358">
                  <c:v>168.859993</c:v>
                </c:pt>
                <c:pt idx="359">
                  <c:v>168.859993</c:v>
                </c:pt>
                <c:pt idx="360">
                  <c:v>168.859993</c:v>
                </c:pt>
                <c:pt idx="361">
                  <c:v>168.859993</c:v>
                </c:pt>
                <c:pt idx="362">
                  <c:v>168.859993</c:v>
                </c:pt>
                <c:pt idx="363">
                  <c:v>168.859993</c:v>
                </c:pt>
                <c:pt idx="364">
                  <c:v>168.859993</c:v>
                </c:pt>
                <c:pt idx="365">
                  <c:v>168.859993</c:v>
                </c:pt>
                <c:pt idx="366">
                  <c:v>168.859993</c:v>
                </c:pt>
                <c:pt idx="367">
                  <c:v>168.859993</c:v>
                </c:pt>
                <c:pt idx="368">
                  <c:v>168.859993</c:v>
                </c:pt>
                <c:pt idx="369">
                  <c:v>168.859993</c:v>
                </c:pt>
                <c:pt idx="370">
                  <c:v>168.859993</c:v>
                </c:pt>
                <c:pt idx="371">
                  <c:v>168.859993</c:v>
                </c:pt>
                <c:pt idx="372">
                  <c:v>168.859993</c:v>
                </c:pt>
                <c:pt idx="373">
                  <c:v>168.859993</c:v>
                </c:pt>
                <c:pt idx="374">
                  <c:v>168.859993</c:v>
                </c:pt>
                <c:pt idx="375">
                  <c:v>168.859993</c:v>
                </c:pt>
                <c:pt idx="376">
                  <c:v>168.859993</c:v>
                </c:pt>
                <c:pt idx="377">
                  <c:v>168.859993</c:v>
                </c:pt>
                <c:pt idx="378">
                  <c:v>168.859993</c:v>
                </c:pt>
                <c:pt idx="379">
                  <c:v>168.859993</c:v>
                </c:pt>
                <c:pt idx="380">
                  <c:v>168.859993</c:v>
                </c:pt>
                <c:pt idx="381">
                  <c:v>168.859993</c:v>
                </c:pt>
                <c:pt idx="382">
                  <c:v>168.859993</c:v>
                </c:pt>
                <c:pt idx="383">
                  <c:v>168.859993</c:v>
                </c:pt>
                <c:pt idx="384">
                  <c:v>168.859993</c:v>
                </c:pt>
                <c:pt idx="385">
                  <c:v>168.859993</c:v>
                </c:pt>
                <c:pt idx="386">
                  <c:v>168.859993</c:v>
                </c:pt>
                <c:pt idx="387">
                  <c:v>168.859993</c:v>
                </c:pt>
                <c:pt idx="388">
                  <c:v>168.859993</c:v>
                </c:pt>
                <c:pt idx="389">
                  <c:v>168.859993</c:v>
                </c:pt>
                <c:pt idx="390">
                  <c:v>168.859993</c:v>
                </c:pt>
                <c:pt idx="391">
                  <c:v>168.859993</c:v>
                </c:pt>
                <c:pt idx="392">
                  <c:v>168.859993</c:v>
                </c:pt>
                <c:pt idx="393">
                  <c:v>168.859993</c:v>
                </c:pt>
                <c:pt idx="394">
                  <c:v>168.859993</c:v>
                </c:pt>
                <c:pt idx="395">
                  <c:v>168.859993</c:v>
                </c:pt>
                <c:pt idx="396">
                  <c:v>168.859993</c:v>
                </c:pt>
                <c:pt idx="397">
                  <c:v>168.859993</c:v>
                </c:pt>
                <c:pt idx="398">
                  <c:v>168.859993</c:v>
                </c:pt>
                <c:pt idx="399">
                  <c:v>168.859993</c:v>
                </c:pt>
                <c:pt idx="400">
                  <c:v>168.859993</c:v>
                </c:pt>
                <c:pt idx="401">
                  <c:v>168.859993</c:v>
                </c:pt>
                <c:pt idx="402">
                  <c:v>168.859993</c:v>
                </c:pt>
                <c:pt idx="403">
                  <c:v>168.859993</c:v>
                </c:pt>
                <c:pt idx="404">
                  <c:v>168.859993</c:v>
                </c:pt>
                <c:pt idx="405">
                  <c:v>168.859993</c:v>
                </c:pt>
                <c:pt idx="406">
                  <c:v>168.859993</c:v>
                </c:pt>
                <c:pt idx="407">
                  <c:v>168.859993</c:v>
                </c:pt>
                <c:pt idx="408">
                  <c:v>168.859993</c:v>
                </c:pt>
                <c:pt idx="409">
                  <c:v>168.859993</c:v>
                </c:pt>
                <c:pt idx="410">
                  <c:v>168.859993</c:v>
                </c:pt>
                <c:pt idx="411">
                  <c:v>168.859993</c:v>
                </c:pt>
                <c:pt idx="412">
                  <c:v>168.859993</c:v>
                </c:pt>
                <c:pt idx="413">
                  <c:v>168.859993</c:v>
                </c:pt>
                <c:pt idx="414">
                  <c:v>168.859993</c:v>
                </c:pt>
                <c:pt idx="415">
                  <c:v>168.859993</c:v>
                </c:pt>
                <c:pt idx="416">
                  <c:v>168.859993</c:v>
                </c:pt>
                <c:pt idx="417">
                  <c:v>168.859993</c:v>
                </c:pt>
                <c:pt idx="418">
                  <c:v>168.859993</c:v>
                </c:pt>
                <c:pt idx="419">
                  <c:v>168.859993</c:v>
                </c:pt>
                <c:pt idx="420">
                  <c:v>168.859993</c:v>
                </c:pt>
                <c:pt idx="421">
                  <c:v>168.859993</c:v>
                </c:pt>
                <c:pt idx="422">
                  <c:v>168.859993</c:v>
                </c:pt>
                <c:pt idx="423">
                  <c:v>168.859993</c:v>
                </c:pt>
                <c:pt idx="424">
                  <c:v>168.859993</c:v>
                </c:pt>
                <c:pt idx="425">
                  <c:v>168.859993</c:v>
                </c:pt>
                <c:pt idx="426">
                  <c:v>168.859993</c:v>
                </c:pt>
                <c:pt idx="427">
                  <c:v>168.859993</c:v>
                </c:pt>
                <c:pt idx="428">
                  <c:v>168.859993</c:v>
                </c:pt>
                <c:pt idx="429">
                  <c:v>168.859993</c:v>
                </c:pt>
                <c:pt idx="430">
                  <c:v>168.859993</c:v>
                </c:pt>
                <c:pt idx="431">
                  <c:v>168.859993</c:v>
                </c:pt>
                <c:pt idx="432">
                  <c:v>168.859993</c:v>
                </c:pt>
                <c:pt idx="433">
                  <c:v>168.859993</c:v>
                </c:pt>
                <c:pt idx="434">
                  <c:v>168.859993</c:v>
                </c:pt>
                <c:pt idx="435">
                  <c:v>168.859993</c:v>
                </c:pt>
                <c:pt idx="436">
                  <c:v>168.859993</c:v>
                </c:pt>
                <c:pt idx="437">
                  <c:v>168.859993</c:v>
                </c:pt>
                <c:pt idx="438">
                  <c:v>168.859993</c:v>
                </c:pt>
                <c:pt idx="439">
                  <c:v>168.859993</c:v>
                </c:pt>
                <c:pt idx="440">
                  <c:v>168.859993</c:v>
                </c:pt>
                <c:pt idx="441">
                  <c:v>168.859993</c:v>
                </c:pt>
                <c:pt idx="442">
                  <c:v>168.859993</c:v>
                </c:pt>
                <c:pt idx="443">
                  <c:v>168.859993</c:v>
                </c:pt>
                <c:pt idx="444">
                  <c:v>168.859993</c:v>
                </c:pt>
                <c:pt idx="445">
                  <c:v>168.859993</c:v>
                </c:pt>
                <c:pt idx="446">
                  <c:v>168.859993</c:v>
                </c:pt>
                <c:pt idx="447">
                  <c:v>168.859993</c:v>
                </c:pt>
                <c:pt idx="448">
                  <c:v>168.859993</c:v>
                </c:pt>
                <c:pt idx="449">
                  <c:v>168.859993</c:v>
                </c:pt>
                <c:pt idx="450">
                  <c:v>168.859993</c:v>
                </c:pt>
                <c:pt idx="451">
                  <c:v>168.859993</c:v>
                </c:pt>
                <c:pt idx="452">
                  <c:v>168.859993</c:v>
                </c:pt>
                <c:pt idx="453">
                  <c:v>168.859993</c:v>
                </c:pt>
                <c:pt idx="454">
                  <c:v>168.859993</c:v>
                </c:pt>
                <c:pt idx="455">
                  <c:v>168.859993</c:v>
                </c:pt>
                <c:pt idx="456">
                  <c:v>168.859993</c:v>
                </c:pt>
                <c:pt idx="457">
                  <c:v>168.859993</c:v>
                </c:pt>
                <c:pt idx="458">
                  <c:v>168.859993</c:v>
                </c:pt>
                <c:pt idx="459">
                  <c:v>168.859993</c:v>
                </c:pt>
                <c:pt idx="460">
                  <c:v>168.859993</c:v>
                </c:pt>
                <c:pt idx="461">
                  <c:v>168.859993</c:v>
                </c:pt>
                <c:pt idx="462">
                  <c:v>168.859993</c:v>
                </c:pt>
                <c:pt idx="463">
                  <c:v>168.859993</c:v>
                </c:pt>
                <c:pt idx="464">
                  <c:v>168.859993</c:v>
                </c:pt>
                <c:pt idx="465">
                  <c:v>168.859993</c:v>
                </c:pt>
                <c:pt idx="466">
                  <c:v>168.859993</c:v>
                </c:pt>
                <c:pt idx="467">
                  <c:v>168.859993</c:v>
                </c:pt>
                <c:pt idx="468">
                  <c:v>168.859993</c:v>
                </c:pt>
                <c:pt idx="469">
                  <c:v>168.859993</c:v>
                </c:pt>
                <c:pt idx="470">
                  <c:v>168.859993</c:v>
                </c:pt>
                <c:pt idx="471">
                  <c:v>168.859993</c:v>
                </c:pt>
                <c:pt idx="472">
                  <c:v>168.859993</c:v>
                </c:pt>
                <c:pt idx="473">
                  <c:v>168.859993</c:v>
                </c:pt>
                <c:pt idx="474">
                  <c:v>168.859993</c:v>
                </c:pt>
                <c:pt idx="475">
                  <c:v>168.859993</c:v>
                </c:pt>
                <c:pt idx="476">
                  <c:v>168.859993</c:v>
                </c:pt>
                <c:pt idx="477">
                  <c:v>168.859993</c:v>
                </c:pt>
                <c:pt idx="478">
                  <c:v>168.859993</c:v>
                </c:pt>
                <c:pt idx="479">
                  <c:v>168.859993</c:v>
                </c:pt>
                <c:pt idx="480">
                  <c:v>168.859993</c:v>
                </c:pt>
                <c:pt idx="481">
                  <c:v>168.859993</c:v>
                </c:pt>
                <c:pt idx="482">
                  <c:v>168.859993</c:v>
                </c:pt>
                <c:pt idx="483">
                  <c:v>168.859993</c:v>
                </c:pt>
                <c:pt idx="484">
                  <c:v>168.859993</c:v>
                </c:pt>
                <c:pt idx="485">
                  <c:v>168.859993</c:v>
                </c:pt>
                <c:pt idx="486">
                  <c:v>168.859993</c:v>
                </c:pt>
                <c:pt idx="487">
                  <c:v>168.859993</c:v>
                </c:pt>
                <c:pt idx="488">
                  <c:v>168.859993</c:v>
                </c:pt>
                <c:pt idx="489">
                  <c:v>168.859993</c:v>
                </c:pt>
                <c:pt idx="490">
                  <c:v>168.859993</c:v>
                </c:pt>
                <c:pt idx="491">
                  <c:v>168.859993</c:v>
                </c:pt>
                <c:pt idx="492">
                  <c:v>168.859993</c:v>
                </c:pt>
                <c:pt idx="493">
                  <c:v>168.859993</c:v>
                </c:pt>
                <c:pt idx="494">
                  <c:v>168.859993</c:v>
                </c:pt>
                <c:pt idx="495">
                  <c:v>168.859993</c:v>
                </c:pt>
                <c:pt idx="496">
                  <c:v>168.859993</c:v>
                </c:pt>
                <c:pt idx="497">
                  <c:v>168.859993</c:v>
                </c:pt>
                <c:pt idx="498">
                  <c:v>168.859993</c:v>
                </c:pt>
                <c:pt idx="499">
                  <c:v>168.859993</c:v>
                </c:pt>
                <c:pt idx="500">
                  <c:v>168.859993</c:v>
                </c:pt>
                <c:pt idx="501">
                  <c:v>168.859993</c:v>
                </c:pt>
                <c:pt idx="502">
                  <c:v>168.859993</c:v>
                </c:pt>
                <c:pt idx="503">
                  <c:v>168.859993</c:v>
                </c:pt>
                <c:pt idx="504">
                  <c:v>168.859993</c:v>
                </c:pt>
                <c:pt idx="505">
                  <c:v>168.859993</c:v>
                </c:pt>
                <c:pt idx="506">
                  <c:v>168.859993</c:v>
                </c:pt>
                <c:pt idx="507">
                  <c:v>168.859993</c:v>
                </c:pt>
                <c:pt idx="508">
                  <c:v>168.859993</c:v>
                </c:pt>
                <c:pt idx="509">
                  <c:v>168.859993</c:v>
                </c:pt>
                <c:pt idx="510">
                  <c:v>168.859993</c:v>
                </c:pt>
                <c:pt idx="511">
                  <c:v>168.859993</c:v>
                </c:pt>
                <c:pt idx="512">
                  <c:v>168.859993</c:v>
                </c:pt>
                <c:pt idx="513">
                  <c:v>168.859993</c:v>
                </c:pt>
                <c:pt idx="514">
                  <c:v>168.859993</c:v>
                </c:pt>
                <c:pt idx="515">
                  <c:v>168.859993</c:v>
                </c:pt>
                <c:pt idx="516">
                  <c:v>168.859993</c:v>
                </c:pt>
                <c:pt idx="517">
                  <c:v>168.859993</c:v>
                </c:pt>
                <c:pt idx="518">
                  <c:v>168.859993</c:v>
                </c:pt>
                <c:pt idx="519">
                  <c:v>168.859993</c:v>
                </c:pt>
                <c:pt idx="520">
                  <c:v>168.859993</c:v>
                </c:pt>
                <c:pt idx="521">
                  <c:v>168.859993</c:v>
                </c:pt>
                <c:pt idx="522">
                  <c:v>168.859993</c:v>
                </c:pt>
                <c:pt idx="523">
                  <c:v>168.859993</c:v>
                </c:pt>
                <c:pt idx="524">
                  <c:v>168.859993</c:v>
                </c:pt>
                <c:pt idx="525">
                  <c:v>168.859993</c:v>
                </c:pt>
                <c:pt idx="526">
                  <c:v>168.859993</c:v>
                </c:pt>
                <c:pt idx="527">
                  <c:v>168.859993</c:v>
                </c:pt>
                <c:pt idx="528">
                  <c:v>168.859993</c:v>
                </c:pt>
                <c:pt idx="529">
                  <c:v>168.859993</c:v>
                </c:pt>
                <c:pt idx="530">
                  <c:v>168.859993</c:v>
                </c:pt>
                <c:pt idx="531">
                  <c:v>168.859993</c:v>
                </c:pt>
                <c:pt idx="532">
                  <c:v>168.859993</c:v>
                </c:pt>
                <c:pt idx="533">
                  <c:v>168.859993</c:v>
                </c:pt>
                <c:pt idx="534">
                  <c:v>168.859993</c:v>
                </c:pt>
                <c:pt idx="535">
                  <c:v>168.859993</c:v>
                </c:pt>
                <c:pt idx="536">
                  <c:v>168.859993</c:v>
                </c:pt>
                <c:pt idx="537">
                  <c:v>168.859993</c:v>
                </c:pt>
                <c:pt idx="538">
                  <c:v>168.859993</c:v>
                </c:pt>
                <c:pt idx="539">
                  <c:v>168.859993</c:v>
                </c:pt>
                <c:pt idx="540">
                  <c:v>168.859993</c:v>
                </c:pt>
                <c:pt idx="541">
                  <c:v>168.859993</c:v>
                </c:pt>
                <c:pt idx="542">
                  <c:v>168.859993</c:v>
                </c:pt>
                <c:pt idx="543">
                  <c:v>168.859993</c:v>
                </c:pt>
                <c:pt idx="544">
                  <c:v>168.859993</c:v>
                </c:pt>
                <c:pt idx="545">
                  <c:v>168.859993</c:v>
                </c:pt>
                <c:pt idx="546">
                  <c:v>168.859993</c:v>
                </c:pt>
                <c:pt idx="547">
                  <c:v>168.859993</c:v>
                </c:pt>
                <c:pt idx="548">
                  <c:v>168.859993</c:v>
                </c:pt>
                <c:pt idx="549">
                  <c:v>168.859993</c:v>
                </c:pt>
                <c:pt idx="550">
                  <c:v>168.859993</c:v>
                </c:pt>
                <c:pt idx="551">
                  <c:v>168.859993</c:v>
                </c:pt>
                <c:pt idx="552">
                  <c:v>168.859993</c:v>
                </c:pt>
                <c:pt idx="553">
                  <c:v>168.859993</c:v>
                </c:pt>
                <c:pt idx="554">
                  <c:v>168.859993</c:v>
                </c:pt>
                <c:pt idx="555">
                  <c:v>168.859993</c:v>
                </c:pt>
                <c:pt idx="556">
                  <c:v>168.859993</c:v>
                </c:pt>
                <c:pt idx="557">
                  <c:v>168.859993</c:v>
                </c:pt>
                <c:pt idx="558">
                  <c:v>168.859993</c:v>
                </c:pt>
                <c:pt idx="559">
                  <c:v>168.859993</c:v>
                </c:pt>
                <c:pt idx="560">
                  <c:v>168.859993</c:v>
                </c:pt>
                <c:pt idx="561">
                  <c:v>168.859993</c:v>
                </c:pt>
                <c:pt idx="562">
                  <c:v>168.859993</c:v>
                </c:pt>
                <c:pt idx="563">
                  <c:v>168.859993</c:v>
                </c:pt>
                <c:pt idx="564">
                  <c:v>168.859993</c:v>
                </c:pt>
                <c:pt idx="565">
                  <c:v>168.859993</c:v>
                </c:pt>
                <c:pt idx="566">
                  <c:v>168.859993</c:v>
                </c:pt>
                <c:pt idx="567">
                  <c:v>168.859993</c:v>
                </c:pt>
                <c:pt idx="568">
                  <c:v>168.859993</c:v>
                </c:pt>
                <c:pt idx="569">
                  <c:v>168.859993</c:v>
                </c:pt>
                <c:pt idx="570">
                  <c:v>168.859993</c:v>
                </c:pt>
                <c:pt idx="571">
                  <c:v>168.859993</c:v>
                </c:pt>
                <c:pt idx="572">
                  <c:v>168.859993</c:v>
                </c:pt>
                <c:pt idx="573">
                  <c:v>168.859993</c:v>
                </c:pt>
                <c:pt idx="574">
                  <c:v>168.859993</c:v>
                </c:pt>
                <c:pt idx="575">
                  <c:v>168.859993</c:v>
                </c:pt>
                <c:pt idx="576">
                  <c:v>168.859993</c:v>
                </c:pt>
                <c:pt idx="577">
                  <c:v>168.859993</c:v>
                </c:pt>
                <c:pt idx="578">
                  <c:v>168.859993</c:v>
                </c:pt>
                <c:pt idx="579">
                  <c:v>168.859993</c:v>
                </c:pt>
                <c:pt idx="580">
                  <c:v>168.859993</c:v>
                </c:pt>
                <c:pt idx="581">
                  <c:v>168.859993</c:v>
                </c:pt>
                <c:pt idx="582">
                  <c:v>168.859993</c:v>
                </c:pt>
                <c:pt idx="583">
                  <c:v>168.859993</c:v>
                </c:pt>
                <c:pt idx="584">
                  <c:v>168.859993</c:v>
                </c:pt>
                <c:pt idx="585">
                  <c:v>168.859993</c:v>
                </c:pt>
                <c:pt idx="586">
                  <c:v>168.859993</c:v>
                </c:pt>
                <c:pt idx="587">
                  <c:v>168.859993</c:v>
                </c:pt>
                <c:pt idx="588">
                  <c:v>168.859993</c:v>
                </c:pt>
                <c:pt idx="589">
                  <c:v>168.859993</c:v>
                </c:pt>
                <c:pt idx="590">
                  <c:v>168.859993</c:v>
                </c:pt>
                <c:pt idx="591">
                  <c:v>168.859993</c:v>
                </c:pt>
                <c:pt idx="592">
                  <c:v>168.859993</c:v>
                </c:pt>
                <c:pt idx="593">
                  <c:v>168.859993</c:v>
                </c:pt>
                <c:pt idx="594">
                  <c:v>168.859993</c:v>
                </c:pt>
                <c:pt idx="595">
                  <c:v>168.859993</c:v>
                </c:pt>
                <c:pt idx="596">
                  <c:v>168.859993</c:v>
                </c:pt>
                <c:pt idx="597">
                  <c:v>168.859993</c:v>
                </c:pt>
                <c:pt idx="598">
                  <c:v>168.859993</c:v>
                </c:pt>
                <c:pt idx="599">
                  <c:v>168.859993</c:v>
                </c:pt>
                <c:pt idx="600">
                  <c:v>168.859993</c:v>
                </c:pt>
                <c:pt idx="601">
                  <c:v>168.859993</c:v>
                </c:pt>
                <c:pt idx="602">
                  <c:v>168.859993</c:v>
                </c:pt>
                <c:pt idx="603">
                  <c:v>168.859993</c:v>
                </c:pt>
                <c:pt idx="604">
                  <c:v>168.859993</c:v>
                </c:pt>
                <c:pt idx="605">
                  <c:v>168.859993</c:v>
                </c:pt>
                <c:pt idx="606">
                  <c:v>168.859993</c:v>
                </c:pt>
                <c:pt idx="607">
                  <c:v>168.859993</c:v>
                </c:pt>
                <c:pt idx="608">
                  <c:v>168.859993</c:v>
                </c:pt>
                <c:pt idx="609">
                  <c:v>168.859993</c:v>
                </c:pt>
                <c:pt idx="610">
                  <c:v>168.859993</c:v>
                </c:pt>
                <c:pt idx="611">
                  <c:v>168.859993</c:v>
                </c:pt>
                <c:pt idx="612">
                  <c:v>168.859993</c:v>
                </c:pt>
                <c:pt idx="613">
                  <c:v>168.859993</c:v>
                </c:pt>
                <c:pt idx="614">
                  <c:v>168.859993</c:v>
                </c:pt>
                <c:pt idx="615">
                  <c:v>168.859993</c:v>
                </c:pt>
                <c:pt idx="616">
                  <c:v>168.859993</c:v>
                </c:pt>
                <c:pt idx="617">
                  <c:v>168.859993</c:v>
                </c:pt>
                <c:pt idx="618">
                  <c:v>168.859993</c:v>
                </c:pt>
                <c:pt idx="619">
                  <c:v>168.859993</c:v>
                </c:pt>
                <c:pt idx="620">
                  <c:v>168.859993</c:v>
                </c:pt>
                <c:pt idx="621">
                  <c:v>168.859993</c:v>
                </c:pt>
                <c:pt idx="622">
                  <c:v>168.859993</c:v>
                </c:pt>
                <c:pt idx="623">
                  <c:v>168.859993</c:v>
                </c:pt>
                <c:pt idx="624">
                  <c:v>168.859993</c:v>
                </c:pt>
                <c:pt idx="625">
                  <c:v>168.859993</c:v>
                </c:pt>
                <c:pt idx="626">
                  <c:v>168.859993</c:v>
                </c:pt>
                <c:pt idx="627">
                  <c:v>168.859993</c:v>
                </c:pt>
                <c:pt idx="628">
                  <c:v>168.859993</c:v>
                </c:pt>
                <c:pt idx="629">
                  <c:v>168.859993</c:v>
                </c:pt>
                <c:pt idx="630">
                  <c:v>168.859993</c:v>
                </c:pt>
                <c:pt idx="631">
                  <c:v>168.859993</c:v>
                </c:pt>
                <c:pt idx="632">
                  <c:v>168.859993</c:v>
                </c:pt>
                <c:pt idx="633">
                  <c:v>168.859993</c:v>
                </c:pt>
                <c:pt idx="634">
                  <c:v>168.859993</c:v>
                </c:pt>
                <c:pt idx="635">
                  <c:v>168.859993</c:v>
                </c:pt>
                <c:pt idx="636">
                  <c:v>168.859993</c:v>
                </c:pt>
                <c:pt idx="637">
                  <c:v>168.859993</c:v>
                </c:pt>
                <c:pt idx="638">
                  <c:v>168.859993</c:v>
                </c:pt>
                <c:pt idx="639">
                  <c:v>168.859993</c:v>
                </c:pt>
                <c:pt idx="640">
                  <c:v>168.859993</c:v>
                </c:pt>
                <c:pt idx="641">
                  <c:v>168.859993</c:v>
                </c:pt>
                <c:pt idx="642">
                  <c:v>168.859993</c:v>
                </c:pt>
                <c:pt idx="643">
                  <c:v>168.859993</c:v>
                </c:pt>
                <c:pt idx="644">
                  <c:v>168.859993</c:v>
                </c:pt>
                <c:pt idx="645">
                  <c:v>168.859993</c:v>
                </c:pt>
                <c:pt idx="646">
                  <c:v>168.859993</c:v>
                </c:pt>
                <c:pt idx="647">
                  <c:v>168.859993</c:v>
                </c:pt>
                <c:pt idx="648">
                  <c:v>168.859993</c:v>
                </c:pt>
                <c:pt idx="649">
                  <c:v>168.859993</c:v>
                </c:pt>
                <c:pt idx="650">
                  <c:v>168.859993</c:v>
                </c:pt>
                <c:pt idx="651">
                  <c:v>168.859993</c:v>
                </c:pt>
                <c:pt idx="652">
                  <c:v>168.859993</c:v>
                </c:pt>
                <c:pt idx="653">
                  <c:v>168.859993</c:v>
                </c:pt>
                <c:pt idx="654">
                  <c:v>168.859993</c:v>
                </c:pt>
                <c:pt idx="655">
                  <c:v>168.859993</c:v>
                </c:pt>
                <c:pt idx="656">
                  <c:v>168.859993</c:v>
                </c:pt>
                <c:pt idx="657">
                  <c:v>76.37092</c:v>
                </c:pt>
                <c:pt idx="658">
                  <c:v>76.37092</c:v>
                </c:pt>
                <c:pt idx="659">
                  <c:v>76.37092</c:v>
                </c:pt>
                <c:pt idx="660">
                  <c:v>76.37092</c:v>
                </c:pt>
                <c:pt idx="661">
                  <c:v>76.37092</c:v>
                </c:pt>
                <c:pt idx="662">
                  <c:v>76.37092</c:v>
                </c:pt>
                <c:pt idx="663">
                  <c:v>76.37092</c:v>
                </c:pt>
                <c:pt idx="664">
                  <c:v>76.37092</c:v>
                </c:pt>
                <c:pt idx="665">
                  <c:v>76.37092</c:v>
                </c:pt>
                <c:pt idx="666">
                  <c:v>76.37092</c:v>
                </c:pt>
                <c:pt idx="667">
                  <c:v>76.37092</c:v>
                </c:pt>
                <c:pt idx="668">
                  <c:v>76.37092</c:v>
                </c:pt>
                <c:pt idx="669">
                  <c:v>76.37092</c:v>
                </c:pt>
                <c:pt idx="670">
                  <c:v>76.37092</c:v>
                </c:pt>
                <c:pt idx="671">
                  <c:v>76.37092</c:v>
                </c:pt>
                <c:pt idx="672">
                  <c:v>76.37092</c:v>
                </c:pt>
                <c:pt idx="673">
                  <c:v>76.37092</c:v>
                </c:pt>
                <c:pt idx="674">
                  <c:v>76.37092</c:v>
                </c:pt>
                <c:pt idx="675">
                  <c:v>76.37092</c:v>
                </c:pt>
                <c:pt idx="676">
                  <c:v>76.37092</c:v>
                </c:pt>
                <c:pt idx="677">
                  <c:v>76.37092</c:v>
                </c:pt>
                <c:pt idx="678">
                  <c:v>76.37092</c:v>
                </c:pt>
                <c:pt idx="679">
                  <c:v>76.37092</c:v>
                </c:pt>
                <c:pt idx="680">
                  <c:v>76.37092</c:v>
                </c:pt>
                <c:pt idx="681">
                  <c:v>76.37092</c:v>
                </c:pt>
                <c:pt idx="682">
                  <c:v>76.37092</c:v>
                </c:pt>
                <c:pt idx="683">
                  <c:v>76.37092</c:v>
                </c:pt>
                <c:pt idx="684">
                  <c:v>76.37092</c:v>
                </c:pt>
                <c:pt idx="685">
                  <c:v>76.37092</c:v>
                </c:pt>
                <c:pt idx="686">
                  <c:v>76.37092</c:v>
                </c:pt>
                <c:pt idx="687">
                  <c:v>76.37092</c:v>
                </c:pt>
                <c:pt idx="688">
                  <c:v>76.37092</c:v>
                </c:pt>
                <c:pt idx="689">
                  <c:v>76.37092</c:v>
                </c:pt>
                <c:pt idx="690">
                  <c:v>76.37092</c:v>
                </c:pt>
                <c:pt idx="691">
                  <c:v>76.37092</c:v>
                </c:pt>
                <c:pt idx="692">
                  <c:v>76.37092</c:v>
                </c:pt>
                <c:pt idx="693">
                  <c:v>76.37092</c:v>
                </c:pt>
                <c:pt idx="694">
                  <c:v>76.37092</c:v>
                </c:pt>
                <c:pt idx="695">
                  <c:v>76.37092</c:v>
                </c:pt>
                <c:pt idx="696">
                  <c:v>76.37092</c:v>
                </c:pt>
                <c:pt idx="697">
                  <c:v>76.37092</c:v>
                </c:pt>
                <c:pt idx="698">
                  <c:v>76.37092</c:v>
                </c:pt>
                <c:pt idx="699">
                  <c:v>76.37092</c:v>
                </c:pt>
                <c:pt idx="700">
                  <c:v>76.37092</c:v>
                </c:pt>
                <c:pt idx="701">
                  <c:v>76.37092</c:v>
                </c:pt>
                <c:pt idx="702">
                  <c:v>76.37092</c:v>
                </c:pt>
                <c:pt idx="703">
                  <c:v>76.37092</c:v>
                </c:pt>
                <c:pt idx="704">
                  <c:v>76.37092</c:v>
                </c:pt>
                <c:pt idx="705">
                  <c:v>76.37092</c:v>
                </c:pt>
                <c:pt idx="706">
                  <c:v>76.37092</c:v>
                </c:pt>
                <c:pt idx="707">
                  <c:v>76.37092</c:v>
                </c:pt>
                <c:pt idx="708">
                  <c:v>76.37092</c:v>
                </c:pt>
                <c:pt idx="709">
                  <c:v>76.37092</c:v>
                </c:pt>
                <c:pt idx="710">
                  <c:v>76.37092</c:v>
                </c:pt>
                <c:pt idx="711">
                  <c:v>76.37092</c:v>
                </c:pt>
                <c:pt idx="712">
                  <c:v>76.37092</c:v>
                </c:pt>
                <c:pt idx="713">
                  <c:v>76.37092</c:v>
                </c:pt>
                <c:pt idx="714">
                  <c:v>76.37092</c:v>
                </c:pt>
                <c:pt idx="715">
                  <c:v>76.37092</c:v>
                </c:pt>
                <c:pt idx="716">
                  <c:v>76.37092</c:v>
                </c:pt>
                <c:pt idx="717">
                  <c:v>76.37092</c:v>
                </c:pt>
                <c:pt idx="718">
                  <c:v>76.37092</c:v>
                </c:pt>
                <c:pt idx="719">
                  <c:v>76.37092</c:v>
                </c:pt>
                <c:pt idx="720">
                  <c:v>76.37092</c:v>
                </c:pt>
                <c:pt idx="721">
                  <c:v>76.37092</c:v>
                </c:pt>
                <c:pt idx="722">
                  <c:v>76.37092</c:v>
                </c:pt>
                <c:pt idx="723">
                  <c:v>76.37092</c:v>
                </c:pt>
                <c:pt idx="724">
                  <c:v>76.37092</c:v>
                </c:pt>
                <c:pt idx="725">
                  <c:v>76.37092</c:v>
                </c:pt>
                <c:pt idx="726">
                  <c:v>76.37092</c:v>
                </c:pt>
                <c:pt idx="727">
                  <c:v>76.37092</c:v>
                </c:pt>
                <c:pt idx="728">
                  <c:v>76.37092</c:v>
                </c:pt>
                <c:pt idx="729">
                  <c:v>76.37092</c:v>
                </c:pt>
                <c:pt idx="730">
                  <c:v>76.37092</c:v>
                </c:pt>
                <c:pt idx="731">
                  <c:v>76.37092</c:v>
                </c:pt>
                <c:pt idx="732">
                  <c:v>76.37092</c:v>
                </c:pt>
                <c:pt idx="733">
                  <c:v>76.37092</c:v>
                </c:pt>
                <c:pt idx="734">
                  <c:v>76.37092</c:v>
                </c:pt>
                <c:pt idx="735">
                  <c:v>76.37092</c:v>
                </c:pt>
                <c:pt idx="736">
                  <c:v>76.37092</c:v>
                </c:pt>
                <c:pt idx="737">
                  <c:v>76.37092</c:v>
                </c:pt>
                <c:pt idx="738">
                  <c:v>76.37092</c:v>
                </c:pt>
                <c:pt idx="739">
                  <c:v>76.37092</c:v>
                </c:pt>
                <c:pt idx="740">
                  <c:v>76.37092</c:v>
                </c:pt>
                <c:pt idx="741">
                  <c:v>76.37092</c:v>
                </c:pt>
                <c:pt idx="742">
                  <c:v>76.37092</c:v>
                </c:pt>
                <c:pt idx="743">
                  <c:v>76.37092</c:v>
                </c:pt>
                <c:pt idx="744">
                  <c:v>76.37092</c:v>
                </c:pt>
                <c:pt idx="745">
                  <c:v>76.37092</c:v>
                </c:pt>
                <c:pt idx="746">
                  <c:v>76.37092</c:v>
                </c:pt>
                <c:pt idx="747">
                  <c:v>76.37092</c:v>
                </c:pt>
                <c:pt idx="748">
                  <c:v>76.37092</c:v>
                </c:pt>
                <c:pt idx="749">
                  <c:v>76.37092</c:v>
                </c:pt>
                <c:pt idx="750">
                  <c:v>76.37092</c:v>
                </c:pt>
                <c:pt idx="751">
                  <c:v>76.37092</c:v>
                </c:pt>
                <c:pt idx="752">
                  <c:v>76.37092</c:v>
                </c:pt>
                <c:pt idx="753">
                  <c:v>76.37092</c:v>
                </c:pt>
                <c:pt idx="754">
                  <c:v>76.37092</c:v>
                </c:pt>
                <c:pt idx="755">
                  <c:v>76.37092</c:v>
                </c:pt>
                <c:pt idx="756">
                  <c:v>76.37092</c:v>
                </c:pt>
                <c:pt idx="757">
                  <c:v>76.37092</c:v>
                </c:pt>
                <c:pt idx="758">
                  <c:v>76.37092</c:v>
                </c:pt>
                <c:pt idx="759">
                  <c:v>76.37092</c:v>
                </c:pt>
                <c:pt idx="760">
                  <c:v>76.37092</c:v>
                </c:pt>
                <c:pt idx="761">
                  <c:v>76.37092</c:v>
                </c:pt>
                <c:pt idx="762">
                  <c:v>76.37092</c:v>
                </c:pt>
                <c:pt idx="763">
                  <c:v>76.37092</c:v>
                </c:pt>
                <c:pt idx="764">
                  <c:v>76.37092</c:v>
                </c:pt>
                <c:pt idx="765">
                  <c:v>76.37092</c:v>
                </c:pt>
                <c:pt idx="766">
                  <c:v>76.37092</c:v>
                </c:pt>
                <c:pt idx="767">
                  <c:v>76.37092</c:v>
                </c:pt>
                <c:pt idx="768">
                  <c:v>76.37092</c:v>
                </c:pt>
                <c:pt idx="769">
                  <c:v>76.37092</c:v>
                </c:pt>
                <c:pt idx="770">
                  <c:v>76.37092</c:v>
                </c:pt>
                <c:pt idx="771">
                  <c:v>76.37092</c:v>
                </c:pt>
                <c:pt idx="772">
                  <c:v>76.37092</c:v>
                </c:pt>
                <c:pt idx="773">
                  <c:v>76.37092</c:v>
                </c:pt>
                <c:pt idx="774">
                  <c:v>76.37092</c:v>
                </c:pt>
                <c:pt idx="775">
                  <c:v>76.37092</c:v>
                </c:pt>
                <c:pt idx="776">
                  <c:v>76.37092</c:v>
                </c:pt>
                <c:pt idx="777">
                  <c:v>76.37092</c:v>
                </c:pt>
                <c:pt idx="778">
                  <c:v>76.37092</c:v>
                </c:pt>
                <c:pt idx="779">
                  <c:v>76.37092</c:v>
                </c:pt>
                <c:pt idx="780">
                  <c:v>76.37092</c:v>
                </c:pt>
                <c:pt idx="781">
                  <c:v>76.37092</c:v>
                </c:pt>
                <c:pt idx="782">
                  <c:v>76.37092</c:v>
                </c:pt>
                <c:pt idx="783">
                  <c:v>76.37092</c:v>
                </c:pt>
                <c:pt idx="784">
                  <c:v>76.37092</c:v>
                </c:pt>
                <c:pt idx="785">
                  <c:v>76.37092</c:v>
                </c:pt>
                <c:pt idx="786">
                  <c:v>76.37092</c:v>
                </c:pt>
                <c:pt idx="787">
                  <c:v>76.37092</c:v>
                </c:pt>
                <c:pt idx="788">
                  <c:v>76.37092</c:v>
                </c:pt>
                <c:pt idx="789">
                  <c:v>76.37092</c:v>
                </c:pt>
                <c:pt idx="790">
                  <c:v>76.37092</c:v>
                </c:pt>
                <c:pt idx="791">
                  <c:v>76.37092</c:v>
                </c:pt>
                <c:pt idx="792">
                  <c:v>76.37092</c:v>
                </c:pt>
                <c:pt idx="793">
                  <c:v>76.37092</c:v>
                </c:pt>
                <c:pt idx="794">
                  <c:v>76.37092</c:v>
                </c:pt>
                <c:pt idx="795">
                  <c:v>76.37092</c:v>
                </c:pt>
                <c:pt idx="796">
                  <c:v>76.37092</c:v>
                </c:pt>
                <c:pt idx="797">
                  <c:v>76.37092</c:v>
                </c:pt>
                <c:pt idx="798">
                  <c:v>76.37092</c:v>
                </c:pt>
                <c:pt idx="799">
                  <c:v>76.37092</c:v>
                </c:pt>
                <c:pt idx="800">
                  <c:v>76.37092</c:v>
                </c:pt>
                <c:pt idx="801">
                  <c:v>106.35345</c:v>
                </c:pt>
                <c:pt idx="802">
                  <c:v>106.35345</c:v>
                </c:pt>
                <c:pt idx="803">
                  <c:v>106.35345</c:v>
                </c:pt>
                <c:pt idx="804">
                  <c:v>106.35345</c:v>
                </c:pt>
                <c:pt idx="805">
                  <c:v>106.35345</c:v>
                </c:pt>
                <c:pt idx="806">
                  <c:v>106.35345</c:v>
                </c:pt>
                <c:pt idx="807">
                  <c:v>106.35345</c:v>
                </c:pt>
                <c:pt idx="808">
                  <c:v>106.35345</c:v>
                </c:pt>
                <c:pt idx="809">
                  <c:v>106.35345</c:v>
                </c:pt>
                <c:pt idx="810">
                  <c:v>106.35345</c:v>
                </c:pt>
                <c:pt idx="811">
                  <c:v>106.35345</c:v>
                </c:pt>
                <c:pt idx="812">
                  <c:v>106.35345</c:v>
                </c:pt>
                <c:pt idx="813">
                  <c:v>106.35345</c:v>
                </c:pt>
                <c:pt idx="814">
                  <c:v>106.35345</c:v>
                </c:pt>
                <c:pt idx="815">
                  <c:v>106.35345</c:v>
                </c:pt>
                <c:pt idx="816">
                  <c:v>106.35345</c:v>
                </c:pt>
                <c:pt idx="817">
                  <c:v>106.35345</c:v>
                </c:pt>
                <c:pt idx="818">
                  <c:v>106.35345</c:v>
                </c:pt>
                <c:pt idx="819">
                  <c:v>57.203505</c:v>
                </c:pt>
                <c:pt idx="820">
                  <c:v>57.203505</c:v>
                </c:pt>
                <c:pt idx="821">
                  <c:v>57.203505</c:v>
                </c:pt>
                <c:pt idx="822">
                  <c:v>57.203505</c:v>
                </c:pt>
                <c:pt idx="823">
                  <c:v>57.203505</c:v>
                </c:pt>
                <c:pt idx="824">
                  <c:v>57.203505</c:v>
                </c:pt>
                <c:pt idx="825">
                  <c:v>57.203505</c:v>
                </c:pt>
                <c:pt idx="826">
                  <c:v>57.203505</c:v>
                </c:pt>
                <c:pt idx="827">
                  <c:v>57.203505</c:v>
                </c:pt>
                <c:pt idx="828">
                  <c:v>57.203505</c:v>
                </c:pt>
                <c:pt idx="829">
                  <c:v>57.203505</c:v>
                </c:pt>
                <c:pt idx="830">
                  <c:v>57.203505</c:v>
                </c:pt>
                <c:pt idx="831">
                  <c:v>57.203505</c:v>
                </c:pt>
                <c:pt idx="832">
                  <c:v>57.203505</c:v>
                </c:pt>
                <c:pt idx="833">
                  <c:v>57.203505</c:v>
                </c:pt>
                <c:pt idx="834">
                  <c:v>57.203505</c:v>
                </c:pt>
                <c:pt idx="835">
                  <c:v>57.203505</c:v>
                </c:pt>
                <c:pt idx="836">
                  <c:v>57.203505</c:v>
                </c:pt>
                <c:pt idx="837">
                  <c:v>57.203505</c:v>
                </c:pt>
                <c:pt idx="838">
                  <c:v>57.203505</c:v>
                </c:pt>
                <c:pt idx="839">
                  <c:v>57.203505</c:v>
                </c:pt>
                <c:pt idx="840">
                  <c:v>57.203505</c:v>
                </c:pt>
                <c:pt idx="841">
                  <c:v>57.203505</c:v>
                </c:pt>
                <c:pt idx="842">
                  <c:v>57.203505</c:v>
                </c:pt>
                <c:pt idx="843">
                  <c:v>57.203505</c:v>
                </c:pt>
                <c:pt idx="844">
                  <c:v>57.203505</c:v>
                </c:pt>
                <c:pt idx="845">
                  <c:v>57.203505</c:v>
                </c:pt>
                <c:pt idx="846">
                  <c:v>57.203505</c:v>
                </c:pt>
                <c:pt idx="847">
                  <c:v>57.203505</c:v>
                </c:pt>
                <c:pt idx="848">
                  <c:v>57.203505</c:v>
                </c:pt>
                <c:pt idx="849">
                  <c:v>461.049541</c:v>
                </c:pt>
                <c:pt idx="850">
                  <c:v>461.049541</c:v>
                </c:pt>
                <c:pt idx="851">
                  <c:v>461.049541</c:v>
                </c:pt>
                <c:pt idx="852">
                  <c:v>461.049541</c:v>
                </c:pt>
                <c:pt idx="853">
                  <c:v>461.049541</c:v>
                </c:pt>
                <c:pt idx="854">
                  <c:v>461.049541</c:v>
                </c:pt>
                <c:pt idx="855">
                  <c:v>461.049541</c:v>
                </c:pt>
                <c:pt idx="856">
                  <c:v>461.049541</c:v>
                </c:pt>
                <c:pt idx="857">
                  <c:v>461.049541</c:v>
                </c:pt>
                <c:pt idx="858">
                  <c:v>461.049541</c:v>
                </c:pt>
                <c:pt idx="859">
                  <c:v>461.049541</c:v>
                </c:pt>
                <c:pt idx="860">
                  <c:v>461.049541</c:v>
                </c:pt>
                <c:pt idx="861">
                  <c:v>0.376176</c:v>
                </c:pt>
                <c:pt idx="862">
                  <c:v>0.376176</c:v>
                </c:pt>
                <c:pt idx="863">
                  <c:v>0.376176</c:v>
                </c:pt>
                <c:pt idx="864">
                  <c:v>0.376176</c:v>
                </c:pt>
                <c:pt idx="865">
                  <c:v>0.376176</c:v>
                </c:pt>
                <c:pt idx="866">
                  <c:v>0.376176</c:v>
                </c:pt>
                <c:pt idx="867">
                  <c:v>0.376176</c:v>
                </c:pt>
                <c:pt idx="868">
                  <c:v>0.376176</c:v>
                </c:pt>
                <c:pt idx="869">
                  <c:v>0.376176</c:v>
                </c:pt>
                <c:pt idx="870">
                  <c:v>0.376176</c:v>
                </c:pt>
                <c:pt idx="871">
                  <c:v>0.376176</c:v>
                </c:pt>
                <c:pt idx="872">
                  <c:v>0.376176</c:v>
                </c:pt>
                <c:pt idx="873">
                  <c:v>0.376176</c:v>
                </c:pt>
                <c:pt idx="874">
                  <c:v>0.376176</c:v>
                </c:pt>
                <c:pt idx="875">
                  <c:v>0.376176</c:v>
                </c:pt>
                <c:pt idx="876">
                  <c:v>0.376176</c:v>
                </c:pt>
                <c:pt idx="877">
                  <c:v>0.376176</c:v>
                </c:pt>
                <c:pt idx="878">
                  <c:v>0.376176</c:v>
                </c:pt>
                <c:pt idx="879">
                  <c:v>0.376176</c:v>
                </c:pt>
                <c:pt idx="880">
                  <c:v>0.376176</c:v>
                </c:pt>
                <c:pt idx="881">
                  <c:v>0.376176</c:v>
                </c:pt>
                <c:pt idx="882">
                  <c:v>0.376176</c:v>
                </c:pt>
                <c:pt idx="883">
                  <c:v>0.376176</c:v>
                </c:pt>
                <c:pt idx="884">
                  <c:v>0.376176</c:v>
                </c:pt>
                <c:pt idx="885">
                  <c:v>0.376176</c:v>
                </c:pt>
                <c:pt idx="886">
                  <c:v>0.376176</c:v>
                </c:pt>
                <c:pt idx="887">
                  <c:v>0.376176</c:v>
                </c:pt>
                <c:pt idx="888">
                  <c:v>0.376176</c:v>
                </c:pt>
                <c:pt idx="889">
                  <c:v>0.376176</c:v>
                </c:pt>
                <c:pt idx="890">
                  <c:v>0.376176</c:v>
                </c:pt>
                <c:pt idx="891">
                  <c:v>467.807557</c:v>
                </c:pt>
                <c:pt idx="892">
                  <c:v>467.807557</c:v>
                </c:pt>
                <c:pt idx="893">
                  <c:v>467.807557</c:v>
                </c:pt>
                <c:pt idx="894">
                  <c:v>467.807557</c:v>
                </c:pt>
                <c:pt idx="895">
                  <c:v>467.807557</c:v>
                </c:pt>
                <c:pt idx="896">
                  <c:v>467.807557</c:v>
                </c:pt>
                <c:pt idx="897">
                  <c:v>467.807557</c:v>
                </c:pt>
                <c:pt idx="898">
                  <c:v>467.807557</c:v>
                </c:pt>
                <c:pt idx="899">
                  <c:v>467.807557</c:v>
                </c:pt>
                <c:pt idx="900">
                  <c:v>467.807557</c:v>
                </c:pt>
                <c:pt idx="901">
                  <c:v>467.807557</c:v>
                </c:pt>
                <c:pt idx="902">
                  <c:v>467.807557</c:v>
                </c:pt>
                <c:pt idx="903">
                  <c:v>306.658048</c:v>
                </c:pt>
                <c:pt idx="904">
                  <c:v>306.658048</c:v>
                </c:pt>
                <c:pt idx="905">
                  <c:v>306.658048</c:v>
                </c:pt>
                <c:pt idx="906">
                  <c:v>306.658048</c:v>
                </c:pt>
                <c:pt idx="907">
                  <c:v>306.658048</c:v>
                </c:pt>
                <c:pt idx="908">
                  <c:v>306.658048</c:v>
                </c:pt>
                <c:pt idx="909">
                  <c:v>306.658048</c:v>
                </c:pt>
                <c:pt idx="910">
                  <c:v>306.658048</c:v>
                </c:pt>
                <c:pt idx="911">
                  <c:v>306.658048</c:v>
                </c:pt>
                <c:pt idx="912">
                  <c:v>306.658048</c:v>
                </c:pt>
                <c:pt idx="913">
                  <c:v>306.658048</c:v>
                </c:pt>
                <c:pt idx="914">
                  <c:v>306.658048</c:v>
                </c:pt>
                <c:pt idx="915">
                  <c:v>306.658048</c:v>
                </c:pt>
                <c:pt idx="916">
                  <c:v>306.658048</c:v>
                </c:pt>
                <c:pt idx="917">
                  <c:v>306.658048</c:v>
                </c:pt>
                <c:pt idx="918">
                  <c:v>306.658048</c:v>
                </c:pt>
                <c:pt idx="919">
                  <c:v>306.658048</c:v>
                </c:pt>
                <c:pt idx="920">
                  <c:v>306.658048</c:v>
                </c:pt>
                <c:pt idx="921">
                  <c:v>306.658048</c:v>
                </c:pt>
                <c:pt idx="922">
                  <c:v>306.658048</c:v>
                </c:pt>
                <c:pt idx="923">
                  <c:v>306.658048</c:v>
                </c:pt>
                <c:pt idx="924">
                  <c:v>306.658048</c:v>
                </c:pt>
                <c:pt idx="925">
                  <c:v>306.658048</c:v>
                </c:pt>
                <c:pt idx="926">
                  <c:v>306.658048</c:v>
                </c:pt>
                <c:pt idx="927">
                  <c:v>306.658048</c:v>
                </c:pt>
                <c:pt idx="928">
                  <c:v>306.658048</c:v>
                </c:pt>
                <c:pt idx="929">
                  <c:v>306.658048</c:v>
                </c:pt>
                <c:pt idx="930">
                  <c:v>306.658048</c:v>
                </c:pt>
                <c:pt idx="931">
                  <c:v>306.658048</c:v>
                </c:pt>
                <c:pt idx="932">
                  <c:v>306.658048</c:v>
                </c:pt>
                <c:pt idx="933">
                  <c:v>238.185661</c:v>
                </c:pt>
                <c:pt idx="934">
                  <c:v>238.185661</c:v>
                </c:pt>
                <c:pt idx="935">
                  <c:v>238.185661</c:v>
                </c:pt>
                <c:pt idx="936">
                  <c:v>238.185661</c:v>
                </c:pt>
                <c:pt idx="937">
                  <c:v>238.185661</c:v>
                </c:pt>
                <c:pt idx="938">
                  <c:v>238.185661</c:v>
                </c:pt>
                <c:pt idx="939">
                  <c:v>238.185661</c:v>
                </c:pt>
                <c:pt idx="940">
                  <c:v>238.185661</c:v>
                </c:pt>
                <c:pt idx="941">
                  <c:v>238.185661</c:v>
                </c:pt>
                <c:pt idx="942">
                  <c:v>238.185661</c:v>
                </c:pt>
                <c:pt idx="943">
                  <c:v>238.185661</c:v>
                </c:pt>
                <c:pt idx="944">
                  <c:v>238.185661</c:v>
                </c:pt>
                <c:pt idx="945">
                  <c:v>238.185661</c:v>
                </c:pt>
                <c:pt idx="946">
                  <c:v>238.185661</c:v>
                </c:pt>
                <c:pt idx="947">
                  <c:v>238.185661</c:v>
                </c:pt>
                <c:pt idx="948">
                  <c:v>238.185661</c:v>
                </c:pt>
                <c:pt idx="949">
                  <c:v>238.185661</c:v>
                </c:pt>
                <c:pt idx="950">
                  <c:v>238.185661</c:v>
                </c:pt>
                <c:pt idx="951">
                  <c:v>238.185661</c:v>
                </c:pt>
                <c:pt idx="952">
                  <c:v>238.185661</c:v>
                </c:pt>
                <c:pt idx="953">
                  <c:v>238.185661</c:v>
                </c:pt>
                <c:pt idx="954">
                  <c:v>238.185661</c:v>
                </c:pt>
                <c:pt idx="955">
                  <c:v>238.185661</c:v>
                </c:pt>
                <c:pt idx="956">
                  <c:v>238.185661</c:v>
                </c:pt>
                <c:pt idx="957">
                  <c:v>168.859993</c:v>
                </c:pt>
                <c:pt idx="958">
                  <c:v>168.859993</c:v>
                </c:pt>
                <c:pt idx="959">
                  <c:v>168.859993</c:v>
                </c:pt>
                <c:pt idx="960">
                  <c:v>168.859993</c:v>
                </c:pt>
                <c:pt idx="961">
                  <c:v>168.859993</c:v>
                </c:pt>
                <c:pt idx="962">
                  <c:v>168.859993</c:v>
                </c:pt>
                <c:pt idx="963">
                  <c:v>168.859993</c:v>
                </c:pt>
                <c:pt idx="964">
                  <c:v>168.859993</c:v>
                </c:pt>
                <c:pt idx="965">
                  <c:v>168.859993</c:v>
                </c:pt>
                <c:pt idx="966">
                  <c:v>168.859993</c:v>
                </c:pt>
                <c:pt idx="967">
                  <c:v>168.859993</c:v>
                </c:pt>
                <c:pt idx="968">
                  <c:v>168.859993</c:v>
                </c:pt>
                <c:pt idx="969">
                  <c:v>168.859993</c:v>
                </c:pt>
                <c:pt idx="970">
                  <c:v>168.859993</c:v>
                </c:pt>
                <c:pt idx="971">
                  <c:v>168.859993</c:v>
                </c:pt>
                <c:pt idx="972">
                  <c:v>168.859993</c:v>
                </c:pt>
                <c:pt idx="973">
                  <c:v>168.859993</c:v>
                </c:pt>
                <c:pt idx="974">
                  <c:v>168.859993</c:v>
                </c:pt>
                <c:pt idx="975">
                  <c:v>168.859993</c:v>
                </c:pt>
                <c:pt idx="976">
                  <c:v>168.859993</c:v>
                </c:pt>
                <c:pt idx="977">
                  <c:v>168.859993</c:v>
                </c:pt>
                <c:pt idx="978">
                  <c:v>168.859993</c:v>
                </c:pt>
                <c:pt idx="979">
                  <c:v>168.859993</c:v>
                </c:pt>
                <c:pt idx="980">
                  <c:v>168.859993</c:v>
                </c:pt>
                <c:pt idx="981">
                  <c:v>168.859993</c:v>
                </c:pt>
                <c:pt idx="982">
                  <c:v>168.859993</c:v>
                </c:pt>
                <c:pt idx="983">
                  <c:v>168.859993</c:v>
                </c:pt>
                <c:pt idx="984">
                  <c:v>168.859993</c:v>
                </c:pt>
                <c:pt idx="985">
                  <c:v>168.859993</c:v>
                </c:pt>
                <c:pt idx="986">
                  <c:v>168.859993</c:v>
                </c:pt>
                <c:pt idx="987">
                  <c:v>168.859993</c:v>
                </c:pt>
                <c:pt idx="988">
                  <c:v>168.859993</c:v>
                </c:pt>
                <c:pt idx="989">
                  <c:v>168.859993</c:v>
                </c:pt>
                <c:pt idx="990">
                  <c:v>168.859993</c:v>
                </c:pt>
                <c:pt idx="991">
                  <c:v>168.859993</c:v>
                </c:pt>
                <c:pt idx="992">
                  <c:v>168.859993</c:v>
                </c:pt>
                <c:pt idx="993">
                  <c:v>168.859993</c:v>
                </c:pt>
                <c:pt idx="994">
                  <c:v>168.859993</c:v>
                </c:pt>
                <c:pt idx="995">
                  <c:v>168.859993</c:v>
                </c:pt>
                <c:pt idx="996">
                  <c:v>168.859993</c:v>
                </c:pt>
                <c:pt idx="997">
                  <c:v>168.859993</c:v>
                </c:pt>
                <c:pt idx="998">
                  <c:v>168.859993</c:v>
                </c:pt>
                <c:pt idx="999">
                  <c:v>168.859993</c:v>
                </c:pt>
                <c:pt idx="1000">
                  <c:v>168.859993</c:v>
                </c:pt>
                <c:pt idx="1001">
                  <c:v>168.859993</c:v>
                </c:pt>
                <c:pt idx="1002">
                  <c:v>168.859993</c:v>
                </c:pt>
                <c:pt idx="1003">
                  <c:v>168.859993</c:v>
                </c:pt>
                <c:pt idx="1004">
                  <c:v>168.859993</c:v>
                </c:pt>
                <c:pt idx="1005">
                  <c:v>168.859993</c:v>
                </c:pt>
                <c:pt idx="1006">
                  <c:v>168.859993</c:v>
                </c:pt>
                <c:pt idx="1007">
                  <c:v>168.859993</c:v>
                </c:pt>
                <c:pt idx="1008">
                  <c:v>168.859993</c:v>
                </c:pt>
                <c:pt idx="1009">
                  <c:v>168.859993</c:v>
                </c:pt>
                <c:pt idx="1010">
                  <c:v>168.859993</c:v>
                </c:pt>
                <c:pt idx="1011">
                  <c:v>168.859993</c:v>
                </c:pt>
                <c:pt idx="1012">
                  <c:v>168.859993</c:v>
                </c:pt>
                <c:pt idx="1013">
                  <c:v>168.859993</c:v>
                </c:pt>
                <c:pt idx="1014">
                  <c:v>168.859993</c:v>
                </c:pt>
                <c:pt idx="1015">
                  <c:v>168.859993</c:v>
                </c:pt>
                <c:pt idx="1016">
                  <c:v>168.859993</c:v>
                </c:pt>
                <c:pt idx="1017">
                  <c:v>168.859993</c:v>
                </c:pt>
                <c:pt idx="1018">
                  <c:v>168.859993</c:v>
                </c:pt>
                <c:pt idx="1019">
                  <c:v>168.859993</c:v>
                </c:pt>
                <c:pt idx="1020">
                  <c:v>168.859993</c:v>
                </c:pt>
                <c:pt idx="1021">
                  <c:v>168.859993</c:v>
                </c:pt>
                <c:pt idx="1022">
                  <c:v>168.859993</c:v>
                </c:pt>
                <c:pt idx="1023">
                  <c:v>168.859993</c:v>
                </c:pt>
                <c:pt idx="1024">
                  <c:v>168.859993</c:v>
                </c:pt>
                <c:pt idx="1025">
                  <c:v>168.859993</c:v>
                </c:pt>
                <c:pt idx="1026">
                  <c:v>168.859993</c:v>
                </c:pt>
                <c:pt idx="1027">
                  <c:v>168.859993</c:v>
                </c:pt>
                <c:pt idx="1028">
                  <c:v>168.859993</c:v>
                </c:pt>
                <c:pt idx="1029">
                  <c:v>168.859993</c:v>
                </c:pt>
                <c:pt idx="1030">
                  <c:v>168.859993</c:v>
                </c:pt>
                <c:pt idx="1031">
                  <c:v>168.859993</c:v>
                </c:pt>
                <c:pt idx="1032">
                  <c:v>168.859993</c:v>
                </c:pt>
                <c:pt idx="1033">
                  <c:v>168.859993</c:v>
                </c:pt>
                <c:pt idx="1034">
                  <c:v>168.859993</c:v>
                </c:pt>
                <c:pt idx="1035">
                  <c:v>168.859993</c:v>
                </c:pt>
                <c:pt idx="1036">
                  <c:v>168.859993</c:v>
                </c:pt>
                <c:pt idx="1037">
                  <c:v>168.859993</c:v>
                </c:pt>
                <c:pt idx="1038">
                  <c:v>8.377776</c:v>
                </c:pt>
                <c:pt idx="1039">
                  <c:v>8.377776</c:v>
                </c:pt>
                <c:pt idx="1040">
                  <c:v>8.377776</c:v>
                </c:pt>
                <c:pt idx="1041">
                  <c:v>8.377776</c:v>
                </c:pt>
                <c:pt idx="1042">
                  <c:v>8.377776</c:v>
                </c:pt>
                <c:pt idx="1043">
                  <c:v>8.377776</c:v>
                </c:pt>
                <c:pt idx="1044">
                  <c:v>8.377776</c:v>
                </c:pt>
                <c:pt idx="1045">
                  <c:v>8.377776</c:v>
                </c:pt>
                <c:pt idx="1046">
                  <c:v>8.377776</c:v>
                </c:pt>
                <c:pt idx="1047">
                  <c:v>8.377776</c:v>
                </c:pt>
                <c:pt idx="1048">
                  <c:v>8.377776</c:v>
                </c:pt>
                <c:pt idx="1049">
                  <c:v>8.377776</c:v>
                </c:pt>
                <c:pt idx="1050">
                  <c:v>8.377776</c:v>
                </c:pt>
                <c:pt idx="1051">
                  <c:v>8.377776</c:v>
                </c:pt>
                <c:pt idx="1052">
                  <c:v>8.377776</c:v>
                </c:pt>
                <c:pt idx="1053">
                  <c:v>8.377776</c:v>
                </c:pt>
                <c:pt idx="1054">
                  <c:v>8.377776</c:v>
                </c:pt>
                <c:pt idx="1055">
                  <c:v>8.377776</c:v>
                </c:pt>
                <c:pt idx="1056">
                  <c:v>8.377776</c:v>
                </c:pt>
                <c:pt idx="1057">
                  <c:v>8.377776</c:v>
                </c:pt>
                <c:pt idx="1058">
                  <c:v>8.377776</c:v>
                </c:pt>
                <c:pt idx="1059">
                  <c:v>8.377776</c:v>
                </c:pt>
                <c:pt idx="1060">
                  <c:v>8.377776</c:v>
                </c:pt>
                <c:pt idx="1061">
                  <c:v>8.377776</c:v>
                </c:pt>
                <c:pt idx="1062">
                  <c:v>57.714158</c:v>
                </c:pt>
                <c:pt idx="1063">
                  <c:v>57.714158</c:v>
                </c:pt>
                <c:pt idx="1064">
                  <c:v>57.714158</c:v>
                </c:pt>
                <c:pt idx="1065">
                  <c:v>57.714158</c:v>
                </c:pt>
                <c:pt idx="1066">
                  <c:v>57.714158</c:v>
                </c:pt>
                <c:pt idx="1067">
                  <c:v>57.714158</c:v>
                </c:pt>
                <c:pt idx="1068">
                  <c:v>57.714158</c:v>
                </c:pt>
                <c:pt idx="1069">
                  <c:v>57.714158</c:v>
                </c:pt>
                <c:pt idx="1070">
                  <c:v>57.714158</c:v>
                </c:pt>
                <c:pt idx="1071">
                  <c:v>57.714158</c:v>
                </c:pt>
                <c:pt idx="1072">
                  <c:v>57.714158</c:v>
                </c:pt>
                <c:pt idx="1073">
                  <c:v>57.714158</c:v>
                </c:pt>
                <c:pt idx="1074">
                  <c:v>57.714158</c:v>
                </c:pt>
                <c:pt idx="1075">
                  <c:v>57.714158</c:v>
                </c:pt>
                <c:pt idx="1076">
                  <c:v>57.714158</c:v>
                </c:pt>
                <c:pt idx="1077">
                  <c:v>57.714158</c:v>
                </c:pt>
                <c:pt idx="1078">
                  <c:v>57.714158</c:v>
                </c:pt>
                <c:pt idx="1079">
                  <c:v>57.714158</c:v>
                </c:pt>
                <c:pt idx="1080">
                  <c:v>57.714158</c:v>
                </c:pt>
                <c:pt idx="1081">
                  <c:v>57.714158</c:v>
                </c:pt>
                <c:pt idx="1082">
                  <c:v>57.714158</c:v>
                </c:pt>
                <c:pt idx="1083">
                  <c:v>57.714158</c:v>
                </c:pt>
                <c:pt idx="1084">
                  <c:v>57.714158</c:v>
                </c:pt>
                <c:pt idx="1085">
                  <c:v>57.714158</c:v>
                </c:pt>
                <c:pt idx="1086">
                  <c:v>57.714158</c:v>
                </c:pt>
                <c:pt idx="1087">
                  <c:v>57.714158</c:v>
                </c:pt>
                <c:pt idx="1088">
                  <c:v>57.714158</c:v>
                </c:pt>
                <c:pt idx="1089">
                  <c:v>57.714158</c:v>
                </c:pt>
                <c:pt idx="1090">
                  <c:v>57.714158</c:v>
                </c:pt>
                <c:pt idx="1091">
                  <c:v>57.714158</c:v>
                </c:pt>
                <c:pt idx="1092">
                  <c:v>461.049541</c:v>
                </c:pt>
                <c:pt idx="1093">
                  <c:v>461.049541</c:v>
                </c:pt>
                <c:pt idx="1094">
                  <c:v>461.049541</c:v>
                </c:pt>
                <c:pt idx="1095">
                  <c:v>461.049541</c:v>
                </c:pt>
                <c:pt idx="1096">
                  <c:v>461.049541</c:v>
                </c:pt>
                <c:pt idx="1097">
                  <c:v>461.049541</c:v>
                </c:pt>
                <c:pt idx="1098">
                  <c:v>461.049541</c:v>
                </c:pt>
                <c:pt idx="1099">
                  <c:v>461.049541</c:v>
                </c:pt>
                <c:pt idx="1100">
                  <c:v>461.049541</c:v>
                </c:pt>
                <c:pt idx="1101">
                  <c:v>461.049541</c:v>
                </c:pt>
                <c:pt idx="1102">
                  <c:v>461.049541</c:v>
                </c:pt>
                <c:pt idx="1103">
                  <c:v>461.049541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'3000 ft'!$D$1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ft'!$A$2:$A$1105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'3000 ft'!$D$2:$D$1105</c:f>
              <c:numCache>
                <c:formatCode>General</c:formatCode>
                <c:ptCount val="1104"/>
                <c:pt idx="0">
                  <c:v>0.524206</c:v>
                </c:pt>
                <c:pt idx="1">
                  <c:v>0.524206</c:v>
                </c:pt>
                <c:pt idx="2">
                  <c:v>0.524206</c:v>
                </c:pt>
                <c:pt idx="3">
                  <c:v>0.524206</c:v>
                </c:pt>
                <c:pt idx="4">
                  <c:v>0.524206</c:v>
                </c:pt>
                <c:pt idx="5">
                  <c:v>0.524206</c:v>
                </c:pt>
                <c:pt idx="6">
                  <c:v>0.524206</c:v>
                </c:pt>
                <c:pt idx="7">
                  <c:v>0.524206</c:v>
                </c:pt>
                <c:pt idx="8">
                  <c:v>0.524206</c:v>
                </c:pt>
                <c:pt idx="9">
                  <c:v>0.524206</c:v>
                </c:pt>
                <c:pt idx="10">
                  <c:v>0.524206</c:v>
                </c:pt>
                <c:pt idx="11">
                  <c:v>0.524206</c:v>
                </c:pt>
                <c:pt idx="12">
                  <c:v>0.524206</c:v>
                </c:pt>
                <c:pt idx="13">
                  <c:v>0.524206</c:v>
                </c:pt>
                <c:pt idx="14">
                  <c:v>0.524206</c:v>
                </c:pt>
                <c:pt idx="15">
                  <c:v>0.524206</c:v>
                </c:pt>
                <c:pt idx="16">
                  <c:v>0.524206</c:v>
                </c:pt>
                <c:pt idx="17">
                  <c:v>0.524206</c:v>
                </c:pt>
                <c:pt idx="18">
                  <c:v>0.524206</c:v>
                </c:pt>
                <c:pt idx="19">
                  <c:v>0.524206</c:v>
                </c:pt>
                <c:pt idx="20">
                  <c:v>0.524206</c:v>
                </c:pt>
                <c:pt idx="21">
                  <c:v>0.524206</c:v>
                </c:pt>
                <c:pt idx="22">
                  <c:v>0.524206</c:v>
                </c:pt>
                <c:pt idx="23">
                  <c:v>0.524206</c:v>
                </c:pt>
                <c:pt idx="24">
                  <c:v>0.524206</c:v>
                </c:pt>
                <c:pt idx="25">
                  <c:v>0.524206</c:v>
                </c:pt>
                <c:pt idx="26">
                  <c:v>0.524206</c:v>
                </c:pt>
                <c:pt idx="27">
                  <c:v>0.524206</c:v>
                </c:pt>
                <c:pt idx="28">
                  <c:v>0.524206</c:v>
                </c:pt>
                <c:pt idx="29">
                  <c:v>0.524206</c:v>
                </c:pt>
                <c:pt idx="30">
                  <c:v>556.066848</c:v>
                </c:pt>
                <c:pt idx="31">
                  <c:v>556.066848</c:v>
                </c:pt>
                <c:pt idx="32">
                  <c:v>556.066848</c:v>
                </c:pt>
                <c:pt idx="33">
                  <c:v>556.066848</c:v>
                </c:pt>
                <c:pt idx="34">
                  <c:v>556.066848</c:v>
                </c:pt>
                <c:pt idx="35">
                  <c:v>556.066848</c:v>
                </c:pt>
                <c:pt idx="36">
                  <c:v>556.066848</c:v>
                </c:pt>
                <c:pt idx="37">
                  <c:v>556.066848</c:v>
                </c:pt>
                <c:pt idx="38">
                  <c:v>556.066848</c:v>
                </c:pt>
                <c:pt idx="39">
                  <c:v>556.066848</c:v>
                </c:pt>
                <c:pt idx="40">
                  <c:v>556.066848</c:v>
                </c:pt>
                <c:pt idx="41">
                  <c:v>556.066848</c:v>
                </c:pt>
                <c:pt idx="42">
                  <c:v>372.857573</c:v>
                </c:pt>
                <c:pt idx="43">
                  <c:v>372.857573</c:v>
                </c:pt>
                <c:pt idx="44">
                  <c:v>372.857573</c:v>
                </c:pt>
                <c:pt idx="45">
                  <c:v>372.857573</c:v>
                </c:pt>
                <c:pt idx="46">
                  <c:v>372.857573</c:v>
                </c:pt>
                <c:pt idx="47">
                  <c:v>372.857573</c:v>
                </c:pt>
                <c:pt idx="48">
                  <c:v>372.857573</c:v>
                </c:pt>
                <c:pt idx="49">
                  <c:v>372.857573</c:v>
                </c:pt>
                <c:pt idx="50">
                  <c:v>372.857573</c:v>
                </c:pt>
                <c:pt idx="51">
                  <c:v>372.857573</c:v>
                </c:pt>
                <c:pt idx="52">
                  <c:v>372.857573</c:v>
                </c:pt>
                <c:pt idx="53">
                  <c:v>372.857573</c:v>
                </c:pt>
                <c:pt idx="54">
                  <c:v>372.857573</c:v>
                </c:pt>
                <c:pt idx="55">
                  <c:v>372.857573</c:v>
                </c:pt>
                <c:pt idx="56">
                  <c:v>372.857573</c:v>
                </c:pt>
                <c:pt idx="57">
                  <c:v>372.857573</c:v>
                </c:pt>
                <c:pt idx="58">
                  <c:v>372.857573</c:v>
                </c:pt>
                <c:pt idx="59">
                  <c:v>372.857573</c:v>
                </c:pt>
                <c:pt idx="60">
                  <c:v>372.857573</c:v>
                </c:pt>
                <c:pt idx="61">
                  <c:v>372.857573</c:v>
                </c:pt>
                <c:pt idx="62">
                  <c:v>372.857573</c:v>
                </c:pt>
                <c:pt idx="63">
                  <c:v>372.857573</c:v>
                </c:pt>
                <c:pt idx="64">
                  <c:v>372.857573</c:v>
                </c:pt>
                <c:pt idx="65">
                  <c:v>372.857573</c:v>
                </c:pt>
                <c:pt idx="66">
                  <c:v>372.857573</c:v>
                </c:pt>
                <c:pt idx="67">
                  <c:v>372.857573</c:v>
                </c:pt>
                <c:pt idx="68">
                  <c:v>372.857573</c:v>
                </c:pt>
                <c:pt idx="69">
                  <c:v>372.857573</c:v>
                </c:pt>
                <c:pt idx="70">
                  <c:v>372.857573</c:v>
                </c:pt>
                <c:pt idx="71">
                  <c:v>372.857573</c:v>
                </c:pt>
                <c:pt idx="72">
                  <c:v>130.551189</c:v>
                </c:pt>
                <c:pt idx="73">
                  <c:v>130.551189</c:v>
                </c:pt>
                <c:pt idx="74">
                  <c:v>130.551189</c:v>
                </c:pt>
                <c:pt idx="75">
                  <c:v>130.551189</c:v>
                </c:pt>
                <c:pt idx="76">
                  <c:v>130.551189</c:v>
                </c:pt>
                <c:pt idx="77">
                  <c:v>130.551189</c:v>
                </c:pt>
                <c:pt idx="78">
                  <c:v>130.551189</c:v>
                </c:pt>
                <c:pt idx="79">
                  <c:v>130.551189</c:v>
                </c:pt>
                <c:pt idx="80">
                  <c:v>130.551189</c:v>
                </c:pt>
                <c:pt idx="81">
                  <c:v>130.551189</c:v>
                </c:pt>
                <c:pt idx="82">
                  <c:v>130.551189</c:v>
                </c:pt>
                <c:pt idx="83">
                  <c:v>130.551189</c:v>
                </c:pt>
                <c:pt idx="84">
                  <c:v>130.551189</c:v>
                </c:pt>
                <c:pt idx="85">
                  <c:v>130.551189</c:v>
                </c:pt>
                <c:pt idx="86">
                  <c:v>130.551189</c:v>
                </c:pt>
                <c:pt idx="87">
                  <c:v>130.551189</c:v>
                </c:pt>
                <c:pt idx="88">
                  <c:v>130.551189</c:v>
                </c:pt>
                <c:pt idx="89">
                  <c:v>130.551189</c:v>
                </c:pt>
                <c:pt idx="90">
                  <c:v>166.944453</c:v>
                </c:pt>
                <c:pt idx="91">
                  <c:v>166.944453</c:v>
                </c:pt>
                <c:pt idx="92">
                  <c:v>166.944453</c:v>
                </c:pt>
                <c:pt idx="93">
                  <c:v>166.944453</c:v>
                </c:pt>
                <c:pt idx="94">
                  <c:v>166.944453</c:v>
                </c:pt>
                <c:pt idx="95">
                  <c:v>166.944453</c:v>
                </c:pt>
                <c:pt idx="96">
                  <c:v>166.944453</c:v>
                </c:pt>
                <c:pt idx="97">
                  <c:v>166.944453</c:v>
                </c:pt>
                <c:pt idx="98">
                  <c:v>166.944453</c:v>
                </c:pt>
                <c:pt idx="99">
                  <c:v>166.944453</c:v>
                </c:pt>
                <c:pt idx="100">
                  <c:v>166.944453</c:v>
                </c:pt>
                <c:pt idx="101">
                  <c:v>166.944453</c:v>
                </c:pt>
                <c:pt idx="102">
                  <c:v>166.944453</c:v>
                </c:pt>
                <c:pt idx="103">
                  <c:v>166.944453</c:v>
                </c:pt>
                <c:pt idx="104">
                  <c:v>166.944453</c:v>
                </c:pt>
                <c:pt idx="105">
                  <c:v>166.944453</c:v>
                </c:pt>
                <c:pt idx="106">
                  <c:v>166.944453</c:v>
                </c:pt>
                <c:pt idx="107">
                  <c:v>166.944453</c:v>
                </c:pt>
                <c:pt idx="108">
                  <c:v>166.944453</c:v>
                </c:pt>
                <c:pt idx="109">
                  <c:v>166.944453</c:v>
                </c:pt>
                <c:pt idx="110">
                  <c:v>166.944453</c:v>
                </c:pt>
                <c:pt idx="111">
                  <c:v>166.944453</c:v>
                </c:pt>
                <c:pt idx="112">
                  <c:v>166.944453</c:v>
                </c:pt>
                <c:pt idx="113">
                  <c:v>166.944453</c:v>
                </c:pt>
                <c:pt idx="114">
                  <c:v>166.944453</c:v>
                </c:pt>
                <c:pt idx="115">
                  <c:v>166.944453</c:v>
                </c:pt>
                <c:pt idx="116">
                  <c:v>166.944453</c:v>
                </c:pt>
                <c:pt idx="117">
                  <c:v>166.944453</c:v>
                </c:pt>
                <c:pt idx="118">
                  <c:v>166.944453</c:v>
                </c:pt>
                <c:pt idx="119">
                  <c:v>166.944453</c:v>
                </c:pt>
                <c:pt idx="120">
                  <c:v>166.944453</c:v>
                </c:pt>
                <c:pt idx="121">
                  <c:v>166.944453</c:v>
                </c:pt>
                <c:pt idx="122">
                  <c:v>166.944453</c:v>
                </c:pt>
                <c:pt idx="123">
                  <c:v>166.944453</c:v>
                </c:pt>
                <c:pt idx="124">
                  <c:v>166.944453</c:v>
                </c:pt>
                <c:pt idx="125">
                  <c:v>166.944453</c:v>
                </c:pt>
                <c:pt idx="126">
                  <c:v>166.944453</c:v>
                </c:pt>
                <c:pt idx="127">
                  <c:v>166.944453</c:v>
                </c:pt>
                <c:pt idx="128">
                  <c:v>166.944453</c:v>
                </c:pt>
                <c:pt idx="129">
                  <c:v>166.944453</c:v>
                </c:pt>
                <c:pt idx="130">
                  <c:v>166.944453</c:v>
                </c:pt>
                <c:pt idx="131">
                  <c:v>166.944453</c:v>
                </c:pt>
                <c:pt idx="132">
                  <c:v>166.944453</c:v>
                </c:pt>
                <c:pt idx="133">
                  <c:v>166.944453</c:v>
                </c:pt>
                <c:pt idx="134">
                  <c:v>166.944453</c:v>
                </c:pt>
                <c:pt idx="135">
                  <c:v>166.944453</c:v>
                </c:pt>
                <c:pt idx="136">
                  <c:v>166.944453</c:v>
                </c:pt>
                <c:pt idx="137">
                  <c:v>166.944453</c:v>
                </c:pt>
                <c:pt idx="138">
                  <c:v>166.944453</c:v>
                </c:pt>
                <c:pt idx="139">
                  <c:v>166.944453</c:v>
                </c:pt>
                <c:pt idx="140">
                  <c:v>166.944453</c:v>
                </c:pt>
                <c:pt idx="141">
                  <c:v>166.944453</c:v>
                </c:pt>
                <c:pt idx="142">
                  <c:v>166.944453</c:v>
                </c:pt>
                <c:pt idx="143">
                  <c:v>166.944453</c:v>
                </c:pt>
                <c:pt idx="144">
                  <c:v>166.944453</c:v>
                </c:pt>
                <c:pt idx="145">
                  <c:v>166.944453</c:v>
                </c:pt>
                <c:pt idx="146">
                  <c:v>166.944453</c:v>
                </c:pt>
                <c:pt idx="147">
                  <c:v>166.944453</c:v>
                </c:pt>
                <c:pt idx="148">
                  <c:v>166.944453</c:v>
                </c:pt>
                <c:pt idx="149">
                  <c:v>166.944453</c:v>
                </c:pt>
                <c:pt idx="150">
                  <c:v>166.944453</c:v>
                </c:pt>
                <c:pt idx="151">
                  <c:v>166.944453</c:v>
                </c:pt>
                <c:pt idx="152">
                  <c:v>166.944453</c:v>
                </c:pt>
                <c:pt idx="153">
                  <c:v>166.944453</c:v>
                </c:pt>
                <c:pt idx="154">
                  <c:v>166.944453</c:v>
                </c:pt>
                <c:pt idx="155">
                  <c:v>166.944453</c:v>
                </c:pt>
                <c:pt idx="156">
                  <c:v>166.944453</c:v>
                </c:pt>
                <c:pt idx="157">
                  <c:v>166.944453</c:v>
                </c:pt>
                <c:pt idx="158">
                  <c:v>166.944453</c:v>
                </c:pt>
                <c:pt idx="159">
                  <c:v>166.944453</c:v>
                </c:pt>
                <c:pt idx="160">
                  <c:v>166.944453</c:v>
                </c:pt>
                <c:pt idx="161">
                  <c:v>166.944453</c:v>
                </c:pt>
                <c:pt idx="162">
                  <c:v>166.944453</c:v>
                </c:pt>
                <c:pt idx="163">
                  <c:v>166.944453</c:v>
                </c:pt>
                <c:pt idx="164">
                  <c:v>166.944453</c:v>
                </c:pt>
                <c:pt idx="165">
                  <c:v>166.944453</c:v>
                </c:pt>
                <c:pt idx="166">
                  <c:v>166.944453</c:v>
                </c:pt>
                <c:pt idx="167">
                  <c:v>166.944453</c:v>
                </c:pt>
                <c:pt idx="168">
                  <c:v>166.944453</c:v>
                </c:pt>
                <c:pt idx="169">
                  <c:v>166.944453</c:v>
                </c:pt>
                <c:pt idx="170">
                  <c:v>166.944453</c:v>
                </c:pt>
                <c:pt idx="171">
                  <c:v>166.944453</c:v>
                </c:pt>
                <c:pt idx="172">
                  <c:v>166.944453</c:v>
                </c:pt>
                <c:pt idx="173">
                  <c:v>166.944453</c:v>
                </c:pt>
                <c:pt idx="174">
                  <c:v>166.944453</c:v>
                </c:pt>
                <c:pt idx="175">
                  <c:v>166.944453</c:v>
                </c:pt>
                <c:pt idx="176">
                  <c:v>166.944453</c:v>
                </c:pt>
                <c:pt idx="177">
                  <c:v>166.944453</c:v>
                </c:pt>
                <c:pt idx="178">
                  <c:v>166.944453</c:v>
                </c:pt>
                <c:pt idx="179">
                  <c:v>166.944453</c:v>
                </c:pt>
                <c:pt idx="180">
                  <c:v>166.944453</c:v>
                </c:pt>
                <c:pt idx="181">
                  <c:v>166.944453</c:v>
                </c:pt>
                <c:pt idx="182">
                  <c:v>166.944453</c:v>
                </c:pt>
                <c:pt idx="183">
                  <c:v>166.944453</c:v>
                </c:pt>
                <c:pt idx="184">
                  <c:v>166.944453</c:v>
                </c:pt>
                <c:pt idx="185">
                  <c:v>166.944453</c:v>
                </c:pt>
                <c:pt idx="186">
                  <c:v>166.944453</c:v>
                </c:pt>
                <c:pt idx="187">
                  <c:v>166.944453</c:v>
                </c:pt>
                <c:pt idx="188">
                  <c:v>166.944453</c:v>
                </c:pt>
                <c:pt idx="189">
                  <c:v>166.944453</c:v>
                </c:pt>
                <c:pt idx="190">
                  <c:v>166.944453</c:v>
                </c:pt>
                <c:pt idx="191">
                  <c:v>166.944453</c:v>
                </c:pt>
                <c:pt idx="192">
                  <c:v>166.944453</c:v>
                </c:pt>
                <c:pt idx="193">
                  <c:v>166.944453</c:v>
                </c:pt>
                <c:pt idx="194">
                  <c:v>166.944453</c:v>
                </c:pt>
                <c:pt idx="195">
                  <c:v>166.944453</c:v>
                </c:pt>
                <c:pt idx="196">
                  <c:v>166.944453</c:v>
                </c:pt>
                <c:pt idx="197">
                  <c:v>166.944453</c:v>
                </c:pt>
                <c:pt idx="198">
                  <c:v>166.944453</c:v>
                </c:pt>
                <c:pt idx="199">
                  <c:v>166.944453</c:v>
                </c:pt>
                <c:pt idx="200">
                  <c:v>166.944453</c:v>
                </c:pt>
                <c:pt idx="201">
                  <c:v>166.944453</c:v>
                </c:pt>
                <c:pt idx="202">
                  <c:v>166.944453</c:v>
                </c:pt>
                <c:pt idx="203">
                  <c:v>166.944453</c:v>
                </c:pt>
                <c:pt idx="204">
                  <c:v>166.944453</c:v>
                </c:pt>
                <c:pt idx="205">
                  <c:v>166.944453</c:v>
                </c:pt>
                <c:pt idx="206">
                  <c:v>166.944453</c:v>
                </c:pt>
                <c:pt idx="207">
                  <c:v>166.944453</c:v>
                </c:pt>
                <c:pt idx="208">
                  <c:v>166.944453</c:v>
                </c:pt>
                <c:pt idx="209">
                  <c:v>166.944453</c:v>
                </c:pt>
                <c:pt idx="210">
                  <c:v>166.944453</c:v>
                </c:pt>
                <c:pt idx="211">
                  <c:v>166.944453</c:v>
                </c:pt>
                <c:pt idx="212">
                  <c:v>166.944453</c:v>
                </c:pt>
                <c:pt idx="213">
                  <c:v>166.944453</c:v>
                </c:pt>
                <c:pt idx="214">
                  <c:v>166.944453</c:v>
                </c:pt>
                <c:pt idx="215">
                  <c:v>166.944453</c:v>
                </c:pt>
                <c:pt idx="216">
                  <c:v>166.944453</c:v>
                </c:pt>
                <c:pt idx="217">
                  <c:v>166.944453</c:v>
                </c:pt>
                <c:pt idx="218">
                  <c:v>166.944453</c:v>
                </c:pt>
                <c:pt idx="219">
                  <c:v>166.944453</c:v>
                </c:pt>
                <c:pt idx="220">
                  <c:v>166.944453</c:v>
                </c:pt>
                <c:pt idx="221">
                  <c:v>166.944453</c:v>
                </c:pt>
                <c:pt idx="222">
                  <c:v>166.944453</c:v>
                </c:pt>
                <c:pt idx="223">
                  <c:v>166.944453</c:v>
                </c:pt>
                <c:pt idx="224">
                  <c:v>166.944453</c:v>
                </c:pt>
                <c:pt idx="225">
                  <c:v>166.944453</c:v>
                </c:pt>
                <c:pt idx="226">
                  <c:v>166.944453</c:v>
                </c:pt>
                <c:pt idx="227">
                  <c:v>166.944453</c:v>
                </c:pt>
                <c:pt idx="228">
                  <c:v>166.944453</c:v>
                </c:pt>
                <c:pt idx="229">
                  <c:v>166.944453</c:v>
                </c:pt>
                <c:pt idx="230">
                  <c:v>166.944453</c:v>
                </c:pt>
                <c:pt idx="231">
                  <c:v>166.944453</c:v>
                </c:pt>
                <c:pt idx="232">
                  <c:v>166.944453</c:v>
                </c:pt>
                <c:pt idx="233">
                  <c:v>166.944453</c:v>
                </c:pt>
                <c:pt idx="234">
                  <c:v>297.280751</c:v>
                </c:pt>
                <c:pt idx="235">
                  <c:v>297.280751</c:v>
                </c:pt>
                <c:pt idx="236">
                  <c:v>297.280751</c:v>
                </c:pt>
                <c:pt idx="237">
                  <c:v>297.280751</c:v>
                </c:pt>
                <c:pt idx="238">
                  <c:v>297.280751</c:v>
                </c:pt>
                <c:pt idx="239">
                  <c:v>297.280751</c:v>
                </c:pt>
                <c:pt idx="240">
                  <c:v>297.280751</c:v>
                </c:pt>
                <c:pt idx="241">
                  <c:v>297.280751</c:v>
                </c:pt>
                <c:pt idx="242">
                  <c:v>297.280751</c:v>
                </c:pt>
                <c:pt idx="243">
                  <c:v>297.280751</c:v>
                </c:pt>
                <c:pt idx="244">
                  <c:v>297.280751</c:v>
                </c:pt>
                <c:pt idx="245">
                  <c:v>297.280751</c:v>
                </c:pt>
                <c:pt idx="246">
                  <c:v>297.280751</c:v>
                </c:pt>
                <c:pt idx="247">
                  <c:v>297.280751</c:v>
                </c:pt>
                <c:pt idx="248">
                  <c:v>297.280751</c:v>
                </c:pt>
                <c:pt idx="249">
                  <c:v>297.280751</c:v>
                </c:pt>
                <c:pt idx="250">
                  <c:v>297.280751</c:v>
                </c:pt>
                <c:pt idx="251">
                  <c:v>297.280751</c:v>
                </c:pt>
                <c:pt idx="252">
                  <c:v>297.280751</c:v>
                </c:pt>
                <c:pt idx="253">
                  <c:v>297.280751</c:v>
                </c:pt>
                <c:pt idx="254">
                  <c:v>297.280751</c:v>
                </c:pt>
                <c:pt idx="255">
                  <c:v>297.280751</c:v>
                </c:pt>
                <c:pt idx="256">
                  <c:v>297.280751</c:v>
                </c:pt>
                <c:pt idx="257">
                  <c:v>297.280751</c:v>
                </c:pt>
                <c:pt idx="258">
                  <c:v>297.280751</c:v>
                </c:pt>
                <c:pt idx="259">
                  <c:v>297.280751</c:v>
                </c:pt>
                <c:pt idx="260">
                  <c:v>297.280751</c:v>
                </c:pt>
                <c:pt idx="261">
                  <c:v>297.280751</c:v>
                </c:pt>
                <c:pt idx="262">
                  <c:v>297.280751</c:v>
                </c:pt>
                <c:pt idx="263">
                  <c:v>297.280751</c:v>
                </c:pt>
                <c:pt idx="264">
                  <c:v>297.280751</c:v>
                </c:pt>
                <c:pt idx="265">
                  <c:v>297.280751</c:v>
                </c:pt>
                <c:pt idx="266">
                  <c:v>297.280751</c:v>
                </c:pt>
                <c:pt idx="267">
                  <c:v>297.280751</c:v>
                </c:pt>
                <c:pt idx="268">
                  <c:v>297.280751</c:v>
                </c:pt>
                <c:pt idx="269">
                  <c:v>297.280751</c:v>
                </c:pt>
                <c:pt idx="270">
                  <c:v>297.280751</c:v>
                </c:pt>
                <c:pt idx="271">
                  <c:v>297.280751</c:v>
                </c:pt>
                <c:pt idx="272">
                  <c:v>297.280751</c:v>
                </c:pt>
                <c:pt idx="273">
                  <c:v>297.280751</c:v>
                </c:pt>
                <c:pt idx="274">
                  <c:v>297.280751</c:v>
                </c:pt>
                <c:pt idx="275">
                  <c:v>297.280751</c:v>
                </c:pt>
                <c:pt idx="276">
                  <c:v>297.280751</c:v>
                </c:pt>
                <c:pt idx="277">
                  <c:v>297.280751</c:v>
                </c:pt>
                <c:pt idx="278">
                  <c:v>297.280751</c:v>
                </c:pt>
                <c:pt idx="279">
                  <c:v>297.280751</c:v>
                </c:pt>
                <c:pt idx="280">
                  <c:v>297.280751</c:v>
                </c:pt>
                <c:pt idx="281">
                  <c:v>297.280751</c:v>
                </c:pt>
                <c:pt idx="282">
                  <c:v>297.280751</c:v>
                </c:pt>
                <c:pt idx="283">
                  <c:v>297.280751</c:v>
                </c:pt>
                <c:pt idx="284">
                  <c:v>297.280751</c:v>
                </c:pt>
                <c:pt idx="285">
                  <c:v>297.280751</c:v>
                </c:pt>
                <c:pt idx="286">
                  <c:v>297.280751</c:v>
                </c:pt>
                <c:pt idx="287">
                  <c:v>297.280751</c:v>
                </c:pt>
                <c:pt idx="288">
                  <c:v>297.280751</c:v>
                </c:pt>
                <c:pt idx="289">
                  <c:v>297.280751</c:v>
                </c:pt>
                <c:pt idx="290">
                  <c:v>297.280751</c:v>
                </c:pt>
                <c:pt idx="291">
                  <c:v>297.280751</c:v>
                </c:pt>
                <c:pt idx="292">
                  <c:v>297.280751</c:v>
                </c:pt>
                <c:pt idx="293">
                  <c:v>297.280751</c:v>
                </c:pt>
                <c:pt idx="294">
                  <c:v>297.280751</c:v>
                </c:pt>
                <c:pt idx="295">
                  <c:v>297.280751</c:v>
                </c:pt>
                <c:pt idx="296">
                  <c:v>297.280751</c:v>
                </c:pt>
                <c:pt idx="297">
                  <c:v>297.280751</c:v>
                </c:pt>
                <c:pt idx="298">
                  <c:v>297.280751</c:v>
                </c:pt>
                <c:pt idx="299">
                  <c:v>297.280751</c:v>
                </c:pt>
                <c:pt idx="300">
                  <c:v>297.280751</c:v>
                </c:pt>
                <c:pt idx="301">
                  <c:v>297.280751</c:v>
                </c:pt>
                <c:pt idx="302">
                  <c:v>297.280751</c:v>
                </c:pt>
                <c:pt idx="303">
                  <c:v>297.280751</c:v>
                </c:pt>
                <c:pt idx="304">
                  <c:v>297.280751</c:v>
                </c:pt>
                <c:pt idx="305">
                  <c:v>297.280751</c:v>
                </c:pt>
                <c:pt idx="306">
                  <c:v>297.280751</c:v>
                </c:pt>
                <c:pt idx="307">
                  <c:v>297.280751</c:v>
                </c:pt>
                <c:pt idx="308">
                  <c:v>297.280751</c:v>
                </c:pt>
                <c:pt idx="309">
                  <c:v>297.280751</c:v>
                </c:pt>
                <c:pt idx="310">
                  <c:v>297.280751</c:v>
                </c:pt>
                <c:pt idx="311">
                  <c:v>297.280751</c:v>
                </c:pt>
                <c:pt idx="312">
                  <c:v>297.280751</c:v>
                </c:pt>
                <c:pt idx="313">
                  <c:v>297.280751</c:v>
                </c:pt>
                <c:pt idx="314">
                  <c:v>297.280751</c:v>
                </c:pt>
                <c:pt idx="315">
                  <c:v>297.280751</c:v>
                </c:pt>
                <c:pt idx="316">
                  <c:v>297.280751</c:v>
                </c:pt>
                <c:pt idx="317">
                  <c:v>297.280751</c:v>
                </c:pt>
                <c:pt idx="318">
                  <c:v>297.280751</c:v>
                </c:pt>
                <c:pt idx="319">
                  <c:v>297.280751</c:v>
                </c:pt>
                <c:pt idx="320">
                  <c:v>297.280751</c:v>
                </c:pt>
                <c:pt idx="321">
                  <c:v>297.280751</c:v>
                </c:pt>
                <c:pt idx="322">
                  <c:v>297.280751</c:v>
                </c:pt>
                <c:pt idx="323">
                  <c:v>297.280751</c:v>
                </c:pt>
                <c:pt idx="324">
                  <c:v>297.280751</c:v>
                </c:pt>
                <c:pt idx="325">
                  <c:v>297.280751</c:v>
                </c:pt>
                <c:pt idx="326">
                  <c:v>297.280751</c:v>
                </c:pt>
                <c:pt idx="327">
                  <c:v>297.280751</c:v>
                </c:pt>
                <c:pt idx="328">
                  <c:v>297.280751</c:v>
                </c:pt>
                <c:pt idx="329">
                  <c:v>297.280751</c:v>
                </c:pt>
                <c:pt idx="330">
                  <c:v>297.280751</c:v>
                </c:pt>
                <c:pt idx="331">
                  <c:v>297.280751</c:v>
                </c:pt>
                <c:pt idx="332">
                  <c:v>297.280751</c:v>
                </c:pt>
                <c:pt idx="333">
                  <c:v>297.280751</c:v>
                </c:pt>
                <c:pt idx="334">
                  <c:v>297.280751</c:v>
                </c:pt>
                <c:pt idx="335">
                  <c:v>297.280751</c:v>
                </c:pt>
                <c:pt idx="336">
                  <c:v>297.280751</c:v>
                </c:pt>
                <c:pt idx="337">
                  <c:v>297.280751</c:v>
                </c:pt>
                <c:pt idx="338">
                  <c:v>297.280751</c:v>
                </c:pt>
                <c:pt idx="339">
                  <c:v>297.280751</c:v>
                </c:pt>
                <c:pt idx="340">
                  <c:v>297.280751</c:v>
                </c:pt>
                <c:pt idx="341">
                  <c:v>297.280751</c:v>
                </c:pt>
                <c:pt idx="342">
                  <c:v>297.280751</c:v>
                </c:pt>
                <c:pt idx="343">
                  <c:v>297.280751</c:v>
                </c:pt>
                <c:pt idx="344">
                  <c:v>297.280751</c:v>
                </c:pt>
                <c:pt idx="345">
                  <c:v>297.280751</c:v>
                </c:pt>
                <c:pt idx="346">
                  <c:v>297.280751</c:v>
                </c:pt>
                <c:pt idx="347">
                  <c:v>297.280751</c:v>
                </c:pt>
                <c:pt idx="348">
                  <c:v>297.280751</c:v>
                </c:pt>
                <c:pt idx="349">
                  <c:v>297.280751</c:v>
                </c:pt>
                <c:pt idx="350">
                  <c:v>297.280751</c:v>
                </c:pt>
                <c:pt idx="351">
                  <c:v>297.280751</c:v>
                </c:pt>
                <c:pt idx="352">
                  <c:v>297.280751</c:v>
                </c:pt>
                <c:pt idx="353">
                  <c:v>297.280751</c:v>
                </c:pt>
                <c:pt idx="354">
                  <c:v>297.280751</c:v>
                </c:pt>
                <c:pt idx="355">
                  <c:v>297.280751</c:v>
                </c:pt>
                <c:pt idx="356">
                  <c:v>297.280751</c:v>
                </c:pt>
                <c:pt idx="357">
                  <c:v>297.280751</c:v>
                </c:pt>
                <c:pt idx="358">
                  <c:v>297.280751</c:v>
                </c:pt>
                <c:pt idx="359">
                  <c:v>297.280751</c:v>
                </c:pt>
                <c:pt idx="360">
                  <c:v>297.280751</c:v>
                </c:pt>
                <c:pt idx="361">
                  <c:v>297.280751</c:v>
                </c:pt>
                <c:pt idx="362">
                  <c:v>297.280751</c:v>
                </c:pt>
                <c:pt idx="363">
                  <c:v>297.280751</c:v>
                </c:pt>
                <c:pt idx="364">
                  <c:v>297.280751</c:v>
                </c:pt>
                <c:pt idx="365">
                  <c:v>297.280751</c:v>
                </c:pt>
                <c:pt idx="366">
                  <c:v>297.280751</c:v>
                </c:pt>
                <c:pt idx="367">
                  <c:v>297.280751</c:v>
                </c:pt>
                <c:pt idx="368">
                  <c:v>297.280751</c:v>
                </c:pt>
                <c:pt idx="369">
                  <c:v>297.280751</c:v>
                </c:pt>
                <c:pt idx="370">
                  <c:v>297.280751</c:v>
                </c:pt>
                <c:pt idx="371">
                  <c:v>297.280751</c:v>
                </c:pt>
                <c:pt idx="372">
                  <c:v>297.280751</c:v>
                </c:pt>
                <c:pt idx="373">
                  <c:v>297.280751</c:v>
                </c:pt>
                <c:pt idx="374">
                  <c:v>297.280751</c:v>
                </c:pt>
                <c:pt idx="375">
                  <c:v>297.280751</c:v>
                </c:pt>
                <c:pt idx="376">
                  <c:v>297.280751</c:v>
                </c:pt>
                <c:pt idx="377">
                  <c:v>297.280751</c:v>
                </c:pt>
                <c:pt idx="378">
                  <c:v>297.280751</c:v>
                </c:pt>
                <c:pt idx="379">
                  <c:v>297.280751</c:v>
                </c:pt>
                <c:pt idx="380">
                  <c:v>297.280751</c:v>
                </c:pt>
                <c:pt idx="381">
                  <c:v>297.280751</c:v>
                </c:pt>
                <c:pt idx="382">
                  <c:v>297.280751</c:v>
                </c:pt>
                <c:pt idx="383">
                  <c:v>297.280751</c:v>
                </c:pt>
                <c:pt idx="384">
                  <c:v>297.280751</c:v>
                </c:pt>
                <c:pt idx="385">
                  <c:v>297.280751</c:v>
                </c:pt>
                <c:pt idx="386">
                  <c:v>297.280751</c:v>
                </c:pt>
                <c:pt idx="387">
                  <c:v>297.280751</c:v>
                </c:pt>
                <c:pt idx="388">
                  <c:v>297.280751</c:v>
                </c:pt>
                <c:pt idx="389">
                  <c:v>297.280751</c:v>
                </c:pt>
                <c:pt idx="390">
                  <c:v>297.280751</c:v>
                </c:pt>
                <c:pt idx="391">
                  <c:v>297.280751</c:v>
                </c:pt>
                <c:pt idx="392">
                  <c:v>297.280751</c:v>
                </c:pt>
                <c:pt idx="393">
                  <c:v>297.280751</c:v>
                </c:pt>
                <c:pt idx="394">
                  <c:v>297.280751</c:v>
                </c:pt>
                <c:pt idx="395">
                  <c:v>297.280751</c:v>
                </c:pt>
                <c:pt idx="396">
                  <c:v>297.280751</c:v>
                </c:pt>
                <c:pt idx="397">
                  <c:v>297.280751</c:v>
                </c:pt>
                <c:pt idx="398">
                  <c:v>297.280751</c:v>
                </c:pt>
                <c:pt idx="399">
                  <c:v>297.280751</c:v>
                </c:pt>
                <c:pt idx="400">
                  <c:v>297.280751</c:v>
                </c:pt>
                <c:pt idx="401">
                  <c:v>297.280751</c:v>
                </c:pt>
                <c:pt idx="402">
                  <c:v>297.280751</c:v>
                </c:pt>
                <c:pt idx="403">
                  <c:v>297.280751</c:v>
                </c:pt>
                <c:pt idx="404">
                  <c:v>297.280751</c:v>
                </c:pt>
                <c:pt idx="405">
                  <c:v>297.280751</c:v>
                </c:pt>
                <c:pt idx="406">
                  <c:v>297.280751</c:v>
                </c:pt>
                <c:pt idx="407">
                  <c:v>297.280751</c:v>
                </c:pt>
                <c:pt idx="408">
                  <c:v>297.280751</c:v>
                </c:pt>
                <c:pt idx="409">
                  <c:v>297.280751</c:v>
                </c:pt>
                <c:pt idx="410">
                  <c:v>297.280751</c:v>
                </c:pt>
                <c:pt idx="411">
                  <c:v>297.280751</c:v>
                </c:pt>
                <c:pt idx="412">
                  <c:v>297.280751</c:v>
                </c:pt>
                <c:pt idx="413">
                  <c:v>297.280751</c:v>
                </c:pt>
                <c:pt idx="414">
                  <c:v>297.280751</c:v>
                </c:pt>
                <c:pt idx="415">
                  <c:v>297.280751</c:v>
                </c:pt>
                <c:pt idx="416">
                  <c:v>297.280751</c:v>
                </c:pt>
                <c:pt idx="417">
                  <c:v>297.280751</c:v>
                </c:pt>
                <c:pt idx="418">
                  <c:v>297.280751</c:v>
                </c:pt>
                <c:pt idx="419">
                  <c:v>297.280751</c:v>
                </c:pt>
                <c:pt idx="420">
                  <c:v>297.280751</c:v>
                </c:pt>
                <c:pt idx="421">
                  <c:v>297.280751</c:v>
                </c:pt>
                <c:pt idx="422">
                  <c:v>297.280751</c:v>
                </c:pt>
                <c:pt idx="423">
                  <c:v>297.280751</c:v>
                </c:pt>
                <c:pt idx="424">
                  <c:v>297.280751</c:v>
                </c:pt>
                <c:pt idx="425">
                  <c:v>297.280751</c:v>
                </c:pt>
                <c:pt idx="426">
                  <c:v>297.280751</c:v>
                </c:pt>
                <c:pt idx="427">
                  <c:v>297.280751</c:v>
                </c:pt>
                <c:pt idx="428">
                  <c:v>297.280751</c:v>
                </c:pt>
                <c:pt idx="429">
                  <c:v>297.280751</c:v>
                </c:pt>
                <c:pt idx="430">
                  <c:v>297.280751</c:v>
                </c:pt>
                <c:pt idx="431">
                  <c:v>297.280751</c:v>
                </c:pt>
                <c:pt idx="432">
                  <c:v>297.280751</c:v>
                </c:pt>
                <c:pt idx="433">
                  <c:v>297.280751</c:v>
                </c:pt>
                <c:pt idx="434">
                  <c:v>297.280751</c:v>
                </c:pt>
                <c:pt idx="435">
                  <c:v>297.280751</c:v>
                </c:pt>
                <c:pt idx="436">
                  <c:v>297.280751</c:v>
                </c:pt>
                <c:pt idx="437">
                  <c:v>297.280751</c:v>
                </c:pt>
                <c:pt idx="438">
                  <c:v>297.280751</c:v>
                </c:pt>
                <c:pt idx="439">
                  <c:v>297.280751</c:v>
                </c:pt>
                <c:pt idx="440">
                  <c:v>297.280751</c:v>
                </c:pt>
                <c:pt idx="441">
                  <c:v>297.280751</c:v>
                </c:pt>
                <c:pt idx="442">
                  <c:v>297.280751</c:v>
                </c:pt>
                <c:pt idx="443">
                  <c:v>297.280751</c:v>
                </c:pt>
                <c:pt idx="444">
                  <c:v>297.280751</c:v>
                </c:pt>
                <c:pt idx="445">
                  <c:v>297.280751</c:v>
                </c:pt>
                <c:pt idx="446">
                  <c:v>297.280751</c:v>
                </c:pt>
                <c:pt idx="447">
                  <c:v>297.280751</c:v>
                </c:pt>
                <c:pt idx="448">
                  <c:v>297.280751</c:v>
                </c:pt>
                <c:pt idx="449">
                  <c:v>297.280751</c:v>
                </c:pt>
                <c:pt idx="450">
                  <c:v>297.280751</c:v>
                </c:pt>
                <c:pt idx="451">
                  <c:v>297.280751</c:v>
                </c:pt>
                <c:pt idx="452">
                  <c:v>297.280751</c:v>
                </c:pt>
                <c:pt idx="453">
                  <c:v>297.280751</c:v>
                </c:pt>
                <c:pt idx="454">
                  <c:v>297.280751</c:v>
                </c:pt>
                <c:pt idx="455">
                  <c:v>297.280751</c:v>
                </c:pt>
                <c:pt idx="456">
                  <c:v>297.280751</c:v>
                </c:pt>
                <c:pt idx="457">
                  <c:v>297.280751</c:v>
                </c:pt>
                <c:pt idx="458">
                  <c:v>297.280751</c:v>
                </c:pt>
                <c:pt idx="459">
                  <c:v>297.280751</c:v>
                </c:pt>
                <c:pt idx="460">
                  <c:v>297.280751</c:v>
                </c:pt>
                <c:pt idx="461">
                  <c:v>297.280751</c:v>
                </c:pt>
                <c:pt idx="462">
                  <c:v>297.280751</c:v>
                </c:pt>
                <c:pt idx="463">
                  <c:v>297.280751</c:v>
                </c:pt>
                <c:pt idx="464">
                  <c:v>297.280751</c:v>
                </c:pt>
                <c:pt idx="465">
                  <c:v>297.280751</c:v>
                </c:pt>
                <c:pt idx="466">
                  <c:v>297.280751</c:v>
                </c:pt>
                <c:pt idx="467">
                  <c:v>297.280751</c:v>
                </c:pt>
                <c:pt idx="468">
                  <c:v>297.280751</c:v>
                </c:pt>
                <c:pt idx="469">
                  <c:v>297.280751</c:v>
                </c:pt>
                <c:pt idx="470">
                  <c:v>297.280751</c:v>
                </c:pt>
                <c:pt idx="471">
                  <c:v>297.280751</c:v>
                </c:pt>
                <c:pt idx="472">
                  <c:v>297.280751</c:v>
                </c:pt>
                <c:pt idx="473">
                  <c:v>297.280751</c:v>
                </c:pt>
                <c:pt idx="474">
                  <c:v>297.280751</c:v>
                </c:pt>
                <c:pt idx="475">
                  <c:v>297.280751</c:v>
                </c:pt>
                <c:pt idx="476">
                  <c:v>297.280751</c:v>
                </c:pt>
                <c:pt idx="477">
                  <c:v>297.280751</c:v>
                </c:pt>
                <c:pt idx="478">
                  <c:v>297.280751</c:v>
                </c:pt>
                <c:pt idx="479">
                  <c:v>297.280751</c:v>
                </c:pt>
                <c:pt idx="480">
                  <c:v>297.280751</c:v>
                </c:pt>
                <c:pt idx="481">
                  <c:v>297.280751</c:v>
                </c:pt>
                <c:pt idx="482">
                  <c:v>297.280751</c:v>
                </c:pt>
                <c:pt idx="483">
                  <c:v>297.280751</c:v>
                </c:pt>
                <c:pt idx="484">
                  <c:v>297.280751</c:v>
                </c:pt>
                <c:pt idx="485">
                  <c:v>297.280751</c:v>
                </c:pt>
                <c:pt idx="486">
                  <c:v>297.280751</c:v>
                </c:pt>
                <c:pt idx="487">
                  <c:v>297.280751</c:v>
                </c:pt>
                <c:pt idx="488">
                  <c:v>297.280751</c:v>
                </c:pt>
                <c:pt idx="489">
                  <c:v>297.280751</c:v>
                </c:pt>
                <c:pt idx="490">
                  <c:v>297.280751</c:v>
                </c:pt>
                <c:pt idx="491">
                  <c:v>297.280751</c:v>
                </c:pt>
                <c:pt idx="492">
                  <c:v>297.280751</c:v>
                </c:pt>
                <c:pt idx="493">
                  <c:v>297.280751</c:v>
                </c:pt>
                <c:pt idx="494">
                  <c:v>297.280751</c:v>
                </c:pt>
                <c:pt idx="495">
                  <c:v>297.280751</c:v>
                </c:pt>
                <c:pt idx="496">
                  <c:v>297.280751</c:v>
                </c:pt>
                <c:pt idx="497">
                  <c:v>297.280751</c:v>
                </c:pt>
                <c:pt idx="498">
                  <c:v>297.280751</c:v>
                </c:pt>
                <c:pt idx="499">
                  <c:v>297.280751</c:v>
                </c:pt>
                <c:pt idx="500">
                  <c:v>297.280751</c:v>
                </c:pt>
                <c:pt idx="501">
                  <c:v>297.280751</c:v>
                </c:pt>
                <c:pt idx="502">
                  <c:v>297.280751</c:v>
                </c:pt>
                <c:pt idx="503">
                  <c:v>297.280751</c:v>
                </c:pt>
                <c:pt idx="504">
                  <c:v>297.280751</c:v>
                </c:pt>
                <c:pt idx="505">
                  <c:v>297.280751</c:v>
                </c:pt>
                <c:pt idx="506">
                  <c:v>297.280751</c:v>
                </c:pt>
                <c:pt idx="507">
                  <c:v>297.280751</c:v>
                </c:pt>
                <c:pt idx="508">
                  <c:v>297.280751</c:v>
                </c:pt>
                <c:pt idx="509">
                  <c:v>297.280751</c:v>
                </c:pt>
                <c:pt idx="510">
                  <c:v>297.280751</c:v>
                </c:pt>
                <c:pt idx="511">
                  <c:v>297.280751</c:v>
                </c:pt>
                <c:pt idx="512">
                  <c:v>297.280751</c:v>
                </c:pt>
                <c:pt idx="513">
                  <c:v>297.280751</c:v>
                </c:pt>
                <c:pt idx="514">
                  <c:v>297.280751</c:v>
                </c:pt>
                <c:pt idx="515">
                  <c:v>297.280751</c:v>
                </c:pt>
                <c:pt idx="516">
                  <c:v>297.280751</c:v>
                </c:pt>
                <c:pt idx="517">
                  <c:v>297.280751</c:v>
                </c:pt>
                <c:pt idx="518">
                  <c:v>297.280751</c:v>
                </c:pt>
                <c:pt idx="519">
                  <c:v>297.280751</c:v>
                </c:pt>
                <c:pt idx="520">
                  <c:v>297.280751</c:v>
                </c:pt>
                <c:pt idx="521">
                  <c:v>297.280751</c:v>
                </c:pt>
                <c:pt idx="522">
                  <c:v>297.280751</c:v>
                </c:pt>
                <c:pt idx="523">
                  <c:v>297.280751</c:v>
                </c:pt>
                <c:pt idx="524">
                  <c:v>297.280751</c:v>
                </c:pt>
                <c:pt idx="525">
                  <c:v>297.280751</c:v>
                </c:pt>
                <c:pt idx="526">
                  <c:v>297.280751</c:v>
                </c:pt>
                <c:pt idx="527">
                  <c:v>297.280751</c:v>
                </c:pt>
                <c:pt idx="528">
                  <c:v>297.280751</c:v>
                </c:pt>
                <c:pt idx="529">
                  <c:v>297.280751</c:v>
                </c:pt>
                <c:pt idx="530">
                  <c:v>297.280751</c:v>
                </c:pt>
                <c:pt idx="531">
                  <c:v>297.280751</c:v>
                </c:pt>
                <c:pt idx="532">
                  <c:v>297.280751</c:v>
                </c:pt>
                <c:pt idx="533">
                  <c:v>297.280751</c:v>
                </c:pt>
                <c:pt idx="534">
                  <c:v>297.280751</c:v>
                </c:pt>
                <c:pt idx="535">
                  <c:v>297.280751</c:v>
                </c:pt>
                <c:pt idx="536">
                  <c:v>297.280751</c:v>
                </c:pt>
                <c:pt idx="537">
                  <c:v>297.280751</c:v>
                </c:pt>
                <c:pt idx="538">
                  <c:v>297.280751</c:v>
                </c:pt>
                <c:pt idx="539">
                  <c:v>297.280751</c:v>
                </c:pt>
                <c:pt idx="540">
                  <c:v>297.280751</c:v>
                </c:pt>
                <c:pt idx="541">
                  <c:v>297.280751</c:v>
                </c:pt>
                <c:pt idx="542">
                  <c:v>297.280751</c:v>
                </c:pt>
                <c:pt idx="543">
                  <c:v>297.280751</c:v>
                </c:pt>
                <c:pt idx="544">
                  <c:v>297.280751</c:v>
                </c:pt>
                <c:pt idx="545">
                  <c:v>297.280751</c:v>
                </c:pt>
                <c:pt idx="546">
                  <c:v>297.280751</c:v>
                </c:pt>
                <c:pt idx="547">
                  <c:v>297.280751</c:v>
                </c:pt>
                <c:pt idx="548">
                  <c:v>297.280751</c:v>
                </c:pt>
                <c:pt idx="549">
                  <c:v>297.280751</c:v>
                </c:pt>
                <c:pt idx="550">
                  <c:v>297.280751</c:v>
                </c:pt>
                <c:pt idx="551">
                  <c:v>297.280751</c:v>
                </c:pt>
                <c:pt idx="552">
                  <c:v>297.280751</c:v>
                </c:pt>
                <c:pt idx="553">
                  <c:v>297.280751</c:v>
                </c:pt>
                <c:pt idx="554">
                  <c:v>297.280751</c:v>
                </c:pt>
                <c:pt idx="555">
                  <c:v>297.280751</c:v>
                </c:pt>
                <c:pt idx="556">
                  <c:v>297.280751</c:v>
                </c:pt>
                <c:pt idx="557">
                  <c:v>297.280751</c:v>
                </c:pt>
                <c:pt idx="558">
                  <c:v>297.280751</c:v>
                </c:pt>
                <c:pt idx="559">
                  <c:v>297.280751</c:v>
                </c:pt>
                <c:pt idx="560">
                  <c:v>297.280751</c:v>
                </c:pt>
                <c:pt idx="561">
                  <c:v>297.280751</c:v>
                </c:pt>
                <c:pt idx="562">
                  <c:v>297.280751</c:v>
                </c:pt>
                <c:pt idx="563">
                  <c:v>297.280751</c:v>
                </c:pt>
                <c:pt idx="564">
                  <c:v>297.280751</c:v>
                </c:pt>
                <c:pt idx="565">
                  <c:v>297.280751</c:v>
                </c:pt>
                <c:pt idx="566">
                  <c:v>297.280751</c:v>
                </c:pt>
                <c:pt idx="567">
                  <c:v>297.280751</c:v>
                </c:pt>
                <c:pt idx="568">
                  <c:v>297.280751</c:v>
                </c:pt>
                <c:pt idx="569">
                  <c:v>297.280751</c:v>
                </c:pt>
                <c:pt idx="570">
                  <c:v>297.280751</c:v>
                </c:pt>
                <c:pt idx="571">
                  <c:v>297.280751</c:v>
                </c:pt>
                <c:pt idx="572">
                  <c:v>297.280751</c:v>
                </c:pt>
                <c:pt idx="573">
                  <c:v>297.280751</c:v>
                </c:pt>
                <c:pt idx="574">
                  <c:v>297.280751</c:v>
                </c:pt>
                <c:pt idx="575">
                  <c:v>297.280751</c:v>
                </c:pt>
                <c:pt idx="576">
                  <c:v>297.280751</c:v>
                </c:pt>
                <c:pt idx="577">
                  <c:v>297.280751</c:v>
                </c:pt>
                <c:pt idx="578">
                  <c:v>297.280751</c:v>
                </c:pt>
                <c:pt idx="579">
                  <c:v>297.280751</c:v>
                </c:pt>
                <c:pt idx="580">
                  <c:v>297.280751</c:v>
                </c:pt>
                <c:pt idx="581">
                  <c:v>297.280751</c:v>
                </c:pt>
                <c:pt idx="582">
                  <c:v>297.280751</c:v>
                </c:pt>
                <c:pt idx="583">
                  <c:v>297.280751</c:v>
                </c:pt>
                <c:pt idx="584">
                  <c:v>297.280751</c:v>
                </c:pt>
                <c:pt idx="585">
                  <c:v>297.280751</c:v>
                </c:pt>
                <c:pt idx="586">
                  <c:v>297.280751</c:v>
                </c:pt>
                <c:pt idx="587">
                  <c:v>297.280751</c:v>
                </c:pt>
                <c:pt idx="588">
                  <c:v>297.280751</c:v>
                </c:pt>
                <c:pt idx="589">
                  <c:v>297.280751</c:v>
                </c:pt>
                <c:pt idx="590">
                  <c:v>297.280751</c:v>
                </c:pt>
                <c:pt idx="591">
                  <c:v>297.280751</c:v>
                </c:pt>
                <c:pt idx="592">
                  <c:v>297.280751</c:v>
                </c:pt>
                <c:pt idx="593">
                  <c:v>297.280751</c:v>
                </c:pt>
                <c:pt idx="594">
                  <c:v>297.280751</c:v>
                </c:pt>
                <c:pt idx="595">
                  <c:v>297.280751</c:v>
                </c:pt>
                <c:pt idx="596">
                  <c:v>297.280751</c:v>
                </c:pt>
                <c:pt idx="597">
                  <c:v>297.280751</c:v>
                </c:pt>
                <c:pt idx="598">
                  <c:v>297.280751</c:v>
                </c:pt>
                <c:pt idx="599">
                  <c:v>297.280751</c:v>
                </c:pt>
                <c:pt idx="600">
                  <c:v>297.280751</c:v>
                </c:pt>
                <c:pt idx="601">
                  <c:v>297.280751</c:v>
                </c:pt>
                <c:pt idx="602">
                  <c:v>297.280751</c:v>
                </c:pt>
                <c:pt idx="603">
                  <c:v>297.280751</c:v>
                </c:pt>
                <c:pt idx="604">
                  <c:v>297.280751</c:v>
                </c:pt>
                <c:pt idx="605">
                  <c:v>297.280751</c:v>
                </c:pt>
                <c:pt idx="606">
                  <c:v>297.280751</c:v>
                </c:pt>
                <c:pt idx="607">
                  <c:v>297.280751</c:v>
                </c:pt>
                <c:pt idx="608">
                  <c:v>297.280751</c:v>
                </c:pt>
                <c:pt idx="609">
                  <c:v>297.280751</c:v>
                </c:pt>
                <c:pt idx="610">
                  <c:v>297.280751</c:v>
                </c:pt>
                <c:pt idx="611">
                  <c:v>297.280751</c:v>
                </c:pt>
                <c:pt idx="612">
                  <c:v>297.280751</c:v>
                </c:pt>
                <c:pt idx="613">
                  <c:v>297.280751</c:v>
                </c:pt>
                <c:pt idx="614">
                  <c:v>297.280751</c:v>
                </c:pt>
                <c:pt idx="615">
                  <c:v>297.280751</c:v>
                </c:pt>
                <c:pt idx="616">
                  <c:v>297.280751</c:v>
                </c:pt>
                <c:pt idx="617">
                  <c:v>297.280751</c:v>
                </c:pt>
                <c:pt idx="618">
                  <c:v>297.280751</c:v>
                </c:pt>
                <c:pt idx="619">
                  <c:v>297.280751</c:v>
                </c:pt>
                <c:pt idx="620">
                  <c:v>297.280751</c:v>
                </c:pt>
                <c:pt idx="621">
                  <c:v>297.280751</c:v>
                </c:pt>
                <c:pt idx="622">
                  <c:v>297.280751</c:v>
                </c:pt>
                <c:pt idx="623">
                  <c:v>297.280751</c:v>
                </c:pt>
                <c:pt idx="624">
                  <c:v>297.280751</c:v>
                </c:pt>
                <c:pt idx="625">
                  <c:v>297.280751</c:v>
                </c:pt>
                <c:pt idx="626">
                  <c:v>297.280751</c:v>
                </c:pt>
                <c:pt idx="627">
                  <c:v>297.280751</c:v>
                </c:pt>
                <c:pt idx="628">
                  <c:v>297.280751</c:v>
                </c:pt>
                <c:pt idx="629">
                  <c:v>297.280751</c:v>
                </c:pt>
                <c:pt idx="630">
                  <c:v>297.280751</c:v>
                </c:pt>
                <c:pt idx="631">
                  <c:v>297.280751</c:v>
                </c:pt>
                <c:pt idx="632">
                  <c:v>297.280751</c:v>
                </c:pt>
                <c:pt idx="633">
                  <c:v>297.280751</c:v>
                </c:pt>
                <c:pt idx="634">
                  <c:v>297.280751</c:v>
                </c:pt>
                <c:pt idx="635">
                  <c:v>297.280751</c:v>
                </c:pt>
                <c:pt idx="636">
                  <c:v>297.280751</c:v>
                </c:pt>
                <c:pt idx="637">
                  <c:v>297.280751</c:v>
                </c:pt>
                <c:pt idx="638">
                  <c:v>297.280751</c:v>
                </c:pt>
                <c:pt idx="639">
                  <c:v>297.280751</c:v>
                </c:pt>
                <c:pt idx="640">
                  <c:v>297.280751</c:v>
                </c:pt>
                <c:pt idx="641">
                  <c:v>297.280751</c:v>
                </c:pt>
                <c:pt idx="642">
                  <c:v>297.280751</c:v>
                </c:pt>
                <c:pt idx="643">
                  <c:v>297.280751</c:v>
                </c:pt>
                <c:pt idx="644">
                  <c:v>297.280751</c:v>
                </c:pt>
                <c:pt idx="645">
                  <c:v>297.280751</c:v>
                </c:pt>
                <c:pt idx="646">
                  <c:v>297.280751</c:v>
                </c:pt>
                <c:pt idx="647">
                  <c:v>297.280751</c:v>
                </c:pt>
                <c:pt idx="648">
                  <c:v>297.280751</c:v>
                </c:pt>
                <c:pt idx="649">
                  <c:v>297.280751</c:v>
                </c:pt>
                <c:pt idx="650">
                  <c:v>297.280751</c:v>
                </c:pt>
                <c:pt idx="651">
                  <c:v>297.280751</c:v>
                </c:pt>
                <c:pt idx="652">
                  <c:v>297.280751</c:v>
                </c:pt>
                <c:pt idx="653">
                  <c:v>297.280751</c:v>
                </c:pt>
                <c:pt idx="654">
                  <c:v>297.280751</c:v>
                </c:pt>
                <c:pt idx="655">
                  <c:v>297.280751</c:v>
                </c:pt>
                <c:pt idx="656">
                  <c:v>297.280751</c:v>
                </c:pt>
                <c:pt idx="657">
                  <c:v>101.35762</c:v>
                </c:pt>
                <c:pt idx="658">
                  <c:v>101.35762</c:v>
                </c:pt>
                <c:pt idx="659">
                  <c:v>101.35762</c:v>
                </c:pt>
                <c:pt idx="660">
                  <c:v>101.35762</c:v>
                </c:pt>
                <c:pt idx="661">
                  <c:v>101.35762</c:v>
                </c:pt>
                <c:pt idx="662">
                  <c:v>101.35762</c:v>
                </c:pt>
                <c:pt idx="663">
                  <c:v>101.35762</c:v>
                </c:pt>
                <c:pt idx="664">
                  <c:v>101.35762</c:v>
                </c:pt>
                <c:pt idx="665">
                  <c:v>101.35762</c:v>
                </c:pt>
                <c:pt idx="666">
                  <c:v>101.35762</c:v>
                </c:pt>
                <c:pt idx="667">
                  <c:v>101.35762</c:v>
                </c:pt>
                <c:pt idx="668">
                  <c:v>101.35762</c:v>
                </c:pt>
                <c:pt idx="669">
                  <c:v>101.35762</c:v>
                </c:pt>
                <c:pt idx="670">
                  <c:v>101.35762</c:v>
                </c:pt>
                <c:pt idx="671">
                  <c:v>101.35762</c:v>
                </c:pt>
                <c:pt idx="672">
                  <c:v>101.35762</c:v>
                </c:pt>
                <c:pt idx="673">
                  <c:v>101.35762</c:v>
                </c:pt>
                <c:pt idx="674">
                  <c:v>101.35762</c:v>
                </c:pt>
                <c:pt idx="675">
                  <c:v>101.35762</c:v>
                </c:pt>
                <c:pt idx="676">
                  <c:v>101.35762</c:v>
                </c:pt>
                <c:pt idx="677">
                  <c:v>101.35762</c:v>
                </c:pt>
                <c:pt idx="678">
                  <c:v>101.35762</c:v>
                </c:pt>
                <c:pt idx="679">
                  <c:v>101.35762</c:v>
                </c:pt>
                <c:pt idx="680">
                  <c:v>101.35762</c:v>
                </c:pt>
                <c:pt idx="681">
                  <c:v>101.35762</c:v>
                </c:pt>
                <c:pt idx="682">
                  <c:v>101.35762</c:v>
                </c:pt>
                <c:pt idx="683">
                  <c:v>101.35762</c:v>
                </c:pt>
                <c:pt idx="684">
                  <c:v>101.35762</c:v>
                </c:pt>
                <c:pt idx="685">
                  <c:v>101.35762</c:v>
                </c:pt>
                <c:pt idx="686">
                  <c:v>101.35762</c:v>
                </c:pt>
                <c:pt idx="687">
                  <c:v>101.35762</c:v>
                </c:pt>
                <c:pt idx="688">
                  <c:v>101.35762</c:v>
                </c:pt>
                <c:pt idx="689">
                  <c:v>101.35762</c:v>
                </c:pt>
                <c:pt idx="690">
                  <c:v>101.35762</c:v>
                </c:pt>
                <c:pt idx="691">
                  <c:v>101.35762</c:v>
                </c:pt>
                <c:pt idx="692">
                  <c:v>101.35762</c:v>
                </c:pt>
                <c:pt idx="693">
                  <c:v>101.35762</c:v>
                </c:pt>
                <c:pt idx="694">
                  <c:v>101.35762</c:v>
                </c:pt>
                <c:pt idx="695">
                  <c:v>101.35762</c:v>
                </c:pt>
                <c:pt idx="696">
                  <c:v>101.35762</c:v>
                </c:pt>
                <c:pt idx="697">
                  <c:v>101.35762</c:v>
                </c:pt>
                <c:pt idx="698">
                  <c:v>101.35762</c:v>
                </c:pt>
                <c:pt idx="699">
                  <c:v>101.35762</c:v>
                </c:pt>
                <c:pt idx="700">
                  <c:v>101.35762</c:v>
                </c:pt>
                <c:pt idx="701">
                  <c:v>101.35762</c:v>
                </c:pt>
                <c:pt idx="702">
                  <c:v>101.35762</c:v>
                </c:pt>
                <c:pt idx="703">
                  <c:v>101.35762</c:v>
                </c:pt>
                <c:pt idx="704">
                  <c:v>101.35762</c:v>
                </c:pt>
                <c:pt idx="705">
                  <c:v>101.35762</c:v>
                </c:pt>
                <c:pt idx="706">
                  <c:v>101.35762</c:v>
                </c:pt>
                <c:pt idx="707">
                  <c:v>101.35762</c:v>
                </c:pt>
                <c:pt idx="708">
                  <c:v>101.35762</c:v>
                </c:pt>
                <c:pt idx="709">
                  <c:v>101.35762</c:v>
                </c:pt>
                <c:pt idx="710">
                  <c:v>101.35762</c:v>
                </c:pt>
                <c:pt idx="711">
                  <c:v>101.35762</c:v>
                </c:pt>
                <c:pt idx="712">
                  <c:v>101.35762</c:v>
                </c:pt>
                <c:pt idx="713">
                  <c:v>101.35762</c:v>
                </c:pt>
                <c:pt idx="714">
                  <c:v>101.35762</c:v>
                </c:pt>
                <c:pt idx="715">
                  <c:v>101.35762</c:v>
                </c:pt>
                <c:pt idx="716">
                  <c:v>101.35762</c:v>
                </c:pt>
                <c:pt idx="717">
                  <c:v>101.35762</c:v>
                </c:pt>
                <c:pt idx="718">
                  <c:v>101.35762</c:v>
                </c:pt>
                <c:pt idx="719">
                  <c:v>101.35762</c:v>
                </c:pt>
                <c:pt idx="720">
                  <c:v>101.35762</c:v>
                </c:pt>
                <c:pt idx="721">
                  <c:v>101.35762</c:v>
                </c:pt>
                <c:pt idx="722">
                  <c:v>101.35762</c:v>
                </c:pt>
                <c:pt idx="723">
                  <c:v>101.35762</c:v>
                </c:pt>
                <c:pt idx="724">
                  <c:v>101.35762</c:v>
                </c:pt>
                <c:pt idx="725">
                  <c:v>101.35762</c:v>
                </c:pt>
                <c:pt idx="726">
                  <c:v>101.35762</c:v>
                </c:pt>
                <c:pt idx="727">
                  <c:v>101.35762</c:v>
                </c:pt>
                <c:pt idx="728">
                  <c:v>101.35762</c:v>
                </c:pt>
                <c:pt idx="729">
                  <c:v>101.35762</c:v>
                </c:pt>
                <c:pt idx="730">
                  <c:v>101.35762</c:v>
                </c:pt>
                <c:pt idx="731">
                  <c:v>101.35762</c:v>
                </c:pt>
                <c:pt idx="732">
                  <c:v>101.35762</c:v>
                </c:pt>
                <c:pt idx="733">
                  <c:v>101.35762</c:v>
                </c:pt>
                <c:pt idx="734">
                  <c:v>101.35762</c:v>
                </c:pt>
                <c:pt idx="735">
                  <c:v>101.35762</c:v>
                </c:pt>
                <c:pt idx="736">
                  <c:v>101.35762</c:v>
                </c:pt>
                <c:pt idx="737">
                  <c:v>101.35762</c:v>
                </c:pt>
                <c:pt idx="738">
                  <c:v>101.35762</c:v>
                </c:pt>
                <c:pt idx="739">
                  <c:v>101.35762</c:v>
                </c:pt>
                <c:pt idx="740">
                  <c:v>101.35762</c:v>
                </c:pt>
                <c:pt idx="741">
                  <c:v>101.35762</c:v>
                </c:pt>
                <c:pt idx="742">
                  <c:v>101.35762</c:v>
                </c:pt>
                <c:pt idx="743">
                  <c:v>101.35762</c:v>
                </c:pt>
                <c:pt idx="744">
                  <c:v>101.35762</c:v>
                </c:pt>
                <c:pt idx="745">
                  <c:v>101.35762</c:v>
                </c:pt>
                <c:pt idx="746">
                  <c:v>101.35762</c:v>
                </c:pt>
                <c:pt idx="747">
                  <c:v>101.35762</c:v>
                </c:pt>
                <c:pt idx="748">
                  <c:v>101.35762</c:v>
                </c:pt>
                <c:pt idx="749">
                  <c:v>101.35762</c:v>
                </c:pt>
                <c:pt idx="750">
                  <c:v>101.35762</c:v>
                </c:pt>
                <c:pt idx="751">
                  <c:v>101.35762</c:v>
                </c:pt>
                <c:pt idx="752">
                  <c:v>101.35762</c:v>
                </c:pt>
                <c:pt idx="753">
                  <c:v>101.35762</c:v>
                </c:pt>
                <c:pt idx="754">
                  <c:v>101.35762</c:v>
                </c:pt>
                <c:pt idx="755">
                  <c:v>101.35762</c:v>
                </c:pt>
                <c:pt idx="756">
                  <c:v>101.35762</c:v>
                </c:pt>
                <c:pt idx="757">
                  <c:v>101.35762</c:v>
                </c:pt>
                <c:pt idx="758">
                  <c:v>101.35762</c:v>
                </c:pt>
                <c:pt idx="759">
                  <c:v>101.35762</c:v>
                </c:pt>
                <c:pt idx="760">
                  <c:v>101.35762</c:v>
                </c:pt>
                <c:pt idx="761">
                  <c:v>101.35762</c:v>
                </c:pt>
                <c:pt idx="762">
                  <c:v>101.35762</c:v>
                </c:pt>
                <c:pt idx="763">
                  <c:v>101.35762</c:v>
                </c:pt>
                <c:pt idx="764">
                  <c:v>101.35762</c:v>
                </c:pt>
                <c:pt idx="765">
                  <c:v>101.35762</c:v>
                </c:pt>
                <c:pt idx="766">
                  <c:v>101.35762</c:v>
                </c:pt>
                <c:pt idx="767">
                  <c:v>101.35762</c:v>
                </c:pt>
                <c:pt idx="768">
                  <c:v>101.35762</c:v>
                </c:pt>
                <c:pt idx="769">
                  <c:v>101.35762</c:v>
                </c:pt>
                <c:pt idx="770">
                  <c:v>101.35762</c:v>
                </c:pt>
                <c:pt idx="771">
                  <c:v>101.35762</c:v>
                </c:pt>
                <c:pt idx="772">
                  <c:v>101.35762</c:v>
                </c:pt>
                <c:pt idx="773">
                  <c:v>101.35762</c:v>
                </c:pt>
                <c:pt idx="774">
                  <c:v>101.35762</c:v>
                </c:pt>
                <c:pt idx="775">
                  <c:v>101.35762</c:v>
                </c:pt>
                <c:pt idx="776">
                  <c:v>101.35762</c:v>
                </c:pt>
                <c:pt idx="777">
                  <c:v>101.35762</c:v>
                </c:pt>
                <c:pt idx="778">
                  <c:v>101.35762</c:v>
                </c:pt>
                <c:pt idx="779">
                  <c:v>101.35762</c:v>
                </c:pt>
                <c:pt idx="780">
                  <c:v>101.35762</c:v>
                </c:pt>
                <c:pt idx="781">
                  <c:v>101.35762</c:v>
                </c:pt>
                <c:pt idx="782">
                  <c:v>101.35762</c:v>
                </c:pt>
                <c:pt idx="783">
                  <c:v>101.35762</c:v>
                </c:pt>
                <c:pt idx="784">
                  <c:v>101.35762</c:v>
                </c:pt>
                <c:pt idx="785">
                  <c:v>101.35762</c:v>
                </c:pt>
                <c:pt idx="786">
                  <c:v>101.35762</c:v>
                </c:pt>
                <c:pt idx="787">
                  <c:v>101.35762</c:v>
                </c:pt>
                <c:pt idx="788">
                  <c:v>101.35762</c:v>
                </c:pt>
                <c:pt idx="789">
                  <c:v>101.35762</c:v>
                </c:pt>
                <c:pt idx="790">
                  <c:v>101.35762</c:v>
                </c:pt>
                <c:pt idx="791">
                  <c:v>101.35762</c:v>
                </c:pt>
                <c:pt idx="792">
                  <c:v>101.35762</c:v>
                </c:pt>
                <c:pt idx="793">
                  <c:v>101.35762</c:v>
                </c:pt>
                <c:pt idx="794">
                  <c:v>101.35762</c:v>
                </c:pt>
                <c:pt idx="795">
                  <c:v>101.35762</c:v>
                </c:pt>
                <c:pt idx="796">
                  <c:v>101.35762</c:v>
                </c:pt>
                <c:pt idx="797">
                  <c:v>101.35762</c:v>
                </c:pt>
                <c:pt idx="798">
                  <c:v>101.35762</c:v>
                </c:pt>
                <c:pt idx="799">
                  <c:v>101.35762</c:v>
                </c:pt>
                <c:pt idx="800">
                  <c:v>101.35762</c:v>
                </c:pt>
                <c:pt idx="801">
                  <c:v>130.551189</c:v>
                </c:pt>
                <c:pt idx="802">
                  <c:v>130.551189</c:v>
                </c:pt>
                <c:pt idx="803">
                  <c:v>130.551189</c:v>
                </c:pt>
                <c:pt idx="804">
                  <c:v>130.551189</c:v>
                </c:pt>
                <c:pt idx="805">
                  <c:v>130.551189</c:v>
                </c:pt>
                <c:pt idx="806">
                  <c:v>130.551189</c:v>
                </c:pt>
                <c:pt idx="807">
                  <c:v>130.551189</c:v>
                </c:pt>
                <c:pt idx="808">
                  <c:v>130.551189</c:v>
                </c:pt>
                <c:pt idx="809">
                  <c:v>130.551189</c:v>
                </c:pt>
                <c:pt idx="810">
                  <c:v>130.551189</c:v>
                </c:pt>
                <c:pt idx="811">
                  <c:v>130.551189</c:v>
                </c:pt>
                <c:pt idx="812">
                  <c:v>130.551189</c:v>
                </c:pt>
                <c:pt idx="813">
                  <c:v>130.551189</c:v>
                </c:pt>
                <c:pt idx="814">
                  <c:v>130.551189</c:v>
                </c:pt>
                <c:pt idx="815">
                  <c:v>130.551189</c:v>
                </c:pt>
                <c:pt idx="816">
                  <c:v>130.551189</c:v>
                </c:pt>
                <c:pt idx="817">
                  <c:v>130.551189</c:v>
                </c:pt>
                <c:pt idx="818">
                  <c:v>130.551189</c:v>
                </c:pt>
                <c:pt idx="819">
                  <c:v>25.239969</c:v>
                </c:pt>
                <c:pt idx="820">
                  <c:v>25.239969</c:v>
                </c:pt>
                <c:pt idx="821">
                  <c:v>25.239969</c:v>
                </c:pt>
                <c:pt idx="822">
                  <c:v>25.239969</c:v>
                </c:pt>
                <c:pt idx="823">
                  <c:v>25.239969</c:v>
                </c:pt>
                <c:pt idx="824">
                  <c:v>25.239969</c:v>
                </c:pt>
                <c:pt idx="825">
                  <c:v>25.239969</c:v>
                </c:pt>
                <c:pt idx="826">
                  <c:v>25.239969</c:v>
                </c:pt>
                <c:pt idx="827">
                  <c:v>25.239969</c:v>
                </c:pt>
                <c:pt idx="828">
                  <c:v>25.239969</c:v>
                </c:pt>
                <c:pt idx="829">
                  <c:v>25.239969</c:v>
                </c:pt>
                <c:pt idx="830">
                  <c:v>25.239969</c:v>
                </c:pt>
                <c:pt idx="831">
                  <c:v>25.239969</c:v>
                </c:pt>
                <c:pt idx="832">
                  <c:v>25.239969</c:v>
                </c:pt>
                <c:pt idx="833">
                  <c:v>25.239969</c:v>
                </c:pt>
                <c:pt idx="834">
                  <c:v>25.239969</c:v>
                </c:pt>
                <c:pt idx="835">
                  <c:v>25.239969</c:v>
                </c:pt>
                <c:pt idx="836">
                  <c:v>25.239969</c:v>
                </c:pt>
                <c:pt idx="837">
                  <c:v>25.239969</c:v>
                </c:pt>
                <c:pt idx="838">
                  <c:v>25.239969</c:v>
                </c:pt>
                <c:pt idx="839">
                  <c:v>25.239969</c:v>
                </c:pt>
                <c:pt idx="840">
                  <c:v>25.239969</c:v>
                </c:pt>
                <c:pt idx="841">
                  <c:v>25.239969</c:v>
                </c:pt>
                <c:pt idx="842">
                  <c:v>25.239969</c:v>
                </c:pt>
                <c:pt idx="843">
                  <c:v>25.239969</c:v>
                </c:pt>
                <c:pt idx="844">
                  <c:v>25.239969</c:v>
                </c:pt>
                <c:pt idx="845">
                  <c:v>25.239969</c:v>
                </c:pt>
                <c:pt idx="846">
                  <c:v>25.239969</c:v>
                </c:pt>
                <c:pt idx="847">
                  <c:v>25.239969</c:v>
                </c:pt>
                <c:pt idx="848">
                  <c:v>25.239969</c:v>
                </c:pt>
                <c:pt idx="849">
                  <c:v>546.64948</c:v>
                </c:pt>
                <c:pt idx="850">
                  <c:v>546.64948</c:v>
                </c:pt>
                <c:pt idx="851">
                  <c:v>546.64948</c:v>
                </c:pt>
                <c:pt idx="852">
                  <c:v>546.64948</c:v>
                </c:pt>
                <c:pt idx="853">
                  <c:v>546.64948</c:v>
                </c:pt>
                <c:pt idx="854">
                  <c:v>546.64948</c:v>
                </c:pt>
                <c:pt idx="855">
                  <c:v>546.64948</c:v>
                </c:pt>
                <c:pt idx="856">
                  <c:v>546.64948</c:v>
                </c:pt>
                <c:pt idx="857">
                  <c:v>546.64948</c:v>
                </c:pt>
                <c:pt idx="858">
                  <c:v>546.64948</c:v>
                </c:pt>
                <c:pt idx="859">
                  <c:v>546.64948</c:v>
                </c:pt>
                <c:pt idx="860">
                  <c:v>546.64948</c:v>
                </c:pt>
                <c:pt idx="861">
                  <c:v>0.524206</c:v>
                </c:pt>
                <c:pt idx="862">
                  <c:v>0.524206</c:v>
                </c:pt>
                <c:pt idx="863">
                  <c:v>0.524206</c:v>
                </c:pt>
                <c:pt idx="864">
                  <c:v>0.524206</c:v>
                </c:pt>
                <c:pt idx="865">
                  <c:v>0.524206</c:v>
                </c:pt>
                <c:pt idx="866">
                  <c:v>0.524206</c:v>
                </c:pt>
                <c:pt idx="867">
                  <c:v>0.524206</c:v>
                </c:pt>
                <c:pt idx="868">
                  <c:v>0.524206</c:v>
                </c:pt>
                <c:pt idx="869">
                  <c:v>0.524206</c:v>
                </c:pt>
                <c:pt idx="870">
                  <c:v>0.524206</c:v>
                </c:pt>
                <c:pt idx="871">
                  <c:v>0.524206</c:v>
                </c:pt>
                <c:pt idx="872">
                  <c:v>0.524206</c:v>
                </c:pt>
                <c:pt idx="873">
                  <c:v>0.524206</c:v>
                </c:pt>
                <c:pt idx="874">
                  <c:v>0.524206</c:v>
                </c:pt>
                <c:pt idx="875">
                  <c:v>0.524206</c:v>
                </c:pt>
                <c:pt idx="876">
                  <c:v>0.524206</c:v>
                </c:pt>
                <c:pt idx="877">
                  <c:v>0.524206</c:v>
                </c:pt>
                <c:pt idx="878">
                  <c:v>0.524206</c:v>
                </c:pt>
                <c:pt idx="879">
                  <c:v>0.524206</c:v>
                </c:pt>
                <c:pt idx="880">
                  <c:v>0.524206</c:v>
                </c:pt>
                <c:pt idx="881">
                  <c:v>0.524206</c:v>
                </c:pt>
                <c:pt idx="882">
                  <c:v>0.524206</c:v>
                </c:pt>
                <c:pt idx="883">
                  <c:v>0.524206</c:v>
                </c:pt>
                <c:pt idx="884">
                  <c:v>0.524206</c:v>
                </c:pt>
                <c:pt idx="885">
                  <c:v>0.524206</c:v>
                </c:pt>
                <c:pt idx="886">
                  <c:v>0.524206</c:v>
                </c:pt>
                <c:pt idx="887">
                  <c:v>0.524206</c:v>
                </c:pt>
                <c:pt idx="888">
                  <c:v>0.524206</c:v>
                </c:pt>
                <c:pt idx="889">
                  <c:v>0.524206</c:v>
                </c:pt>
                <c:pt idx="890">
                  <c:v>0.524206</c:v>
                </c:pt>
                <c:pt idx="891">
                  <c:v>556.066848</c:v>
                </c:pt>
                <c:pt idx="892">
                  <c:v>556.066848</c:v>
                </c:pt>
                <c:pt idx="893">
                  <c:v>556.066848</c:v>
                </c:pt>
                <c:pt idx="894">
                  <c:v>556.066848</c:v>
                </c:pt>
                <c:pt idx="895">
                  <c:v>556.066848</c:v>
                </c:pt>
                <c:pt idx="896">
                  <c:v>556.066848</c:v>
                </c:pt>
                <c:pt idx="897">
                  <c:v>556.066848</c:v>
                </c:pt>
                <c:pt idx="898">
                  <c:v>556.066848</c:v>
                </c:pt>
                <c:pt idx="899">
                  <c:v>556.066848</c:v>
                </c:pt>
                <c:pt idx="900">
                  <c:v>556.066848</c:v>
                </c:pt>
                <c:pt idx="901">
                  <c:v>556.066848</c:v>
                </c:pt>
                <c:pt idx="902">
                  <c:v>556.066848</c:v>
                </c:pt>
                <c:pt idx="903">
                  <c:v>372.857573</c:v>
                </c:pt>
                <c:pt idx="904">
                  <c:v>372.857573</c:v>
                </c:pt>
                <c:pt idx="905">
                  <c:v>372.857573</c:v>
                </c:pt>
                <c:pt idx="906">
                  <c:v>372.857573</c:v>
                </c:pt>
                <c:pt idx="907">
                  <c:v>372.857573</c:v>
                </c:pt>
                <c:pt idx="908">
                  <c:v>372.857573</c:v>
                </c:pt>
                <c:pt idx="909">
                  <c:v>372.857573</c:v>
                </c:pt>
                <c:pt idx="910">
                  <c:v>372.857573</c:v>
                </c:pt>
                <c:pt idx="911">
                  <c:v>372.857573</c:v>
                </c:pt>
                <c:pt idx="912">
                  <c:v>372.857573</c:v>
                </c:pt>
                <c:pt idx="913">
                  <c:v>372.857573</c:v>
                </c:pt>
                <c:pt idx="914">
                  <c:v>372.857573</c:v>
                </c:pt>
                <c:pt idx="915">
                  <c:v>372.857573</c:v>
                </c:pt>
                <c:pt idx="916">
                  <c:v>372.857573</c:v>
                </c:pt>
                <c:pt idx="917">
                  <c:v>372.857573</c:v>
                </c:pt>
                <c:pt idx="918">
                  <c:v>372.857573</c:v>
                </c:pt>
                <c:pt idx="919">
                  <c:v>372.857573</c:v>
                </c:pt>
                <c:pt idx="920">
                  <c:v>372.857573</c:v>
                </c:pt>
                <c:pt idx="921">
                  <c:v>372.857573</c:v>
                </c:pt>
                <c:pt idx="922">
                  <c:v>372.857573</c:v>
                </c:pt>
                <c:pt idx="923">
                  <c:v>372.857573</c:v>
                </c:pt>
                <c:pt idx="924">
                  <c:v>372.857573</c:v>
                </c:pt>
                <c:pt idx="925">
                  <c:v>372.857573</c:v>
                </c:pt>
                <c:pt idx="926">
                  <c:v>372.857573</c:v>
                </c:pt>
                <c:pt idx="927">
                  <c:v>372.857573</c:v>
                </c:pt>
                <c:pt idx="928">
                  <c:v>372.857573</c:v>
                </c:pt>
                <c:pt idx="929">
                  <c:v>372.857573</c:v>
                </c:pt>
                <c:pt idx="930">
                  <c:v>372.857573</c:v>
                </c:pt>
                <c:pt idx="931">
                  <c:v>372.857573</c:v>
                </c:pt>
                <c:pt idx="932">
                  <c:v>372.857573</c:v>
                </c:pt>
                <c:pt idx="933">
                  <c:v>326.848211</c:v>
                </c:pt>
                <c:pt idx="934">
                  <c:v>326.848211</c:v>
                </c:pt>
                <c:pt idx="935">
                  <c:v>326.848211</c:v>
                </c:pt>
                <c:pt idx="936">
                  <c:v>326.848211</c:v>
                </c:pt>
                <c:pt idx="937">
                  <c:v>326.848211</c:v>
                </c:pt>
                <c:pt idx="938">
                  <c:v>326.848211</c:v>
                </c:pt>
                <c:pt idx="939">
                  <c:v>326.848211</c:v>
                </c:pt>
                <c:pt idx="940">
                  <c:v>326.848211</c:v>
                </c:pt>
                <c:pt idx="941">
                  <c:v>326.848211</c:v>
                </c:pt>
                <c:pt idx="942">
                  <c:v>326.848211</c:v>
                </c:pt>
                <c:pt idx="943">
                  <c:v>326.848211</c:v>
                </c:pt>
                <c:pt idx="944">
                  <c:v>326.848211</c:v>
                </c:pt>
                <c:pt idx="945">
                  <c:v>326.848211</c:v>
                </c:pt>
                <c:pt idx="946">
                  <c:v>326.848211</c:v>
                </c:pt>
                <c:pt idx="947">
                  <c:v>326.848211</c:v>
                </c:pt>
                <c:pt idx="948">
                  <c:v>326.848211</c:v>
                </c:pt>
                <c:pt idx="949">
                  <c:v>326.848211</c:v>
                </c:pt>
                <c:pt idx="950">
                  <c:v>326.848211</c:v>
                </c:pt>
                <c:pt idx="951">
                  <c:v>326.848211</c:v>
                </c:pt>
                <c:pt idx="952">
                  <c:v>326.848211</c:v>
                </c:pt>
                <c:pt idx="953">
                  <c:v>326.848211</c:v>
                </c:pt>
                <c:pt idx="954">
                  <c:v>326.848211</c:v>
                </c:pt>
                <c:pt idx="955">
                  <c:v>326.848211</c:v>
                </c:pt>
                <c:pt idx="956">
                  <c:v>326.848211</c:v>
                </c:pt>
                <c:pt idx="957">
                  <c:v>297.280751</c:v>
                </c:pt>
                <c:pt idx="958">
                  <c:v>297.280751</c:v>
                </c:pt>
                <c:pt idx="959">
                  <c:v>297.280751</c:v>
                </c:pt>
                <c:pt idx="960">
                  <c:v>297.280751</c:v>
                </c:pt>
                <c:pt idx="961">
                  <c:v>297.280751</c:v>
                </c:pt>
                <c:pt idx="962">
                  <c:v>297.280751</c:v>
                </c:pt>
                <c:pt idx="963">
                  <c:v>297.280751</c:v>
                </c:pt>
                <c:pt idx="964">
                  <c:v>297.280751</c:v>
                </c:pt>
                <c:pt idx="965">
                  <c:v>297.280751</c:v>
                </c:pt>
                <c:pt idx="966">
                  <c:v>297.280751</c:v>
                </c:pt>
                <c:pt idx="967">
                  <c:v>297.280751</c:v>
                </c:pt>
                <c:pt idx="968">
                  <c:v>297.280751</c:v>
                </c:pt>
                <c:pt idx="969">
                  <c:v>297.280751</c:v>
                </c:pt>
                <c:pt idx="970">
                  <c:v>297.280751</c:v>
                </c:pt>
                <c:pt idx="971">
                  <c:v>297.280751</c:v>
                </c:pt>
                <c:pt idx="972">
                  <c:v>297.280751</c:v>
                </c:pt>
                <c:pt idx="973">
                  <c:v>297.280751</c:v>
                </c:pt>
                <c:pt idx="974">
                  <c:v>297.280751</c:v>
                </c:pt>
                <c:pt idx="975">
                  <c:v>297.280751</c:v>
                </c:pt>
                <c:pt idx="976">
                  <c:v>297.280751</c:v>
                </c:pt>
                <c:pt idx="977">
                  <c:v>297.280751</c:v>
                </c:pt>
                <c:pt idx="978">
                  <c:v>297.280751</c:v>
                </c:pt>
                <c:pt idx="979">
                  <c:v>297.280751</c:v>
                </c:pt>
                <c:pt idx="980">
                  <c:v>297.280751</c:v>
                </c:pt>
                <c:pt idx="981">
                  <c:v>297.280751</c:v>
                </c:pt>
                <c:pt idx="982">
                  <c:v>297.280751</c:v>
                </c:pt>
                <c:pt idx="983">
                  <c:v>297.280751</c:v>
                </c:pt>
                <c:pt idx="984">
                  <c:v>297.280751</c:v>
                </c:pt>
                <c:pt idx="985">
                  <c:v>297.280751</c:v>
                </c:pt>
                <c:pt idx="986">
                  <c:v>297.280751</c:v>
                </c:pt>
                <c:pt idx="987">
                  <c:v>297.280751</c:v>
                </c:pt>
                <c:pt idx="988">
                  <c:v>297.280751</c:v>
                </c:pt>
                <c:pt idx="989">
                  <c:v>297.280751</c:v>
                </c:pt>
                <c:pt idx="990">
                  <c:v>297.280751</c:v>
                </c:pt>
                <c:pt idx="991">
                  <c:v>297.280751</c:v>
                </c:pt>
                <c:pt idx="992">
                  <c:v>297.280751</c:v>
                </c:pt>
                <c:pt idx="993">
                  <c:v>297.280751</c:v>
                </c:pt>
                <c:pt idx="994">
                  <c:v>297.280751</c:v>
                </c:pt>
                <c:pt idx="995">
                  <c:v>297.280751</c:v>
                </c:pt>
                <c:pt idx="996">
                  <c:v>297.280751</c:v>
                </c:pt>
                <c:pt idx="997">
                  <c:v>297.280751</c:v>
                </c:pt>
                <c:pt idx="998">
                  <c:v>297.280751</c:v>
                </c:pt>
                <c:pt idx="999">
                  <c:v>297.280751</c:v>
                </c:pt>
                <c:pt idx="1000">
                  <c:v>297.280751</c:v>
                </c:pt>
                <c:pt idx="1001">
                  <c:v>297.280751</c:v>
                </c:pt>
                <c:pt idx="1002">
                  <c:v>297.280751</c:v>
                </c:pt>
                <c:pt idx="1003">
                  <c:v>297.280751</c:v>
                </c:pt>
                <c:pt idx="1004">
                  <c:v>297.280751</c:v>
                </c:pt>
                <c:pt idx="1005">
                  <c:v>297.280751</c:v>
                </c:pt>
                <c:pt idx="1006">
                  <c:v>297.280751</c:v>
                </c:pt>
                <c:pt idx="1007">
                  <c:v>297.280751</c:v>
                </c:pt>
                <c:pt idx="1008">
                  <c:v>297.280751</c:v>
                </c:pt>
                <c:pt idx="1009">
                  <c:v>297.280751</c:v>
                </c:pt>
                <c:pt idx="1010">
                  <c:v>297.280751</c:v>
                </c:pt>
                <c:pt idx="1011">
                  <c:v>297.280751</c:v>
                </c:pt>
                <c:pt idx="1012">
                  <c:v>297.280751</c:v>
                </c:pt>
                <c:pt idx="1013">
                  <c:v>297.280751</c:v>
                </c:pt>
                <c:pt idx="1014">
                  <c:v>297.280751</c:v>
                </c:pt>
                <c:pt idx="1015">
                  <c:v>297.280751</c:v>
                </c:pt>
                <c:pt idx="1016">
                  <c:v>297.280751</c:v>
                </c:pt>
                <c:pt idx="1017">
                  <c:v>297.280751</c:v>
                </c:pt>
                <c:pt idx="1018">
                  <c:v>297.280751</c:v>
                </c:pt>
                <c:pt idx="1019">
                  <c:v>297.280751</c:v>
                </c:pt>
                <c:pt idx="1020">
                  <c:v>297.280751</c:v>
                </c:pt>
                <c:pt idx="1021">
                  <c:v>297.280751</c:v>
                </c:pt>
                <c:pt idx="1022">
                  <c:v>297.280751</c:v>
                </c:pt>
                <c:pt idx="1023">
                  <c:v>297.280751</c:v>
                </c:pt>
                <c:pt idx="1024">
                  <c:v>297.280751</c:v>
                </c:pt>
                <c:pt idx="1025">
                  <c:v>297.280751</c:v>
                </c:pt>
                <c:pt idx="1026">
                  <c:v>297.280751</c:v>
                </c:pt>
                <c:pt idx="1027">
                  <c:v>297.280751</c:v>
                </c:pt>
                <c:pt idx="1028">
                  <c:v>297.280751</c:v>
                </c:pt>
                <c:pt idx="1029">
                  <c:v>297.280751</c:v>
                </c:pt>
                <c:pt idx="1030">
                  <c:v>297.280751</c:v>
                </c:pt>
                <c:pt idx="1031">
                  <c:v>297.280751</c:v>
                </c:pt>
                <c:pt idx="1032">
                  <c:v>297.280751</c:v>
                </c:pt>
                <c:pt idx="1033">
                  <c:v>297.280751</c:v>
                </c:pt>
                <c:pt idx="1034">
                  <c:v>297.280751</c:v>
                </c:pt>
                <c:pt idx="1035">
                  <c:v>297.280751</c:v>
                </c:pt>
                <c:pt idx="1036">
                  <c:v>297.280751</c:v>
                </c:pt>
                <c:pt idx="1037">
                  <c:v>297.280751</c:v>
                </c:pt>
                <c:pt idx="1038">
                  <c:v>12.7384</c:v>
                </c:pt>
                <c:pt idx="1039">
                  <c:v>12.7384</c:v>
                </c:pt>
                <c:pt idx="1040">
                  <c:v>12.7384</c:v>
                </c:pt>
                <c:pt idx="1041">
                  <c:v>12.7384</c:v>
                </c:pt>
                <c:pt idx="1042">
                  <c:v>12.7384</c:v>
                </c:pt>
                <c:pt idx="1043">
                  <c:v>12.7384</c:v>
                </c:pt>
                <c:pt idx="1044">
                  <c:v>12.7384</c:v>
                </c:pt>
                <c:pt idx="1045">
                  <c:v>12.7384</c:v>
                </c:pt>
                <c:pt idx="1046">
                  <c:v>12.7384</c:v>
                </c:pt>
                <c:pt idx="1047">
                  <c:v>12.7384</c:v>
                </c:pt>
                <c:pt idx="1048">
                  <c:v>12.7384</c:v>
                </c:pt>
                <c:pt idx="1049">
                  <c:v>12.7384</c:v>
                </c:pt>
                <c:pt idx="1050">
                  <c:v>12.7384</c:v>
                </c:pt>
                <c:pt idx="1051">
                  <c:v>12.7384</c:v>
                </c:pt>
                <c:pt idx="1052">
                  <c:v>12.7384</c:v>
                </c:pt>
                <c:pt idx="1053">
                  <c:v>12.7384</c:v>
                </c:pt>
                <c:pt idx="1054">
                  <c:v>12.7384</c:v>
                </c:pt>
                <c:pt idx="1055">
                  <c:v>12.7384</c:v>
                </c:pt>
                <c:pt idx="1056">
                  <c:v>12.7384</c:v>
                </c:pt>
                <c:pt idx="1057">
                  <c:v>12.7384</c:v>
                </c:pt>
                <c:pt idx="1058">
                  <c:v>12.7384</c:v>
                </c:pt>
                <c:pt idx="1059">
                  <c:v>12.7384</c:v>
                </c:pt>
                <c:pt idx="1060">
                  <c:v>12.7384</c:v>
                </c:pt>
                <c:pt idx="1061">
                  <c:v>12.7384</c:v>
                </c:pt>
                <c:pt idx="1062">
                  <c:v>25.95157</c:v>
                </c:pt>
                <c:pt idx="1063">
                  <c:v>25.95157</c:v>
                </c:pt>
                <c:pt idx="1064">
                  <c:v>25.95157</c:v>
                </c:pt>
                <c:pt idx="1065">
                  <c:v>25.95157</c:v>
                </c:pt>
                <c:pt idx="1066">
                  <c:v>25.95157</c:v>
                </c:pt>
                <c:pt idx="1067">
                  <c:v>25.95157</c:v>
                </c:pt>
                <c:pt idx="1068">
                  <c:v>25.95157</c:v>
                </c:pt>
                <c:pt idx="1069">
                  <c:v>25.95157</c:v>
                </c:pt>
                <c:pt idx="1070">
                  <c:v>25.95157</c:v>
                </c:pt>
                <c:pt idx="1071">
                  <c:v>25.95157</c:v>
                </c:pt>
                <c:pt idx="1072">
                  <c:v>25.95157</c:v>
                </c:pt>
                <c:pt idx="1073">
                  <c:v>25.95157</c:v>
                </c:pt>
                <c:pt idx="1074">
                  <c:v>25.95157</c:v>
                </c:pt>
                <c:pt idx="1075">
                  <c:v>25.95157</c:v>
                </c:pt>
                <c:pt idx="1076">
                  <c:v>25.95157</c:v>
                </c:pt>
                <c:pt idx="1077">
                  <c:v>25.95157</c:v>
                </c:pt>
                <c:pt idx="1078">
                  <c:v>25.95157</c:v>
                </c:pt>
                <c:pt idx="1079">
                  <c:v>25.95157</c:v>
                </c:pt>
                <c:pt idx="1080">
                  <c:v>25.95157</c:v>
                </c:pt>
                <c:pt idx="1081">
                  <c:v>25.95157</c:v>
                </c:pt>
                <c:pt idx="1082">
                  <c:v>25.95157</c:v>
                </c:pt>
                <c:pt idx="1083">
                  <c:v>25.95157</c:v>
                </c:pt>
                <c:pt idx="1084">
                  <c:v>25.95157</c:v>
                </c:pt>
                <c:pt idx="1085">
                  <c:v>25.95157</c:v>
                </c:pt>
                <c:pt idx="1086">
                  <c:v>25.95157</c:v>
                </c:pt>
                <c:pt idx="1087">
                  <c:v>25.95157</c:v>
                </c:pt>
                <c:pt idx="1088">
                  <c:v>25.95157</c:v>
                </c:pt>
                <c:pt idx="1089">
                  <c:v>25.95157</c:v>
                </c:pt>
                <c:pt idx="1090">
                  <c:v>25.95157</c:v>
                </c:pt>
                <c:pt idx="1091">
                  <c:v>25.95157</c:v>
                </c:pt>
                <c:pt idx="1092">
                  <c:v>546.64948</c:v>
                </c:pt>
                <c:pt idx="1093">
                  <c:v>546.64948</c:v>
                </c:pt>
                <c:pt idx="1094">
                  <c:v>546.64948</c:v>
                </c:pt>
                <c:pt idx="1095">
                  <c:v>546.64948</c:v>
                </c:pt>
                <c:pt idx="1096">
                  <c:v>546.64948</c:v>
                </c:pt>
                <c:pt idx="1097">
                  <c:v>546.64948</c:v>
                </c:pt>
                <c:pt idx="1098">
                  <c:v>546.64948</c:v>
                </c:pt>
                <c:pt idx="1099">
                  <c:v>546.64948</c:v>
                </c:pt>
                <c:pt idx="1100">
                  <c:v>546.64948</c:v>
                </c:pt>
                <c:pt idx="1101">
                  <c:v>546.64948</c:v>
                </c:pt>
                <c:pt idx="1102">
                  <c:v>546.64948</c:v>
                </c:pt>
                <c:pt idx="1103">
                  <c:v>546.64948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8597557"/>
        <c:axId val="325793024"/>
      </c:lineChart>
      <c:catAx>
        <c:axId val="6085975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800"/>
                  <a:t>Flight Time (s)</a:t>
                </a:r>
                <a:endParaRPr lang="vi-VN" altLang="en-US" sz="1800"/>
              </a:p>
            </c:rich>
          </c:tx>
          <c:layout>
            <c:manualLayout>
              <c:xMode val="edge"/>
              <c:yMode val="edge"/>
              <c:x val="0.436423249670134"/>
              <c:y val="0.88466656566347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793024"/>
        <c:crosses val="autoZero"/>
        <c:auto val="1"/>
        <c:lblAlgn val="ctr"/>
        <c:lblOffset val="100"/>
        <c:tickLblSkip val="20"/>
        <c:noMultiLvlLbl val="0"/>
      </c:catAx>
      <c:valAx>
        <c:axId val="3257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/>
                  <a:t>Average Electric Power (kW)</a:t>
                </a:r>
                <a:endParaRPr sz="1800"/>
              </a:p>
            </c:rich>
          </c:tx>
          <c:layout>
            <c:manualLayout>
              <c:xMode val="edge"/>
              <c:yMode val="edge"/>
              <c:x val="0.00752103386944234"/>
              <c:y val="0.2302012317566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85975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a96933-9708-4656-b06a-b8f656a77d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/>
              <a:t>Power Profile: Archer Midnight</a:t>
            </a:r>
            <a:endParaRPr lang="vi-VN" altLang="en-US" sz="2400"/>
          </a:p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 b="0"/>
              <a:t>1500ft vs. 3000ft (30mi)</a:t>
            </a:r>
            <a:endParaRPr lang="vi-VN" altLang="en-US" sz="2400" b="0"/>
          </a:p>
        </c:rich>
      </c:tx>
      <c:layout>
        <c:manualLayout>
          <c:xMode val="edge"/>
          <c:yMode val="edge"/>
          <c:x val="0.309643873425443"/>
          <c:y val="0.01847198714421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'Archer_30mi (1500ft vs. 3000ft)'!$C$2</c:f>
              <c:strCache>
                <c:ptCount val="1"/>
                <c:pt idx="0">
                  <c:v>1500 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'Archer_30mi (1500ft vs. 3000ft)'!$A$3:$A$1106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'Archer_30mi (1500ft vs. 3000ft)'!$C$3:$C$1106</c:f>
              <c:numCache>
                <c:formatCode>General</c:formatCode>
                <c:ptCount val="1104"/>
                <c:pt idx="0">
                  <c:v>0.496822</c:v>
                </c:pt>
                <c:pt idx="1">
                  <c:v>0.496822</c:v>
                </c:pt>
                <c:pt idx="2">
                  <c:v>0.496822</c:v>
                </c:pt>
                <c:pt idx="3">
                  <c:v>0.496822</c:v>
                </c:pt>
                <c:pt idx="4">
                  <c:v>0.496822</c:v>
                </c:pt>
                <c:pt idx="5">
                  <c:v>0.496822</c:v>
                </c:pt>
                <c:pt idx="6">
                  <c:v>0.496822</c:v>
                </c:pt>
                <c:pt idx="7">
                  <c:v>0.496822</c:v>
                </c:pt>
                <c:pt idx="8">
                  <c:v>0.496822</c:v>
                </c:pt>
                <c:pt idx="9">
                  <c:v>0.496822</c:v>
                </c:pt>
                <c:pt idx="10">
                  <c:v>0.496822</c:v>
                </c:pt>
                <c:pt idx="11">
                  <c:v>0.496822</c:v>
                </c:pt>
                <c:pt idx="12">
                  <c:v>0.496822</c:v>
                </c:pt>
                <c:pt idx="13">
                  <c:v>0.496822</c:v>
                </c:pt>
                <c:pt idx="14">
                  <c:v>0.496822</c:v>
                </c:pt>
                <c:pt idx="15">
                  <c:v>0.496822</c:v>
                </c:pt>
                <c:pt idx="16">
                  <c:v>0.496822</c:v>
                </c:pt>
                <c:pt idx="17">
                  <c:v>0.496822</c:v>
                </c:pt>
                <c:pt idx="18">
                  <c:v>0.496822</c:v>
                </c:pt>
                <c:pt idx="19">
                  <c:v>0.496822</c:v>
                </c:pt>
                <c:pt idx="20">
                  <c:v>0.496822</c:v>
                </c:pt>
                <c:pt idx="21">
                  <c:v>0.496822</c:v>
                </c:pt>
                <c:pt idx="22">
                  <c:v>0.496822</c:v>
                </c:pt>
                <c:pt idx="23">
                  <c:v>0.496822</c:v>
                </c:pt>
                <c:pt idx="24">
                  <c:v>0.496822</c:v>
                </c:pt>
                <c:pt idx="25">
                  <c:v>0.496822</c:v>
                </c:pt>
                <c:pt idx="26">
                  <c:v>0.496822</c:v>
                </c:pt>
                <c:pt idx="27">
                  <c:v>0.496822</c:v>
                </c:pt>
                <c:pt idx="28">
                  <c:v>0.496822</c:v>
                </c:pt>
                <c:pt idx="29">
                  <c:v>0.496822</c:v>
                </c:pt>
                <c:pt idx="30">
                  <c:v>756.59389</c:v>
                </c:pt>
                <c:pt idx="31">
                  <c:v>756.59389</c:v>
                </c:pt>
                <c:pt idx="32">
                  <c:v>756.59389</c:v>
                </c:pt>
                <c:pt idx="33">
                  <c:v>756.59389</c:v>
                </c:pt>
                <c:pt idx="34">
                  <c:v>756.59389</c:v>
                </c:pt>
                <c:pt idx="35">
                  <c:v>756.59389</c:v>
                </c:pt>
                <c:pt idx="36">
                  <c:v>503.048048</c:v>
                </c:pt>
                <c:pt idx="37">
                  <c:v>503.048048</c:v>
                </c:pt>
                <c:pt idx="38">
                  <c:v>503.048048</c:v>
                </c:pt>
                <c:pt idx="39">
                  <c:v>503.048048</c:v>
                </c:pt>
                <c:pt idx="40">
                  <c:v>503.048048</c:v>
                </c:pt>
                <c:pt idx="41">
                  <c:v>503.048048</c:v>
                </c:pt>
                <c:pt idx="42">
                  <c:v>503.048048</c:v>
                </c:pt>
                <c:pt idx="43">
                  <c:v>503.048048</c:v>
                </c:pt>
                <c:pt idx="44">
                  <c:v>503.048048</c:v>
                </c:pt>
                <c:pt idx="45">
                  <c:v>503.048048</c:v>
                </c:pt>
                <c:pt idx="46">
                  <c:v>503.048048</c:v>
                </c:pt>
                <c:pt idx="47">
                  <c:v>503.048048</c:v>
                </c:pt>
                <c:pt idx="48">
                  <c:v>503.048048</c:v>
                </c:pt>
                <c:pt idx="49">
                  <c:v>503.048048</c:v>
                </c:pt>
                <c:pt idx="50">
                  <c:v>503.048048</c:v>
                </c:pt>
                <c:pt idx="51">
                  <c:v>110.078041</c:v>
                </c:pt>
                <c:pt idx="52">
                  <c:v>110.078041</c:v>
                </c:pt>
                <c:pt idx="53">
                  <c:v>110.078041</c:v>
                </c:pt>
                <c:pt idx="54">
                  <c:v>110.078041</c:v>
                </c:pt>
                <c:pt idx="55">
                  <c:v>110.078041</c:v>
                </c:pt>
                <c:pt idx="56">
                  <c:v>110.078041</c:v>
                </c:pt>
                <c:pt idx="57">
                  <c:v>110.078041</c:v>
                </c:pt>
                <c:pt idx="58">
                  <c:v>110.078041</c:v>
                </c:pt>
                <c:pt idx="59">
                  <c:v>110.078041</c:v>
                </c:pt>
                <c:pt idx="60">
                  <c:v>110.078041</c:v>
                </c:pt>
                <c:pt idx="61">
                  <c:v>110.078041</c:v>
                </c:pt>
                <c:pt idx="62">
                  <c:v>110.078041</c:v>
                </c:pt>
                <c:pt idx="63">
                  <c:v>110.078041</c:v>
                </c:pt>
                <c:pt idx="64">
                  <c:v>110.078041</c:v>
                </c:pt>
                <c:pt idx="65">
                  <c:v>110.078041</c:v>
                </c:pt>
                <c:pt idx="66">
                  <c:v>110.078041</c:v>
                </c:pt>
                <c:pt idx="67">
                  <c:v>110.078041</c:v>
                </c:pt>
                <c:pt idx="68">
                  <c:v>110.078041</c:v>
                </c:pt>
                <c:pt idx="69">
                  <c:v>173.004863</c:v>
                </c:pt>
                <c:pt idx="70">
                  <c:v>173.004863</c:v>
                </c:pt>
                <c:pt idx="71">
                  <c:v>173.004863</c:v>
                </c:pt>
                <c:pt idx="72">
                  <c:v>173.004863</c:v>
                </c:pt>
                <c:pt idx="73">
                  <c:v>173.004863</c:v>
                </c:pt>
                <c:pt idx="74">
                  <c:v>173.004863</c:v>
                </c:pt>
                <c:pt idx="75">
                  <c:v>173.004863</c:v>
                </c:pt>
                <c:pt idx="76">
                  <c:v>173.004863</c:v>
                </c:pt>
                <c:pt idx="77">
                  <c:v>173.004863</c:v>
                </c:pt>
                <c:pt idx="78">
                  <c:v>173.004863</c:v>
                </c:pt>
                <c:pt idx="79">
                  <c:v>173.004863</c:v>
                </c:pt>
                <c:pt idx="80">
                  <c:v>173.004863</c:v>
                </c:pt>
                <c:pt idx="81">
                  <c:v>173.004863</c:v>
                </c:pt>
                <c:pt idx="82">
                  <c:v>173.004863</c:v>
                </c:pt>
                <c:pt idx="83">
                  <c:v>173.004863</c:v>
                </c:pt>
                <c:pt idx="84">
                  <c:v>173.004863</c:v>
                </c:pt>
                <c:pt idx="85">
                  <c:v>173.004863</c:v>
                </c:pt>
                <c:pt idx="86">
                  <c:v>173.004863</c:v>
                </c:pt>
                <c:pt idx="87">
                  <c:v>173.004863</c:v>
                </c:pt>
                <c:pt idx="88">
                  <c:v>173.004863</c:v>
                </c:pt>
                <c:pt idx="89">
                  <c:v>173.004863</c:v>
                </c:pt>
                <c:pt idx="90">
                  <c:v>173.004863</c:v>
                </c:pt>
                <c:pt idx="91">
                  <c:v>173.004863</c:v>
                </c:pt>
                <c:pt idx="92">
                  <c:v>173.004863</c:v>
                </c:pt>
                <c:pt idx="93">
                  <c:v>173.004863</c:v>
                </c:pt>
                <c:pt idx="94">
                  <c:v>173.004863</c:v>
                </c:pt>
                <c:pt idx="95">
                  <c:v>173.004863</c:v>
                </c:pt>
                <c:pt idx="96">
                  <c:v>173.004863</c:v>
                </c:pt>
                <c:pt idx="97">
                  <c:v>173.004863</c:v>
                </c:pt>
                <c:pt idx="98">
                  <c:v>173.004863</c:v>
                </c:pt>
                <c:pt idx="99">
                  <c:v>173.004863</c:v>
                </c:pt>
                <c:pt idx="100">
                  <c:v>173.004863</c:v>
                </c:pt>
                <c:pt idx="101">
                  <c:v>173.004863</c:v>
                </c:pt>
                <c:pt idx="102">
                  <c:v>173.004863</c:v>
                </c:pt>
                <c:pt idx="103">
                  <c:v>173.004863</c:v>
                </c:pt>
                <c:pt idx="104">
                  <c:v>173.004863</c:v>
                </c:pt>
                <c:pt idx="105">
                  <c:v>173.004863</c:v>
                </c:pt>
                <c:pt idx="106">
                  <c:v>173.004863</c:v>
                </c:pt>
                <c:pt idx="107">
                  <c:v>173.004863</c:v>
                </c:pt>
                <c:pt idx="108">
                  <c:v>173.004863</c:v>
                </c:pt>
                <c:pt idx="109">
                  <c:v>173.004863</c:v>
                </c:pt>
                <c:pt idx="110">
                  <c:v>173.004863</c:v>
                </c:pt>
                <c:pt idx="111">
                  <c:v>173.004863</c:v>
                </c:pt>
                <c:pt idx="112">
                  <c:v>173.004863</c:v>
                </c:pt>
                <c:pt idx="113">
                  <c:v>173.004863</c:v>
                </c:pt>
                <c:pt idx="114">
                  <c:v>173.004863</c:v>
                </c:pt>
                <c:pt idx="115">
                  <c:v>173.004863</c:v>
                </c:pt>
                <c:pt idx="116">
                  <c:v>173.004863</c:v>
                </c:pt>
                <c:pt idx="117">
                  <c:v>173.004863</c:v>
                </c:pt>
                <c:pt idx="118">
                  <c:v>173.004863</c:v>
                </c:pt>
                <c:pt idx="119">
                  <c:v>173.004863</c:v>
                </c:pt>
                <c:pt idx="120">
                  <c:v>173.004863</c:v>
                </c:pt>
                <c:pt idx="121">
                  <c:v>173.004863</c:v>
                </c:pt>
                <c:pt idx="122">
                  <c:v>173.004863</c:v>
                </c:pt>
                <c:pt idx="123">
                  <c:v>173.004863</c:v>
                </c:pt>
                <c:pt idx="124">
                  <c:v>173.004863</c:v>
                </c:pt>
                <c:pt idx="125">
                  <c:v>173.004863</c:v>
                </c:pt>
                <c:pt idx="126">
                  <c:v>173.004863</c:v>
                </c:pt>
                <c:pt idx="127">
                  <c:v>173.004863</c:v>
                </c:pt>
                <c:pt idx="128">
                  <c:v>173.004863</c:v>
                </c:pt>
                <c:pt idx="129">
                  <c:v>173.004863</c:v>
                </c:pt>
                <c:pt idx="130">
                  <c:v>173.004863</c:v>
                </c:pt>
                <c:pt idx="131">
                  <c:v>173.004863</c:v>
                </c:pt>
                <c:pt idx="132">
                  <c:v>173.004863</c:v>
                </c:pt>
                <c:pt idx="133">
                  <c:v>173.004863</c:v>
                </c:pt>
                <c:pt idx="134">
                  <c:v>173.004863</c:v>
                </c:pt>
                <c:pt idx="135">
                  <c:v>173.004863</c:v>
                </c:pt>
                <c:pt idx="136">
                  <c:v>173.004863</c:v>
                </c:pt>
                <c:pt idx="137">
                  <c:v>173.004863</c:v>
                </c:pt>
                <c:pt idx="138">
                  <c:v>173.004863</c:v>
                </c:pt>
                <c:pt idx="139">
                  <c:v>173.004863</c:v>
                </c:pt>
                <c:pt idx="140">
                  <c:v>173.004863</c:v>
                </c:pt>
                <c:pt idx="141">
                  <c:v>266.719278</c:v>
                </c:pt>
                <c:pt idx="142">
                  <c:v>266.719278</c:v>
                </c:pt>
                <c:pt idx="143">
                  <c:v>266.719278</c:v>
                </c:pt>
                <c:pt idx="144">
                  <c:v>266.719278</c:v>
                </c:pt>
                <c:pt idx="145">
                  <c:v>266.719278</c:v>
                </c:pt>
                <c:pt idx="146">
                  <c:v>266.719278</c:v>
                </c:pt>
                <c:pt idx="147">
                  <c:v>266.719278</c:v>
                </c:pt>
                <c:pt idx="148">
                  <c:v>266.719278</c:v>
                </c:pt>
                <c:pt idx="149">
                  <c:v>266.719278</c:v>
                </c:pt>
                <c:pt idx="150">
                  <c:v>266.719278</c:v>
                </c:pt>
                <c:pt idx="151">
                  <c:v>266.719278</c:v>
                </c:pt>
                <c:pt idx="152">
                  <c:v>266.719278</c:v>
                </c:pt>
                <c:pt idx="153">
                  <c:v>266.719278</c:v>
                </c:pt>
                <c:pt idx="154">
                  <c:v>266.719278</c:v>
                </c:pt>
                <c:pt idx="155">
                  <c:v>266.719278</c:v>
                </c:pt>
                <c:pt idx="156">
                  <c:v>266.719278</c:v>
                </c:pt>
                <c:pt idx="157">
                  <c:v>266.719278</c:v>
                </c:pt>
                <c:pt idx="158">
                  <c:v>266.719278</c:v>
                </c:pt>
                <c:pt idx="159">
                  <c:v>266.719278</c:v>
                </c:pt>
                <c:pt idx="160">
                  <c:v>266.719278</c:v>
                </c:pt>
                <c:pt idx="161">
                  <c:v>266.719278</c:v>
                </c:pt>
                <c:pt idx="162">
                  <c:v>266.719278</c:v>
                </c:pt>
                <c:pt idx="163">
                  <c:v>266.719278</c:v>
                </c:pt>
                <c:pt idx="164">
                  <c:v>266.719278</c:v>
                </c:pt>
                <c:pt idx="165">
                  <c:v>266.719278</c:v>
                </c:pt>
                <c:pt idx="166">
                  <c:v>266.719278</c:v>
                </c:pt>
                <c:pt idx="167">
                  <c:v>266.719278</c:v>
                </c:pt>
                <c:pt idx="168">
                  <c:v>266.719278</c:v>
                </c:pt>
                <c:pt idx="169">
                  <c:v>266.719278</c:v>
                </c:pt>
                <c:pt idx="170">
                  <c:v>266.719278</c:v>
                </c:pt>
                <c:pt idx="171">
                  <c:v>266.719278</c:v>
                </c:pt>
                <c:pt idx="172">
                  <c:v>266.719278</c:v>
                </c:pt>
                <c:pt idx="173">
                  <c:v>266.719278</c:v>
                </c:pt>
                <c:pt idx="174">
                  <c:v>266.719278</c:v>
                </c:pt>
                <c:pt idx="175">
                  <c:v>266.719278</c:v>
                </c:pt>
                <c:pt idx="176">
                  <c:v>266.719278</c:v>
                </c:pt>
                <c:pt idx="177">
                  <c:v>266.719278</c:v>
                </c:pt>
                <c:pt idx="178">
                  <c:v>266.719278</c:v>
                </c:pt>
                <c:pt idx="179">
                  <c:v>266.719278</c:v>
                </c:pt>
                <c:pt idx="180">
                  <c:v>266.719278</c:v>
                </c:pt>
                <c:pt idx="181">
                  <c:v>266.719278</c:v>
                </c:pt>
                <c:pt idx="182">
                  <c:v>266.719278</c:v>
                </c:pt>
                <c:pt idx="183">
                  <c:v>266.719278</c:v>
                </c:pt>
                <c:pt idx="184">
                  <c:v>266.719278</c:v>
                </c:pt>
                <c:pt idx="185">
                  <c:v>266.719278</c:v>
                </c:pt>
                <c:pt idx="186">
                  <c:v>266.719278</c:v>
                </c:pt>
                <c:pt idx="187">
                  <c:v>266.719278</c:v>
                </c:pt>
                <c:pt idx="188">
                  <c:v>266.719278</c:v>
                </c:pt>
                <c:pt idx="189">
                  <c:v>266.719278</c:v>
                </c:pt>
                <c:pt idx="190">
                  <c:v>266.719278</c:v>
                </c:pt>
                <c:pt idx="191">
                  <c:v>266.719278</c:v>
                </c:pt>
                <c:pt idx="192">
                  <c:v>266.719278</c:v>
                </c:pt>
                <c:pt idx="193">
                  <c:v>266.719278</c:v>
                </c:pt>
                <c:pt idx="194">
                  <c:v>266.719278</c:v>
                </c:pt>
                <c:pt idx="195">
                  <c:v>266.719278</c:v>
                </c:pt>
                <c:pt idx="196">
                  <c:v>266.719278</c:v>
                </c:pt>
                <c:pt idx="197">
                  <c:v>266.719278</c:v>
                </c:pt>
                <c:pt idx="198">
                  <c:v>266.719278</c:v>
                </c:pt>
                <c:pt idx="199">
                  <c:v>266.719278</c:v>
                </c:pt>
                <c:pt idx="200">
                  <c:v>266.719278</c:v>
                </c:pt>
                <c:pt idx="201">
                  <c:v>266.719278</c:v>
                </c:pt>
                <c:pt idx="202">
                  <c:v>266.719278</c:v>
                </c:pt>
                <c:pt idx="203">
                  <c:v>266.719278</c:v>
                </c:pt>
                <c:pt idx="204">
                  <c:v>266.719278</c:v>
                </c:pt>
                <c:pt idx="205">
                  <c:v>266.719278</c:v>
                </c:pt>
                <c:pt idx="206">
                  <c:v>266.719278</c:v>
                </c:pt>
                <c:pt idx="207">
                  <c:v>266.719278</c:v>
                </c:pt>
                <c:pt idx="208">
                  <c:v>266.719278</c:v>
                </c:pt>
                <c:pt idx="209">
                  <c:v>266.719278</c:v>
                </c:pt>
                <c:pt idx="210">
                  <c:v>266.719278</c:v>
                </c:pt>
                <c:pt idx="211">
                  <c:v>266.719278</c:v>
                </c:pt>
                <c:pt idx="212">
                  <c:v>266.719278</c:v>
                </c:pt>
                <c:pt idx="213">
                  <c:v>266.719278</c:v>
                </c:pt>
                <c:pt idx="214">
                  <c:v>266.719278</c:v>
                </c:pt>
                <c:pt idx="215">
                  <c:v>266.719278</c:v>
                </c:pt>
                <c:pt idx="216">
                  <c:v>266.719278</c:v>
                </c:pt>
                <c:pt idx="217">
                  <c:v>266.719278</c:v>
                </c:pt>
                <c:pt idx="218">
                  <c:v>266.719278</c:v>
                </c:pt>
                <c:pt idx="219">
                  <c:v>266.719278</c:v>
                </c:pt>
                <c:pt idx="220">
                  <c:v>266.719278</c:v>
                </c:pt>
                <c:pt idx="221">
                  <c:v>266.719278</c:v>
                </c:pt>
                <c:pt idx="222">
                  <c:v>266.719278</c:v>
                </c:pt>
                <c:pt idx="223">
                  <c:v>266.719278</c:v>
                </c:pt>
                <c:pt idx="224">
                  <c:v>266.719278</c:v>
                </c:pt>
                <c:pt idx="225">
                  <c:v>266.719278</c:v>
                </c:pt>
                <c:pt idx="226">
                  <c:v>266.719278</c:v>
                </c:pt>
                <c:pt idx="227">
                  <c:v>266.719278</c:v>
                </c:pt>
                <c:pt idx="228">
                  <c:v>266.719278</c:v>
                </c:pt>
                <c:pt idx="229">
                  <c:v>266.719278</c:v>
                </c:pt>
                <c:pt idx="230">
                  <c:v>266.719278</c:v>
                </c:pt>
                <c:pt idx="231">
                  <c:v>266.719278</c:v>
                </c:pt>
                <c:pt idx="232">
                  <c:v>266.719278</c:v>
                </c:pt>
                <c:pt idx="233">
                  <c:v>266.719278</c:v>
                </c:pt>
                <c:pt idx="234">
                  <c:v>266.719278</c:v>
                </c:pt>
                <c:pt idx="235">
                  <c:v>266.719278</c:v>
                </c:pt>
                <c:pt idx="236">
                  <c:v>266.719278</c:v>
                </c:pt>
                <c:pt idx="237">
                  <c:v>266.719278</c:v>
                </c:pt>
                <c:pt idx="238">
                  <c:v>266.719278</c:v>
                </c:pt>
                <c:pt idx="239">
                  <c:v>266.719278</c:v>
                </c:pt>
                <c:pt idx="240">
                  <c:v>266.719278</c:v>
                </c:pt>
                <c:pt idx="241">
                  <c:v>266.719278</c:v>
                </c:pt>
                <c:pt idx="242">
                  <c:v>266.719278</c:v>
                </c:pt>
                <c:pt idx="243">
                  <c:v>266.719278</c:v>
                </c:pt>
                <c:pt idx="244">
                  <c:v>266.719278</c:v>
                </c:pt>
                <c:pt idx="245">
                  <c:v>266.719278</c:v>
                </c:pt>
                <c:pt idx="246">
                  <c:v>266.719278</c:v>
                </c:pt>
                <c:pt idx="247">
                  <c:v>266.719278</c:v>
                </c:pt>
                <c:pt idx="248">
                  <c:v>266.719278</c:v>
                </c:pt>
                <c:pt idx="249">
                  <c:v>266.719278</c:v>
                </c:pt>
                <c:pt idx="250">
                  <c:v>266.719278</c:v>
                </c:pt>
                <c:pt idx="251">
                  <c:v>266.719278</c:v>
                </c:pt>
                <c:pt idx="252">
                  <c:v>266.719278</c:v>
                </c:pt>
                <c:pt idx="253">
                  <c:v>266.719278</c:v>
                </c:pt>
                <c:pt idx="254">
                  <c:v>266.719278</c:v>
                </c:pt>
                <c:pt idx="255">
                  <c:v>266.719278</c:v>
                </c:pt>
                <c:pt idx="256">
                  <c:v>266.719278</c:v>
                </c:pt>
                <c:pt idx="257">
                  <c:v>266.719278</c:v>
                </c:pt>
                <c:pt idx="258">
                  <c:v>266.719278</c:v>
                </c:pt>
                <c:pt idx="259">
                  <c:v>266.719278</c:v>
                </c:pt>
                <c:pt idx="260">
                  <c:v>266.719278</c:v>
                </c:pt>
                <c:pt idx="261">
                  <c:v>266.719278</c:v>
                </c:pt>
                <c:pt idx="262">
                  <c:v>266.719278</c:v>
                </c:pt>
                <c:pt idx="263">
                  <c:v>266.719278</c:v>
                </c:pt>
                <c:pt idx="264">
                  <c:v>266.719278</c:v>
                </c:pt>
                <c:pt idx="265">
                  <c:v>266.719278</c:v>
                </c:pt>
                <c:pt idx="266">
                  <c:v>266.719278</c:v>
                </c:pt>
                <c:pt idx="267">
                  <c:v>266.719278</c:v>
                </c:pt>
                <c:pt idx="268">
                  <c:v>266.719278</c:v>
                </c:pt>
                <c:pt idx="269">
                  <c:v>266.719278</c:v>
                </c:pt>
                <c:pt idx="270">
                  <c:v>266.719278</c:v>
                </c:pt>
                <c:pt idx="271">
                  <c:v>266.719278</c:v>
                </c:pt>
                <c:pt idx="272">
                  <c:v>266.719278</c:v>
                </c:pt>
                <c:pt idx="273">
                  <c:v>266.719278</c:v>
                </c:pt>
                <c:pt idx="274">
                  <c:v>266.719278</c:v>
                </c:pt>
                <c:pt idx="275">
                  <c:v>266.719278</c:v>
                </c:pt>
                <c:pt idx="276">
                  <c:v>266.719278</c:v>
                </c:pt>
                <c:pt idx="277">
                  <c:v>266.719278</c:v>
                </c:pt>
                <c:pt idx="278">
                  <c:v>266.719278</c:v>
                </c:pt>
                <c:pt idx="279">
                  <c:v>266.719278</c:v>
                </c:pt>
                <c:pt idx="280">
                  <c:v>266.719278</c:v>
                </c:pt>
                <c:pt idx="281">
                  <c:v>266.719278</c:v>
                </c:pt>
                <c:pt idx="282">
                  <c:v>266.719278</c:v>
                </c:pt>
                <c:pt idx="283">
                  <c:v>266.719278</c:v>
                </c:pt>
                <c:pt idx="284">
                  <c:v>266.719278</c:v>
                </c:pt>
                <c:pt idx="285">
                  <c:v>266.719278</c:v>
                </c:pt>
                <c:pt idx="286">
                  <c:v>266.719278</c:v>
                </c:pt>
                <c:pt idx="287">
                  <c:v>266.719278</c:v>
                </c:pt>
                <c:pt idx="288">
                  <c:v>266.719278</c:v>
                </c:pt>
                <c:pt idx="289">
                  <c:v>266.719278</c:v>
                </c:pt>
                <c:pt idx="290">
                  <c:v>266.719278</c:v>
                </c:pt>
                <c:pt idx="291">
                  <c:v>266.719278</c:v>
                </c:pt>
                <c:pt idx="292">
                  <c:v>266.719278</c:v>
                </c:pt>
                <c:pt idx="293">
                  <c:v>266.719278</c:v>
                </c:pt>
                <c:pt idx="294">
                  <c:v>266.719278</c:v>
                </c:pt>
                <c:pt idx="295">
                  <c:v>266.719278</c:v>
                </c:pt>
                <c:pt idx="296">
                  <c:v>266.719278</c:v>
                </c:pt>
                <c:pt idx="297">
                  <c:v>266.719278</c:v>
                </c:pt>
                <c:pt idx="298">
                  <c:v>266.719278</c:v>
                </c:pt>
                <c:pt idx="299">
                  <c:v>266.719278</c:v>
                </c:pt>
                <c:pt idx="300">
                  <c:v>266.719278</c:v>
                </c:pt>
                <c:pt idx="301">
                  <c:v>266.719278</c:v>
                </c:pt>
                <c:pt idx="302">
                  <c:v>266.719278</c:v>
                </c:pt>
                <c:pt idx="303">
                  <c:v>266.719278</c:v>
                </c:pt>
                <c:pt idx="304">
                  <c:v>266.719278</c:v>
                </c:pt>
                <c:pt idx="305">
                  <c:v>266.719278</c:v>
                </c:pt>
                <c:pt idx="306">
                  <c:v>266.719278</c:v>
                </c:pt>
                <c:pt idx="307">
                  <c:v>266.719278</c:v>
                </c:pt>
                <c:pt idx="308">
                  <c:v>266.719278</c:v>
                </c:pt>
                <c:pt idx="309">
                  <c:v>266.719278</c:v>
                </c:pt>
                <c:pt idx="310">
                  <c:v>266.719278</c:v>
                </c:pt>
                <c:pt idx="311">
                  <c:v>266.719278</c:v>
                </c:pt>
                <c:pt idx="312">
                  <c:v>266.719278</c:v>
                </c:pt>
                <c:pt idx="313">
                  <c:v>266.719278</c:v>
                </c:pt>
                <c:pt idx="314">
                  <c:v>266.719278</c:v>
                </c:pt>
                <c:pt idx="315">
                  <c:v>266.719278</c:v>
                </c:pt>
                <c:pt idx="316">
                  <c:v>266.719278</c:v>
                </c:pt>
                <c:pt idx="317">
                  <c:v>266.719278</c:v>
                </c:pt>
                <c:pt idx="318">
                  <c:v>266.719278</c:v>
                </c:pt>
                <c:pt idx="319">
                  <c:v>266.719278</c:v>
                </c:pt>
                <c:pt idx="320">
                  <c:v>266.719278</c:v>
                </c:pt>
                <c:pt idx="321">
                  <c:v>266.719278</c:v>
                </c:pt>
                <c:pt idx="322">
                  <c:v>266.719278</c:v>
                </c:pt>
                <c:pt idx="323">
                  <c:v>266.719278</c:v>
                </c:pt>
                <c:pt idx="324">
                  <c:v>266.719278</c:v>
                </c:pt>
                <c:pt idx="325">
                  <c:v>266.719278</c:v>
                </c:pt>
                <c:pt idx="326">
                  <c:v>266.719278</c:v>
                </c:pt>
                <c:pt idx="327">
                  <c:v>266.719278</c:v>
                </c:pt>
                <c:pt idx="328">
                  <c:v>266.719278</c:v>
                </c:pt>
                <c:pt idx="329">
                  <c:v>266.719278</c:v>
                </c:pt>
                <c:pt idx="330">
                  <c:v>266.719278</c:v>
                </c:pt>
                <c:pt idx="331">
                  <c:v>266.719278</c:v>
                </c:pt>
                <c:pt idx="332">
                  <c:v>266.719278</c:v>
                </c:pt>
                <c:pt idx="333">
                  <c:v>266.719278</c:v>
                </c:pt>
                <c:pt idx="334">
                  <c:v>266.719278</c:v>
                </c:pt>
                <c:pt idx="335">
                  <c:v>266.719278</c:v>
                </c:pt>
                <c:pt idx="336">
                  <c:v>266.719278</c:v>
                </c:pt>
                <c:pt idx="337">
                  <c:v>266.719278</c:v>
                </c:pt>
                <c:pt idx="338">
                  <c:v>266.719278</c:v>
                </c:pt>
                <c:pt idx="339">
                  <c:v>266.719278</c:v>
                </c:pt>
                <c:pt idx="340">
                  <c:v>266.719278</c:v>
                </c:pt>
                <c:pt idx="341">
                  <c:v>266.719278</c:v>
                </c:pt>
                <c:pt idx="342">
                  <c:v>266.719278</c:v>
                </c:pt>
                <c:pt idx="343">
                  <c:v>266.719278</c:v>
                </c:pt>
                <c:pt idx="344">
                  <c:v>266.719278</c:v>
                </c:pt>
                <c:pt idx="345">
                  <c:v>266.719278</c:v>
                </c:pt>
                <c:pt idx="346">
                  <c:v>266.719278</c:v>
                </c:pt>
                <c:pt idx="347">
                  <c:v>266.719278</c:v>
                </c:pt>
                <c:pt idx="348">
                  <c:v>266.719278</c:v>
                </c:pt>
                <c:pt idx="349">
                  <c:v>266.719278</c:v>
                </c:pt>
                <c:pt idx="350">
                  <c:v>266.719278</c:v>
                </c:pt>
                <c:pt idx="351">
                  <c:v>266.719278</c:v>
                </c:pt>
                <c:pt idx="352">
                  <c:v>266.719278</c:v>
                </c:pt>
                <c:pt idx="353">
                  <c:v>266.719278</c:v>
                </c:pt>
                <c:pt idx="354">
                  <c:v>266.719278</c:v>
                </c:pt>
                <c:pt idx="355">
                  <c:v>266.719278</c:v>
                </c:pt>
                <c:pt idx="356">
                  <c:v>266.719278</c:v>
                </c:pt>
                <c:pt idx="357">
                  <c:v>266.719278</c:v>
                </c:pt>
                <c:pt idx="358">
                  <c:v>266.719278</c:v>
                </c:pt>
                <c:pt idx="359">
                  <c:v>266.719278</c:v>
                </c:pt>
                <c:pt idx="360">
                  <c:v>266.719278</c:v>
                </c:pt>
                <c:pt idx="361">
                  <c:v>266.719278</c:v>
                </c:pt>
                <c:pt idx="362">
                  <c:v>266.719278</c:v>
                </c:pt>
                <c:pt idx="363">
                  <c:v>266.719278</c:v>
                </c:pt>
                <c:pt idx="364">
                  <c:v>266.719278</c:v>
                </c:pt>
                <c:pt idx="365">
                  <c:v>266.719278</c:v>
                </c:pt>
                <c:pt idx="366">
                  <c:v>266.719278</c:v>
                </c:pt>
                <c:pt idx="367">
                  <c:v>266.719278</c:v>
                </c:pt>
                <c:pt idx="368">
                  <c:v>266.719278</c:v>
                </c:pt>
                <c:pt idx="369">
                  <c:v>266.719278</c:v>
                </c:pt>
                <c:pt idx="370">
                  <c:v>266.719278</c:v>
                </c:pt>
                <c:pt idx="371">
                  <c:v>266.719278</c:v>
                </c:pt>
                <c:pt idx="372">
                  <c:v>266.719278</c:v>
                </c:pt>
                <c:pt idx="373">
                  <c:v>266.719278</c:v>
                </c:pt>
                <c:pt idx="374">
                  <c:v>266.719278</c:v>
                </c:pt>
                <c:pt idx="375">
                  <c:v>266.719278</c:v>
                </c:pt>
                <c:pt idx="376">
                  <c:v>266.719278</c:v>
                </c:pt>
                <c:pt idx="377">
                  <c:v>266.719278</c:v>
                </c:pt>
                <c:pt idx="378">
                  <c:v>266.719278</c:v>
                </c:pt>
                <c:pt idx="379">
                  <c:v>266.719278</c:v>
                </c:pt>
                <c:pt idx="380">
                  <c:v>266.719278</c:v>
                </c:pt>
                <c:pt idx="381">
                  <c:v>266.719278</c:v>
                </c:pt>
                <c:pt idx="382">
                  <c:v>266.719278</c:v>
                </c:pt>
                <c:pt idx="383">
                  <c:v>266.719278</c:v>
                </c:pt>
                <c:pt idx="384">
                  <c:v>266.719278</c:v>
                </c:pt>
                <c:pt idx="385">
                  <c:v>266.719278</c:v>
                </c:pt>
                <c:pt idx="386">
                  <c:v>266.719278</c:v>
                </c:pt>
                <c:pt idx="387">
                  <c:v>266.719278</c:v>
                </c:pt>
                <c:pt idx="388">
                  <c:v>266.719278</c:v>
                </c:pt>
                <c:pt idx="389">
                  <c:v>266.719278</c:v>
                </c:pt>
                <c:pt idx="390">
                  <c:v>266.719278</c:v>
                </c:pt>
                <c:pt idx="391">
                  <c:v>266.719278</c:v>
                </c:pt>
                <c:pt idx="392">
                  <c:v>266.719278</c:v>
                </c:pt>
                <c:pt idx="393">
                  <c:v>266.719278</c:v>
                </c:pt>
                <c:pt idx="394">
                  <c:v>266.719278</c:v>
                </c:pt>
                <c:pt idx="395">
                  <c:v>266.719278</c:v>
                </c:pt>
                <c:pt idx="396">
                  <c:v>266.719278</c:v>
                </c:pt>
                <c:pt idx="397">
                  <c:v>266.719278</c:v>
                </c:pt>
                <c:pt idx="398">
                  <c:v>266.719278</c:v>
                </c:pt>
                <c:pt idx="399">
                  <c:v>266.719278</c:v>
                </c:pt>
                <c:pt idx="400">
                  <c:v>266.719278</c:v>
                </c:pt>
                <c:pt idx="401">
                  <c:v>266.719278</c:v>
                </c:pt>
                <c:pt idx="402">
                  <c:v>266.719278</c:v>
                </c:pt>
                <c:pt idx="403">
                  <c:v>266.719278</c:v>
                </c:pt>
                <c:pt idx="404">
                  <c:v>266.719278</c:v>
                </c:pt>
                <c:pt idx="405">
                  <c:v>266.719278</c:v>
                </c:pt>
                <c:pt idx="406">
                  <c:v>266.719278</c:v>
                </c:pt>
                <c:pt idx="407">
                  <c:v>266.719278</c:v>
                </c:pt>
                <c:pt idx="408">
                  <c:v>266.719278</c:v>
                </c:pt>
                <c:pt idx="409">
                  <c:v>266.719278</c:v>
                </c:pt>
                <c:pt idx="410">
                  <c:v>266.719278</c:v>
                </c:pt>
                <c:pt idx="411">
                  <c:v>266.719278</c:v>
                </c:pt>
                <c:pt idx="412">
                  <c:v>266.719278</c:v>
                </c:pt>
                <c:pt idx="413">
                  <c:v>266.719278</c:v>
                </c:pt>
                <c:pt idx="414">
                  <c:v>266.719278</c:v>
                </c:pt>
                <c:pt idx="415">
                  <c:v>266.719278</c:v>
                </c:pt>
                <c:pt idx="416">
                  <c:v>266.719278</c:v>
                </c:pt>
                <c:pt idx="417">
                  <c:v>266.719278</c:v>
                </c:pt>
                <c:pt idx="418">
                  <c:v>266.719278</c:v>
                </c:pt>
                <c:pt idx="419">
                  <c:v>266.719278</c:v>
                </c:pt>
                <c:pt idx="420">
                  <c:v>266.719278</c:v>
                </c:pt>
                <c:pt idx="421">
                  <c:v>266.719278</c:v>
                </c:pt>
                <c:pt idx="422">
                  <c:v>266.719278</c:v>
                </c:pt>
                <c:pt idx="423">
                  <c:v>266.719278</c:v>
                </c:pt>
                <c:pt idx="424">
                  <c:v>266.719278</c:v>
                </c:pt>
                <c:pt idx="425">
                  <c:v>266.719278</c:v>
                </c:pt>
                <c:pt idx="426">
                  <c:v>266.719278</c:v>
                </c:pt>
                <c:pt idx="427">
                  <c:v>266.719278</c:v>
                </c:pt>
                <c:pt idx="428">
                  <c:v>266.719278</c:v>
                </c:pt>
                <c:pt idx="429">
                  <c:v>266.719278</c:v>
                </c:pt>
                <c:pt idx="430">
                  <c:v>266.719278</c:v>
                </c:pt>
                <c:pt idx="431">
                  <c:v>266.719278</c:v>
                </c:pt>
                <c:pt idx="432">
                  <c:v>266.719278</c:v>
                </c:pt>
                <c:pt idx="433">
                  <c:v>266.719278</c:v>
                </c:pt>
                <c:pt idx="434">
                  <c:v>266.719278</c:v>
                </c:pt>
                <c:pt idx="435">
                  <c:v>266.719278</c:v>
                </c:pt>
                <c:pt idx="436">
                  <c:v>266.719278</c:v>
                </c:pt>
                <c:pt idx="437">
                  <c:v>266.719278</c:v>
                </c:pt>
                <c:pt idx="438">
                  <c:v>266.719278</c:v>
                </c:pt>
                <c:pt idx="439">
                  <c:v>266.719278</c:v>
                </c:pt>
                <c:pt idx="440">
                  <c:v>266.719278</c:v>
                </c:pt>
                <c:pt idx="441">
                  <c:v>266.719278</c:v>
                </c:pt>
                <c:pt idx="442">
                  <c:v>266.719278</c:v>
                </c:pt>
                <c:pt idx="443">
                  <c:v>266.719278</c:v>
                </c:pt>
                <c:pt idx="444">
                  <c:v>266.719278</c:v>
                </c:pt>
                <c:pt idx="445">
                  <c:v>266.719278</c:v>
                </c:pt>
                <c:pt idx="446">
                  <c:v>266.719278</c:v>
                </c:pt>
                <c:pt idx="447">
                  <c:v>266.719278</c:v>
                </c:pt>
                <c:pt idx="448">
                  <c:v>266.719278</c:v>
                </c:pt>
                <c:pt idx="449">
                  <c:v>266.719278</c:v>
                </c:pt>
                <c:pt idx="450">
                  <c:v>266.719278</c:v>
                </c:pt>
                <c:pt idx="451">
                  <c:v>266.719278</c:v>
                </c:pt>
                <c:pt idx="452">
                  <c:v>266.719278</c:v>
                </c:pt>
                <c:pt idx="453">
                  <c:v>266.719278</c:v>
                </c:pt>
                <c:pt idx="454">
                  <c:v>266.719278</c:v>
                </c:pt>
                <c:pt idx="455">
                  <c:v>266.719278</c:v>
                </c:pt>
                <c:pt idx="456">
                  <c:v>266.719278</c:v>
                </c:pt>
                <c:pt idx="457">
                  <c:v>266.719278</c:v>
                </c:pt>
                <c:pt idx="458">
                  <c:v>266.719278</c:v>
                </c:pt>
                <c:pt idx="459">
                  <c:v>266.719278</c:v>
                </c:pt>
                <c:pt idx="460">
                  <c:v>266.719278</c:v>
                </c:pt>
                <c:pt idx="461">
                  <c:v>266.719278</c:v>
                </c:pt>
                <c:pt idx="462">
                  <c:v>266.719278</c:v>
                </c:pt>
                <c:pt idx="463">
                  <c:v>266.719278</c:v>
                </c:pt>
                <c:pt idx="464">
                  <c:v>266.719278</c:v>
                </c:pt>
                <c:pt idx="465">
                  <c:v>266.719278</c:v>
                </c:pt>
                <c:pt idx="466">
                  <c:v>266.719278</c:v>
                </c:pt>
                <c:pt idx="467">
                  <c:v>266.719278</c:v>
                </c:pt>
                <c:pt idx="468">
                  <c:v>266.719278</c:v>
                </c:pt>
                <c:pt idx="469">
                  <c:v>266.719278</c:v>
                </c:pt>
                <c:pt idx="470">
                  <c:v>266.719278</c:v>
                </c:pt>
                <c:pt idx="471">
                  <c:v>266.719278</c:v>
                </c:pt>
                <c:pt idx="472">
                  <c:v>266.719278</c:v>
                </c:pt>
                <c:pt idx="473">
                  <c:v>266.719278</c:v>
                </c:pt>
                <c:pt idx="474">
                  <c:v>266.719278</c:v>
                </c:pt>
                <c:pt idx="475">
                  <c:v>266.719278</c:v>
                </c:pt>
                <c:pt idx="476">
                  <c:v>266.719278</c:v>
                </c:pt>
                <c:pt idx="477">
                  <c:v>266.719278</c:v>
                </c:pt>
                <c:pt idx="478">
                  <c:v>266.719278</c:v>
                </c:pt>
                <c:pt idx="479">
                  <c:v>266.719278</c:v>
                </c:pt>
                <c:pt idx="480">
                  <c:v>266.719278</c:v>
                </c:pt>
                <c:pt idx="481">
                  <c:v>266.719278</c:v>
                </c:pt>
                <c:pt idx="482">
                  <c:v>266.719278</c:v>
                </c:pt>
                <c:pt idx="483">
                  <c:v>266.719278</c:v>
                </c:pt>
                <c:pt idx="484">
                  <c:v>266.719278</c:v>
                </c:pt>
                <c:pt idx="485">
                  <c:v>266.719278</c:v>
                </c:pt>
                <c:pt idx="486">
                  <c:v>266.719278</c:v>
                </c:pt>
                <c:pt idx="487">
                  <c:v>266.719278</c:v>
                </c:pt>
                <c:pt idx="488">
                  <c:v>266.719278</c:v>
                </c:pt>
                <c:pt idx="489">
                  <c:v>266.719278</c:v>
                </c:pt>
                <c:pt idx="490">
                  <c:v>266.719278</c:v>
                </c:pt>
                <c:pt idx="491">
                  <c:v>266.719278</c:v>
                </c:pt>
                <c:pt idx="492">
                  <c:v>266.719278</c:v>
                </c:pt>
                <c:pt idx="493">
                  <c:v>266.719278</c:v>
                </c:pt>
                <c:pt idx="494">
                  <c:v>266.719278</c:v>
                </c:pt>
                <c:pt idx="495">
                  <c:v>266.719278</c:v>
                </c:pt>
                <c:pt idx="496">
                  <c:v>266.719278</c:v>
                </c:pt>
                <c:pt idx="497">
                  <c:v>266.719278</c:v>
                </c:pt>
                <c:pt idx="498">
                  <c:v>266.719278</c:v>
                </c:pt>
                <c:pt idx="499">
                  <c:v>266.719278</c:v>
                </c:pt>
                <c:pt idx="500">
                  <c:v>266.719278</c:v>
                </c:pt>
                <c:pt idx="501">
                  <c:v>266.719278</c:v>
                </c:pt>
                <c:pt idx="502">
                  <c:v>266.719278</c:v>
                </c:pt>
                <c:pt idx="503">
                  <c:v>266.719278</c:v>
                </c:pt>
                <c:pt idx="504">
                  <c:v>266.719278</c:v>
                </c:pt>
                <c:pt idx="505">
                  <c:v>266.719278</c:v>
                </c:pt>
                <c:pt idx="506">
                  <c:v>266.719278</c:v>
                </c:pt>
                <c:pt idx="507">
                  <c:v>266.719278</c:v>
                </c:pt>
                <c:pt idx="508">
                  <c:v>266.719278</c:v>
                </c:pt>
                <c:pt idx="509">
                  <c:v>266.719278</c:v>
                </c:pt>
                <c:pt idx="510">
                  <c:v>266.719278</c:v>
                </c:pt>
                <c:pt idx="511">
                  <c:v>266.719278</c:v>
                </c:pt>
                <c:pt idx="512">
                  <c:v>266.719278</c:v>
                </c:pt>
                <c:pt idx="513">
                  <c:v>266.719278</c:v>
                </c:pt>
                <c:pt idx="514">
                  <c:v>266.719278</c:v>
                </c:pt>
                <c:pt idx="515">
                  <c:v>266.719278</c:v>
                </c:pt>
                <c:pt idx="516">
                  <c:v>266.719278</c:v>
                </c:pt>
                <c:pt idx="517">
                  <c:v>266.719278</c:v>
                </c:pt>
                <c:pt idx="518">
                  <c:v>266.719278</c:v>
                </c:pt>
                <c:pt idx="519">
                  <c:v>266.719278</c:v>
                </c:pt>
                <c:pt idx="520">
                  <c:v>266.719278</c:v>
                </c:pt>
                <c:pt idx="521">
                  <c:v>266.719278</c:v>
                </c:pt>
                <c:pt idx="522">
                  <c:v>266.719278</c:v>
                </c:pt>
                <c:pt idx="523">
                  <c:v>266.719278</c:v>
                </c:pt>
                <c:pt idx="524">
                  <c:v>266.719278</c:v>
                </c:pt>
                <c:pt idx="525">
                  <c:v>266.719278</c:v>
                </c:pt>
                <c:pt idx="526">
                  <c:v>266.719278</c:v>
                </c:pt>
                <c:pt idx="527">
                  <c:v>266.719278</c:v>
                </c:pt>
                <c:pt idx="528">
                  <c:v>266.719278</c:v>
                </c:pt>
                <c:pt idx="529">
                  <c:v>266.719278</c:v>
                </c:pt>
                <c:pt idx="530">
                  <c:v>266.719278</c:v>
                </c:pt>
                <c:pt idx="531">
                  <c:v>266.719278</c:v>
                </c:pt>
                <c:pt idx="532">
                  <c:v>266.719278</c:v>
                </c:pt>
                <c:pt idx="533">
                  <c:v>266.719278</c:v>
                </c:pt>
                <c:pt idx="534">
                  <c:v>266.719278</c:v>
                </c:pt>
                <c:pt idx="535">
                  <c:v>266.719278</c:v>
                </c:pt>
                <c:pt idx="536">
                  <c:v>266.719278</c:v>
                </c:pt>
                <c:pt idx="537">
                  <c:v>266.719278</c:v>
                </c:pt>
                <c:pt idx="538">
                  <c:v>266.719278</c:v>
                </c:pt>
                <c:pt idx="539">
                  <c:v>266.719278</c:v>
                </c:pt>
                <c:pt idx="540">
                  <c:v>266.719278</c:v>
                </c:pt>
                <c:pt idx="541">
                  <c:v>266.719278</c:v>
                </c:pt>
                <c:pt idx="542">
                  <c:v>266.719278</c:v>
                </c:pt>
                <c:pt idx="543">
                  <c:v>266.719278</c:v>
                </c:pt>
                <c:pt idx="544">
                  <c:v>266.719278</c:v>
                </c:pt>
                <c:pt idx="545">
                  <c:v>266.719278</c:v>
                </c:pt>
                <c:pt idx="546">
                  <c:v>266.719278</c:v>
                </c:pt>
                <c:pt idx="547">
                  <c:v>266.719278</c:v>
                </c:pt>
                <c:pt idx="548">
                  <c:v>266.719278</c:v>
                </c:pt>
                <c:pt idx="549">
                  <c:v>266.719278</c:v>
                </c:pt>
                <c:pt idx="550">
                  <c:v>266.719278</c:v>
                </c:pt>
                <c:pt idx="551">
                  <c:v>266.719278</c:v>
                </c:pt>
                <c:pt idx="552">
                  <c:v>266.719278</c:v>
                </c:pt>
                <c:pt idx="553">
                  <c:v>266.719278</c:v>
                </c:pt>
                <c:pt idx="554">
                  <c:v>266.719278</c:v>
                </c:pt>
                <c:pt idx="555">
                  <c:v>266.719278</c:v>
                </c:pt>
                <c:pt idx="556">
                  <c:v>266.719278</c:v>
                </c:pt>
                <c:pt idx="557">
                  <c:v>266.719278</c:v>
                </c:pt>
                <c:pt idx="558">
                  <c:v>266.719278</c:v>
                </c:pt>
                <c:pt idx="559">
                  <c:v>266.719278</c:v>
                </c:pt>
                <c:pt idx="560">
                  <c:v>266.719278</c:v>
                </c:pt>
                <c:pt idx="561">
                  <c:v>266.719278</c:v>
                </c:pt>
                <c:pt idx="562">
                  <c:v>266.719278</c:v>
                </c:pt>
                <c:pt idx="563">
                  <c:v>266.719278</c:v>
                </c:pt>
                <c:pt idx="564">
                  <c:v>266.719278</c:v>
                </c:pt>
                <c:pt idx="565">
                  <c:v>266.719278</c:v>
                </c:pt>
                <c:pt idx="566">
                  <c:v>266.719278</c:v>
                </c:pt>
                <c:pt idx="567">
                  <c:v>266.719278</c:v>
                </c:pt>
                <c:pt idx="568">
                  <c:v>266.719278</c:v>
                </c:pt>
                <c:pt idx="569">
                  <c:v>266.719278</c:v>
                </c:pt>
                <c:pt idx="570">
                  <c:v>266.719278</c:v>
                </c:pt>
                <c:pt idx="571">
                  <c:v>266.719278</c:v>
                </c:pt>
                <c:pt idx="572">
                  <c:v>266.719278</c:v>
                </c:pt>
                <c:pt idx="573">
                  <c:v>266.719278</c:v>
                </c:pt>
                <c:pt idx="574">
                  <c:v>266.719278</c:v>
                </c:pt>
                <c:pt idx="575">
                  <c:v>266.719278</c:v>
                </c:pt>
                <c:pt idx="576">
                  <c:v>266.719278</c:v>
                </c:pt>
                <c:pt idx="577">
                  <c:v>266.719278</c:v>
                </c:pt>
                <c:pt idx="578">
                  <c:v>266.719278</c:v>
                </c:pt>
                <c:pt idx="579">
                  <c:v>266.719278</c:v>
                </c:pt>
                <c:pt idx="580">
                  <c:v>266.719278</c:v>
                </c:pt>
                <c:pt idx="581">
                  <c:v>266.719278</c:v>
                </c:pt>
                <c:pt idx="582">
                  <c:v>266.719278</c:v>
                </c:pt>
                <c:pt idx="583">
                  <c:v>266.719278</c:v>
                </c:pt>
                <c:pt idx="584">
                  <c:v>266.719278</c:v>
                </c:pt>
                <c:pt idx="585">
                  <c:v>266.719278</c:v>
                </c:pt>
                <c:pt idx="586">
                  <c:v>266.719278</c:v>
                </c:pt>
                <c:pt idx="587">
                  <c:v>266.719278</c:v>
                </c:pt>
                <c:pt idx="588">
                  <c:v>266.719278</c:v>
                </c:pt>
                <c:pt idx="589">
                  <c:v>266.719278</c:v>
                </c:pt>
                <c:pt idx="590">
                  <c:v>266.719278</c:v>
                </c:pt>
                <c:pt idx="591">
                  <c:v>266.719278</c:v>
                </c:pt>
                <c:pt idx="592">
                  <c:v>266.719278</c:v>
                </c:pt>
                <c:pt idx="593">
                  <c:v>266.719278</c:v>
                </c:pt>
                <c:pt idx="594">
                  <c:v>266.719278</c:v>
                </c:pt>
                <c:pt idx="595">
                  <c:v>266.719278</c:v>
                </c:pt>
                <c:pt idx="596">
                  <c:v>266.719278</c:v>
                </c:pt>
                <c:pt idx="597">
                  <c:v>266.719278</c:v>
                </c:pt>
                <c:pt idx="598">
                  <c:v>266.719278</c:v>
                </c:pt>
                <c:pt idx="599">
                  <c:v>266.719278</c:v>
                </c:pt>
                <c:pt idx="600">
                  <c:v>266.719278</c:v>
                </c:pt>
                <c:pt idx="601">
                  <c:v>266.719278</c:v>
                </c:pt>
                <c:pt idx="602">
                  <c:v>266.719278</c:v>
                </c:pt>
                <c:pt idx="603">
                  <c:v>266.719278</c:v>
                </c:pt>
                <c:pt idx="604">
                  <c:v>266.719278</c:v>
                </c:pt>
                <c:pt idx="605">
                  <c:v>266.719278</c:v>
                </c:pt>
                <c:pt idx="606">
                  <c:v>266.719278</c:v>
                </c:pt>
                <c:pt idx="607">
                  <c:v>266.719278</c:v>
                </c:pt>
                <c:pt idx="608">
                  <c:v>266.719278</c:v>
                </c:pt>
                <c:pt idx="609">
                  <c:v>266.719278</c:v>
                </c:pt>
                <c:pt idx="610">
                  <c:v>266.719278</c:v>
                </c:pt>
                <c:pt idx="611">
                  <c:v>266.719278</c:v>
                </c:pt>
                <c:pt idx="612">
                  <c:v>266.719278</c:v>
                </c:pt>
                <c:pt idx="613">
                  <c:v>266.719278</c:v>
                </c:pt>
                <c:pt idx="614">
                  <c:v>266.719278</c:v>
                </c:pt>
                <c:pt idx="615">
                  <c:v>266.719278</c:v>
                </c:pt>
                <c:pt idx="616">
                  <c:v>266.719278</c:v>
                </c:pt>
                <c:pt idx="617">
                  <c:v>266.719278</c:v>
                </c:pt>
                <c:pt idx="618">
                  <c:v>266.719278</c:v>
                </c:pt>
                <c:pt idx="619">
                  <c:v>266.719278</c:v>
                </c:pt>
                <c:pt idx="620">
                  <c:v>266.719278</c:v>
                </c:pt>
                <c:pt idx="621">
                  <c:v>266.719278</c:v>
                </c:pt>
                <c:pt idx="622">
                  <c:v>266.719278</c:v>
                </c:pt>
                <c:pt idx="623">
                  <c:v>266.719278</c:v>
                </c:pt>
                <c:pt idx="624">
                  <c:v>266.719278</c:v>
                </c:pt>
                <c:pt idx="625">
                  <c:v>266.719278</c:v>
                </c:pt>
                <c:pt idx="626">
                  <c:v>266.719278</c:v>
                </c:pt>
                <c:pt idx="627">
                  <c:v>266.719278</c:v>
                </c:pt>
                <c:pt idx="628">
                  <c:v>266.719278</c:v>
                </c:pt>
                <c:pt idx="629">
                  <c:v>266.719278</c:v>
                </c:pt>
                <c:pt idx="630">
                  <c:v>266.719278</c:v>
                </c:pt>
                <c:pt idx="631">
                  <c:v>266.719278</c:v>
                </c:pt>
                <c:pt idx="632">
                  <c:v>266.719278</c:v>
                </c:pt>
                <c:pt idx="633">
                  <c:v>266.719278</c:v>
                </c:pt>
                <c:pt idx="634">
                  <c:v>266.719278</c:v>
                </c:pt>
                <c:pt idx="635">
                  <c:v>266.719278</c:v>
                </c:pt>
                <c:pt idx="636">
                  <c:v>266.719278</c:v>
                </c:pt>
                <c:pt idx="637">
                  <c:v>266.719278</c:v>
                </c:pt>
                <c:pt idx="638">
                  <c:v>266.719278</c:v>
                </c:pt>
                <c:pt idx="639">
                  <c:v>266.719278</c:v>
                </c:pt>
                <c:pt idx="640">
                  <c:v>266.719278</c:v>
                </c:pt>
                <c:pt idx="641">
                  <c:v>266.719278</c:v>
                </c:pt>
                <c:pt idx="642">
                  <c:v>266.719278</c:v>
                </c:pt>
                <c:pt idx="643">
                  <c:v>266.719278</c:v>
                </c:pt>
                <c:pt idx="644">
                  <c:v>266.719278</c:v>
                </c:pt>
                <c:pt idx="645">
                  <c:v>266.719278</c:v>
                </c:pt>
                <c:pt idx="646">
                  <c:v>266.719278</c:v>
                </c:pt>
                <c:pt idx="647">
                  <c:v>266.719278</c:v>
                </c:pt>
                <c:pt idx="648">
                  <c:v>266.719278</c:v>
                </c:pt>
                <c:pt idx="649">
                  <c:v>266.719278</c:v>
                </c:pt>
                <c:pt idx="650">
                  <c:v>266.719278</c:v>
                </c:pt>
                <c:pt idx="651">
                  <c:v>266.719278</c:v>
                </c:pt>
                <c:pt idx="652">
                  <c:v>266.719278</c:v>
                </c:pt>
                <c:pt idx="653">
                  <c:v>266.719278</c:v>
                </c:pt>
                <c:pt idx="654">
                  <c:v>266.719278</c:v>
                </c:pt>
                <c:pt idx="655">
                  <c:v>266.719278</c:v>
                </c:pt>
                <c:pt idx="656">
                  <c:v>266.719278</c:v>
                </c:pt>
                <c:pt idx="657">
                  <c:v>266.719278</c:v>
                </c:pt>
                <c:pt idx="658">
                  <c:v>266.719278</c:v>
                </c:pt>
                <c:pt idx="659">
                  <c:v>266.719278</c:v>
                </c:pt>
                <c:pt idx="660">
                  <c:v>266.719278</c:v>
                </c:pt>
                <c:pt idx="661">
                  <c:v>266.719278</c:v>
                </c:pt>
                <c:pt idx="662">
                  <c:v>266.719278</c:v>
                </c:pt>
                <c:pt idx="663">
                  <c:v>266.719278</c:v>
                </c:pt>
                <c:pt idx="664">
                  <c:v>266.719278</c:v>
                </c:pt>
                <c:pt idx="665">
                  <c:v>266.719278</c:v>
                </c:pt>
                <c:pt idx="666">
                  <c:v>266.719278</c:v>
                </c:pt>
                <c:pt idx="667">
                  <c:v>266.719278</c:v>
                </c:pt>
                <c:pt idx="668">
                  <c:v>266.719278</c:v>
                </c:pt>
                <c:pt idx="669">
                  <c:v>266.719278</c:v>
                </c:pt>
                <c:pt idx="670">
                  <c:v>266.719278</c:v>
                </c:pt>
                <c:pt idx="671">
                  <c:v>266.719278</c:v>
                </c:pt>
                <c:pt idx="672">
                  <c:v>266.719278</c:v>
                </c:pt>
                <c:pt idx="673">
                  <c:v>266.719278</c:v>
                </c:pt>
                <c:pt idx="674">
                  <c:v>266.719278</c:v>
                </c:pt>
                <c:pt idx="675">
                  <c:v>266.719278</c:v>
                </c:pt>
                <c:pt idx="676">
                  <c:v>266.719278</c:v>
                </c:pt>
                <c:pt idx="677">
                  <c:v>266.719278</c:v>
                </c:pt>
                <c:pt idx="678">
                  <c:v>266.719278</c:v>
                </c:pt>
                <c:pt idx="679">
                  <c:v>266.719278</c:v>
                </c:pt>
                <c:pt idx="680">
                  <c:v>266.719278</c:v>
                </c:pt>
                <c:pt idx="681">
                  <c:v>266.719278</c:v>
                </c:pt>
                <c:pt idx="682">
                  <c:v>266.719278</c:v>
                </c:pt>
                <c:pt idx="683">
                  <c:v>266.719278</c:v>
                </c:pt>
                <c:pt idx="684">
                  <c:v>266.719278</c:v>
                </c:pt>
                <c:pt idx="685">
                  <c:v>266.719278</c:v>
                </c:pt>
                <c:pt idx="686">
                  <c:v>266.719278</c:v>
                </c:pt>
                <c:pt idx="687">
                  <c:v>266.719278</c:v>
                </c:pt>
                <c:pt idx="688">
                  <c:v>266.719278</c:v>
                </c:pt>
                <c:pt idx="689">
                  <c:v>266.719278</c:v>
                </c:pt>
                <c:pt idx="690">
                  <c:v>266.719278</c:v>
                </c:pt>
                <c:pt idx="691">
                  <c:v>266.719278</c:v>
                </c:pt>
                <c:pt idx="692">
                  <c:v>266.719278</c:v>
                </c:pt>
                <c:pt idx="693">
                  <c:v>266.719278</c:v>
                </c:pt>
                <c:pt idx="694">
                  <c:v>266.719278</c:v>
                </c:pt>
                <c:pt idx="695">
                  <c:v>266.719278</c:v>
                </c:pt>
                <c:pt idx="696">
                  <c:v>266.719278</c:v>
                </c:pt>
                <c:pt idx="697">
                  <c:v>266.719278</c:v>
                </c:pt>
                <c:pt idx="698">
                  <c:v>266.719278</c:v>
                </c:pt>
                <c:pt idx="699">
                  <c:v>49.032776</c:v>
                </c:pt>
                <c:pt idx="700">
                  <c:v>49.032776</c:v>
                </c:pt>
                <c:pt idx="701">
                  <c:v>49.032776</c:v>
                </c:pt>
                <c:pt idx="702">
                  <c:v>49.032776</c:v>
                </c:pt>
                <c:pt idx="703">
                  <c:v>49.032776</c:v>
                </c:pt>
                <c:pt idx="704">
                  <c:v>49.032776</c:v>
                </c:pt>
                <c:pt idx="705">
                  <c:v>49.032776</c:v>
                </c:pt>
                <c:pt idx="706">
                  <c:v>49.032776</c:v>
                </c:pt>
                <c:pt idx="707">
                  <c:v>49.032776</c:v>
                </c:pt>
                <c:pt idx="708">
                  <c:v>49.032776</c:v>
                </c:pt>
                <c:pt idx="709">
                  <c:v>49.032776</c:v>
                </c:pt>
                <c:pt idx="710">
                  <c:v>49.032776</c:v>
                </c:pt>
                <c:pt idx="711">
                  <c:v>49.032776</c:v>
                </c:pt>
                <c:pt idx="712">
                  <c:v>49.032776</c:v>
                </c:pt>
                <c:pt idx="713">
                  <c:v>49.032776</c:v>
                </c:pt>
                <c:pt idx="714">
                  <c:v>49.032776</c:v>
                </c:pt>
                <c:pt idx="715">
                  <c:v>49.032776</c:v>
                </c:pt>
                <c:pt idx="716">
                  <c:v>49.032776</c:v>
                </c:pt>
                <c:pt idx="717">
                  <c:v>49.032776</c:v>
                </c:pt>
                <c:pt idx="718">
                  <c:v>49.032776</c:v>
                </c:pt>
                <c:pt idx="719">
                  <c:v>49.032776</c:v>
                </c:pt>
                <c:pt idx="720">
                  <c:v>49.032776</c:v>
                </c:pt>
                <c:pt idx="721">
                  <c:v>49.032776</c:v>
                </c:pt>
                <c:pt idx="722">
                  <c:v>49.032776</c:v>
                </c:pt>
                <c:pt idx="723">
                  <c:v>49.032776</c:v>
                </c:pt>
                <c:pt idx="724">
                  <c:v>49.032776</c:v>
                </c:pt>
                <c:pt idx="725">
                  <c:v>49.032776</c:v>
                </c:pt>
                <c:pt idx="726">
                  <c:v>49.032776</c:v>
                </c:pt>
                <c:pt idx="727">
                  <c:v>49.032776</c:v>
                </c:pt>
                <c:pt idx="728">
                  <c:v>49.032776</c:v>
                </c:pt>
                <c:pt idx="729">
                  <c:v>49.032776</c:v>
                </c:pt>
                <c:pt idx="730">
                  <c:v>49.032776</c:v>
                </c:pt>
                <c:pt idx="731">
                  <c:v>49.032776</c:v>
                </c:pt>
                <c:pt idx="732">
                  <c:v>49.032776</c:v>
                </c:pt>
                <c:pt idx="733">
                  <c:v>49.032776</c:v>
                </c:pt>
                <c:pt idx="734">
                  <c:v>49.032776</c:v>
                </c:pt>
                <c:pt idx="735">
                  <c:v>49.032776</c:v>
                </c:pt>
                <c:pt idx="736">
                  <c:v>49.032776</c:v>
                </c:pt>
                <c:pt idx="737">
                  <c:v>49.032776</c:v>
                </c:pt>
                <c:pt idx="738">
                  <c:v>49.032776</c:v>
                </c:pt>
                <c:pt idx="739">
                  <c:v>49.032776</c:v>
                </c:pt>
                <c:pt idx="740">
                  <c:v>49.032776</c:v>
                </c:pt>
                <c:pt idx="741">
                  <c:v>49.032776</c:v>
                </c:pt>
                <c:pt idx="742">
                  <c:v>49.032776</c:v>
                </c:pt>
                <c:pt idx="743">
                  <c:v>49.032776</c:v>
                </c:pt>
                <c:pt idx="744">
                  <c:v>49.032776</c:v>
                </c:pt>
                <c:pt idx="745">
                  <c:v>49.032776</c:v>
                </c:pt>
                <c:pt idx="746">
                  <c:v>49.032776</c:v>
                </c:pt>
                <c:pt idx="747">
                  <c:v>49.032776</c:v>
                </c:pt>
                <c:pt idx="748">
                  <c:v>49.032776</c:v>
                </c:pt>
                <c:pt idx="749">
                  <c:v>49.032776</c:v>
                </c:pt>
                <c:pt idx="750">
                  <c:v>49.032776</c:v>
                </c:pt>
                <c:pt idx="751">
                  <c:v>49.032776</c:v>
                </c:pt>
                <c:pt idx="752">
                  <c:v>49.032776</c:v>
                </c:pt>
                <c:pt idx="753">
                  <c:v>49.032776</c:v>
                </c:pt>
                <c:pt idx="754">
                  <c:v>49.032776</c:v>
                </c:pt>
                <c:pt idx="755">
                  <c:v>49.032776</c:v>
                </c:pt>
                <c:pt idx="756">
                  <c:v>49.032776</c:v>
                </c:pt>
                <c:pt idx="757">
                  <c:v>49.032776</c:v>
                </c:pt>
                <c:pt idx="758">
                  <c:v>49.032776</c:v>
                </c:pt>
                <c:pt idx="759">
                  <c:v>49.032776</c:v>
                </c:pt>
                <c:pt idx="760">
                  <c:v>49.032776</c:v>
                </c:pt>
                <c:pt idx="761">
                  <c:v>49.032776</c:v>
                </c:pt>
                <c:pt idx="762">
                  <c:v>49.032776</c:v>
                </c:pt>
                <c:pt idx="763">
                  <c:v>49.032776</c:v>
                </c:pt>
                <c:pt idx="764">
                  <c:v>49.032776</c:v>
                </c:pt>
                <c:pt idx="765">
                  <c:v>49.032776</c:v>
                </c:pt>
                <c:pt idx="766">
                  <c:v>49.032776</c:v>
                </c:pt>
                <c:pt idx="767">
                  <c:v>49.032776</c:v>
                </c:pt>
                <c:pt idx="768">
                  <c:v>49.032776</c:v>
                </c:pt>
                <c:pt idx="769">
                  <c:v>49.032776</c:v>
                </c:pt>
                <c:pt idx="770">
                  <c:v>49.032776</c:v>
                </c:pt>
                <c:pt idx="771">
                  <c:v>110.078041</c:v>
                </c:pt>
                <c:pt idx="772">
                  <c:v>110.078041</c:v>
                </c:pt>
                <c:pt idx="773">
                  <c:v>110.078041</c:v>
                </c:pt>
                <c:pt idx="774">
                  <c:v>110.078041</c:v>
                </c:pt>
                <c:pt idx="775">
                  <c:v>110.078041</c:v>
                </c:pt>
                <c:pt idx="776">
                  <c:v>110.078041</c:v>
                </c:pt>
                <c:pt idx="777">
                  <c:v>110.078041</c:v>
                </c:pt>
                <c:pt idx="778">
                  <c:v>110.078041</c:v>
                </c:pt>
                <c:pt idx="779">
                  <c:v>110.078041</c:v>
                </c:pt>
                <c:pt idx="780">
                  <c:v>110.078041</c:v>
                </c:pt>
                <c:pt idx="781">
                  <c:v>110.078041</c:v>
                </c:pt>
                <c:pt idx="782">
                  <c:v>110.078041</c:v>
                </c:pt>
                <c:pt idx="783">
                  <c:v>110.078041</c:v>
                </c:pt>
                <c:pt idx="784">
                  <c:v>110.078041</c:v>
                </c:pt>
                <c:pt idx="785">
                  <c:v>110.078041</c:v>
                </c:pt>
                <c:pt idx="786">
                  <c:v>110.078041</c:v>
                </c:pt>
                <c:pt idx="787">
                  <c:v>110.078041</c:v>
                </c:pt>
                <c:pt idx="788">
                  <c:v>110.078041</c:v>
                </c:pt>
                <c:pt idx="789">
                  <c:v>35.515778</c:v>
                </c:pt>
                <c:pt idx="790">
                  <c:v>35.515778</c:v>
                </c:pt>
                <c:pt idx="791">
                  <c:v>35.515778</c:v>
                </c:pt>
                <c:pt idx="792">
                  <c:v>35.515778</c:v>
                </c:pt>
                <c:pt idx="793">
                  <c:v>35.515778</c:v>
                </c:pt>
                <c:pt idx="794">
                  <c:v>35.515778</c:v>
                </c:pt>
                <c:pt idx="795">
                  <c:v>35.515778</c:v>
                </c:pt>
                <c:pt idx="796">
                  <c:v>35.515778</c:v>
                </c:pt>
                <c:pt idx="797">
                  <c:v>35.515778</c:v>
                </c:pt>
                <c:pt idx="798">
                  <c:v>35.515778</c:v>
                </c:pt>
                <c:pt idx="799">
                  <c:v>35.515778</c:v>
                </c:pt>
                <c:pt idx="800">
                  <c:v>35.515778</c:v>
                </c:pt>
                <c:pt idx="801">
                  <c:v>35.515778</c:v>
                </c:pt>
                <c:pt idx="802">
                  <c:v>35.515778</c:v>
                </c:pt>
                <c:pt idx="803">
                  <c:v>35.515778</c:v>
                </c:pt>
                <c:pt idx="804">
                  <c:v>738.743058</c:v>
                </c:pt>
                <c:pt idx="805">
                  <c:v>738.743058</c:v>
                </c:pt>
                <c:pt idx="806">
                  <c:v>738.743058</c:v>
                </c:pt>
                <c:pt idx="807">
                  <c:v>738.743058</c:v>
                </c:pt>
                <c:pt idx="808">
                  <c:v>738.743058</c:v>
                </c:pt>
                <c:pt idx="809">
                  <c:v>738.743058</c:v>
                </c:pt>
                <c:pt idx="810">
                  <c:v>0.496822</c:v>
                </c:pt>
                <c:pt idx="811">
                  <c:v>0.496822</c:v>
                </c:pt>
                <c:pt idx="812">
                  <c:v>0.496822</c:v>
                </c:pt>
                <c:pt idx="813">
                  <c:v>0.496822</c:v>
                </c:pt>
                <c:pt idx="814">
                  <c:v>0.496822</c:v>
                </c:pt>
                <c:pt idx="815">
                  <c:v>0.496822</c:v>
                </c:pt>
                <c:pt idx="816">
                  <c:v>0.496822</c:v>
                </c:pt>
                <c:pt idx="817">
                  <c:v>0.496822</c:v>
                </c:pt>
                <c:pt idx="818">
                  <c:v>0.496822</c:v>
                </c:pt>
                <c:pt idx="819">
                  <c:v>0.496822</c:v>
                </c:pt>
                <c:pt idx="820">
                  <c:v>0.496822</c:v>
                </c:pt>
                <c:pt idx="821">
                  <c:v>0.496822</c:v>
                </c:pt>
                <c:pt idx="822">
                  <c:v>0.496822</c:v>
                </c:pt>
                <c:pt idx="823">
                  <c:v>0.496822</c:v>
                </c:pt>
                <c:pt idx="824">
                  <c:v>0.496822</c:v>
                </c:pt>
                <c:pt idx="825">
                  <c:v>0.496822</c:v>
                </c:pt>
                <c:pt idx="826">
                  <c:v>0.496822</c:v>
                </c:pt>
                <c:pt idx="827">
                  <c:v>0.496822</c:v>
                </c:pt>
                <c:pt idx="828">
                  <c:v>0.496822</c:v>
                </c:pt>
                <c:pt idx="829">
                  <c:v>0.496822</c:v>
                </c:pt>
                <c:pt idx="830">
                  <c:v>0.496822</c:v>
                </c:pt>
                <c:pt idx="831">
                  <c:v>0.496822</c:v>
                </c:pt>
                <c:pt idx="832">
                  <c:v>0.496822</c:v>
                </c:pt>
                <c:pt idx="833">
                  <c:v>0.496822</c:v>
                </c:pt>
                <c:pt idx="834">
                  <c:v>0.496822</c:v>
                </c:pt>
                <c:pt idx="835">
                  <c:v>0.496822</c:v>
                </c:pt>
                <c:pt idx="836">
                  <c:v>0.496822</c:v>
                </c:pt>
                <c:pt idx="837">
                  <c:v>0.496822</c:v>
                </c:pt>
                <c:pt idx="838">
                  <c:v>0.496822</c:v>
                </c:pt>
                <c:pt idx="839">
                  <c:v>0.496822</c:v>
                </c:pt>
                <c:pt idx="840">
                  <c:v>756.59389</c:v>
                </c:pt>
                <c:pt idx="841">
                  <c:v>756.59389</c:v>
                </c:pt>
                <c:pt idx="842">
                  <c:v>756.59389</c:v>
                </c:pt>
                <c:pt idx="843">
                  <c:v>756.59389</c:v>
                </c:pt>
                <c:pt idx="844">
                  <c:v>756.59389</c:v>
                </c:pt>
                <c:pt idx="845">
                  <c:v>756.59389</c:v>
                </c:pt>
                <c:pt idx="846">
                  <c:v>503.048048</c:v>
                </c:pt>
                <c:pt idx="847">
                  <c:v>503.048048</c:v>
                </c:pt>
                <c:pt idx="848">
                  <c:v>503.048048</c:v>
                </c:pt>
                <c:pt idx="849">
                  <c:v>503.048048</c:v>
                </c:pt>
                <c:pt idx="850">
                  <c:v>503.048048</c:v>
                </c:pt>
                <c:pt idx="851">
                  <c:v>503.048048</c:v>
                </c:pt>
                <c:pt idx="852">
                  <c:v>503.048048</c:v>
                </c:pt>
                <c:pt idx="853">
                  <c:v>503.048048</c:v>
                </c:pt>
                <c:pt idx="854">
                  <c:v>503.048048</c:v>
                </c:pt>
                <c:pt idx="855">
                  <c:v>503.048048</c:v>
                </c:pt>
                <c:pt idx="856">
                  <c:v>503.048048</c:v>
                </c:pt>
                <c:pt idx="857">
                  <c:v>503.048048</c:v>
                </c:pt>
                <c:pt idx="858">
                  <c:v>503.048048</c:v>
                </c:pt>
                <c:pt idx="859">
                  <c:v>503.048048</c:v>
                </c:pt>
                <c:pt idx="860">
                  <c:v>503.048048</c:v>
                </c:pt>
                <c:pt idx="861">
                  <c:v>475.705585</c:v>
                </c:pt>
                <c:pt idx="862">
                  <c:v>475.705585</c:v>
                </c:pt>
                <c:pt idx="863">
                  <c:v>475.705585</c:v>
                </c:pt>
                <c:pt idx="864">
                  <c:v>475.705585</c:v>
                </c:pt>
                <c:pt idx="865">
                  <c:v>475.705585</c:v>
                </c:pt>
                <c:pt idx="866">
                  <c:v>475.705585</c:v>
                </c:pt>
                <c:pt idx="867">
                  <c:v>475.705585</c:v>
                </c:pt>
                <c:pt idx="868">
                  <c:v>475.705585</c:v>
                </c:pt>
                <c:pt idx="869">
                  <c:v>475.705585</c:v>
                </c:pt>
                <c:pt idx="870">
                  <c:v>475.705585</c:v>
                </c:pt>
                <c:pt idx="871">
                  <c:v>475.705585</c:v>
                </c:pt>
                <c:pt idx="872">
                  <c:v>475.705585</c:v>
                </c:pt>
                <c:pt idx="873">
                  <c:v>266.719278</c:v>
                </c:pt>
                <c:pt idx="874">
                  <c:v>266.719278</c:v>
                </c:pt>
                <c:pt idx="875">
                  <c:v>266.719278</c:v>
                </c:pt>
                <c:pt idx="876">
                  <c:v>266.719278</c:v>
                </c:pt>
                <c:pt idx="877">
                  <c:v>266.719278</c:v>
                </c:pt>
                <c:pt idx="878">
                  <c:v>266.719278</c:v>
                </c:pt>
                <c:pt idx="879">
                  <c:v>266.719278</c:v>
                </c:pt>
                <c:pt idx="880">
                  <c:v>266.719278</c:v>
                </c:pt>
                <c:pt idx="881">
                  <c:v>266.719278</c:v>
                </c:pt>
                <c:pt idx="882">
                  <c:v>266.719278</c:v>
                </c:pt>
                <c:pt idx="883">
                  <c:v>266.719278</c:v>
                </c:pt>
                <c:pt idx="884">
                  <c:v>266.719278</c:v>
                </c:pt>
                <c:pt idx="885">
                  <c:v>266.719278</c:v>
                </c:pt>
                <c:pt idx="886">
                  <c:v>266.719278</c:v>
                </c:pt>
                <c:pt idx="887">
                  <c:v>266.719278</c:v>
                </c:pt>
                <c:pt idx="888">
                  <c:v>266.719278</c:v>
                </c:pt>
                <c:pt idx="889">
                  <c:v>266.719278</c:v>
                </c:pt>
                <c:pt idx="890">
                  <c:v>266.719278</c:v>
                </c:pt>
                <c:pt idx="891">
                  <c:v>266.719278</c:v>
                </c:pt>
                <c:pt idx="892">
                  <c:v>266.719278</c:v>
                </c:pt>
                <c:pt idx="893">
                  <c:v>266.719278</c:v>
                </c:pt>
                <c:pt idx="894">
                  <c:v>266.719278</c:v>
                </c:pt>
                <c:pt idx="895">
                  <c:v>266.719278</c:v>
                </c:pt>
                <c:pt idx="896">
                  <c:v>266.719278</c:v>
                </c:pt>
                <c:pt idx="897">
                  <c:v>266.719278</c:v>
                </c:pt>
                <c:pt idx="898">
                  <c:v>266.719278</c:v>
                </c:pt>
                <c:pt idx="899">
                  <c:v>266.719278</c:v>
                </c:pt>
                <c:pt idx="900">
                  <c:v>266.719278</c:v>
                </c:pt>
                <c:pt idx="901">
                  <c:v>266.719278</c:v>
                </c:pt>
                <c:pt idx="902">
                  <c:v>266.719278</c:v>
                </c:pt>
                <c:pt idx="903">
                  <c:v>266.719278</c:v>
                </c:pt>
                <c:pt idx="904">
                  <c:v>266.719278</c:v>
                </c:pt>
                <c:pt idx="905">
                  <c:v>266.719278</c:v>
                </c:pt>
                <c:pt idx="906">
                  <c:v>266.719278</c:v>
                </c:pt>
                <c:pt idx="907">
                  <c:v>266.719278</c:v>
                </c:pt>
                <c:pt idx="908">
                  <c:v>266.719278</c:v>
                </c:pt>
                <c:pt idx="909">
                  <c:v>266.719278</c:v>
                </c:pt>
                <c:pt idx="910">
                  <c:v>266.719278</c:v>
                </c:pt>
                <c:pt idx="911">
                  <c:v>266.719278</c:v>
                </c:pt>
                <c:pt idx="912">
                  <c:v>266.719278</c:v>
                </c:pt>
                <c:pt idx="913">
                  <c:v>266.719278</c:v>
                </c:pt>
                <c:pt idx="914">
                  <c:v>266.719278</c:v>
                </c:pt>
                <c:pt idx="915">
                  <c:v>266.719278</c:v>
                </c:pt>
                <c:pt idx="916">
                  <c:v>266.719278</c:v>
                </c:pt>
                <c:pt idx="917">
                  <c:v>266.719278</c:v>
                </c:pt>
                <c:pt idx="918">
                  <c:v>266.719278</c:v>
                </c:pt>
                <c:pt idx="919">
                  <c:v>266.719278</c:v>
                </c:pt>
                <c:pt idx="920">
                  <c:v>266.719278</c:v>
                </c:pt>
                <c:pt idx="921">
                  <c:v>266.719278</c:v>
                </c:pt>
                <c:pt idx="922">
                  <c:v>266.719278</c:v>
                </c:pt>
                <c:pt idx="923">
                  <c:v>266.719278</c:v>
                </c:pt>
                <c:pt idx="924">
                  <c:v>266.719278</c:v>
                </c:pt>
                <c:pt idx="925">
                  <c:v>266.719278</c:v>
                </c:pt>
                <c:pt idx="926">
                  <c:v>266.719278</c:v>
                </c:pt>
                <c:pt idx="927">
                  <c:v>266.719278</c:v>
                </c:pt>
                <c:pt idx="928">
                  <c:v>266.719278</c:v>
                </c:pt>
                <c:pt idx="929">
                  <c:v>266.719278</c:v>
                </c:pt>
                <c:pt idx="930">
                  <c:v>266.719278</c:v>
                </c:pt>
                <c:pt idx="931">
                  <c:v>266.719278</c:v>
                </c:pt>
                <c:pt idx="932">
                  <c:v>266.719278</c:v>
                </c:pt>
                <c:pt idx="933">
                  <c:v>266.719278</c:v>
                </c:pt>
                <c:pt idx="934">
                  <c:v>266.719278</c:v>
                </c:pt>
                <c:pt idx="935">
                  <c:v>266.719278</c:v>
                </c:pt>
                <c:pt idx="936">
                  <c:v>266.719278</c:v>
                </c:pt>
                <c:pt idx="937">
                  <c:v>266.719278</c:v>
                </c:pt>
                <c:pt idx="938">
                  <c:v>266.719278</c:v>
                </c:pt>
                <c:pt idx="939">
                  <c:v>266.719278</c:v>
                </c:pt>
                <c:pt idx="940">
                  <c:v>266.719278</c:v>
                </c:pt>
                <c:pt idx="941">
                  <c:v>266.719278</c:v>
                </c:pt>
                <c:pt idx="942">
                  <c:v>266.719278</c:v>
                </c:pt>
                <c:pt idx="943">
                  <c:v>266.719278</c:v>
                </c:pt>
                <c:pt idx="944">
                  <c:v>266.719278</c:v>
                </c:pt>
                <c:pt idx="945">
                  <c:v>266.719278</c:v>
                </c:pt>
                <c:pt idx="946">
                  <c:v>266.719278</c:v>
                </c:pt>
                <c:pt idx="947">
                  <c:v>266.719278</c:v>
                </c:pt>
                <c:pt idx="948">
                  <c:v>266.719278</c:v>
                </c:pt>
                <c:pt idx="949">
                  <c:v>266.719278</c:v>
                </c:pt>
                <c:pt idx="950">
                  <c:v>266.719278</c:v>
                </c:pt>
                <c:pt idx="951">
                  <c:v>266.719278</c:v>
                </c:pt>
                <c:pt idx="952">
                  <c:v>266.719278</c:v>
                </c:pt>
                <c:pt idx="953">
                  <c:v>266.719278</c:v>
                </c:pt>
                <c:pt idx="954">
                  <c:v>266.719278</c:v>
                </c:pt>
                <c:pt idx="955">
                  <c:v>266.719278</c:v>
                </c:pt>
                <c:pt idx="956">
                  <c:v>266.719278</c:v>
                </c:pt>
                <c:pt idx="957">
                  <c:v>266.719278</c:v>
                </c:pt>
                <c:pt idx="958">
                  <c:v>266.719278</c:v>
                </c:pt>
                <c:pt idx="959">
                  <c:v>266.719278</c:v>
                </c:pt>
                <c:pt idx="960">
                  <c:v>266.719278</c:v>
                </c:pt>
                <c:pt idx="961">
                  <c:v>266.719278</c:v>
                </c:pt>
                <c:pt idx="962">
                  <c:v>266.719278</c:v>
                </c:pt>
                <c:pt idx="963">
                  <c:v>266.719278</c:v>
                </c:pt>
                <c:pt idx="964">
                  <c:v>266.719278</c:v>
                </c:pt>
                <c:pt idx="965">
                  <c:v>266.719278</c:v>
                </c:pt>
                <c:pt idx="966">
                  <c:v>266.719278</c:v>
                </c:pt>
                <c:pt idx="967">
                  <c:v>266.719278</c:v>
                </c:pt>
                <c:pt idx="968">
                  <c:v>266.719278</c:v>
                </c:pt>
                <c:pt idx="969">
                  <c:v>266.719278</c:v>
                </c:pt>
                <c:pt idx="970">
                  <c:v>266.719278</c:v>
                </c:pt>
                <c:pt idx="971">
                  <c:v>266.719278</c:v>
                </c:pt>
                <c:pt idx="972">
                  <c:v>266.719278</c:v>
                </c:pt>
                <c:pt idx="973">
                  <c:v>266.719278</c:v>
                </c:pt>
                <c:pt idx="974">
                  <c:v>266.719278</c:v>
                </c:pt>
                <c:pt idx="975">
                  <c:v>266.719278</c:v>
                </c:pt>
                <c:pt idx="976">
                  <c:v>266.719278</c:v>
                </c:pt>
                <c:pt idx="977">
                  <c:v>266.719278</c:v>
                </c:pt>
                <c:pt idx="978">
                  <c:v>266.719278</c:v>
                </c:pt>
                <c:pt idx="979">
                  <c:v>266.719278</c:v>
                </c:pt>
                <c:pt idx="980">
                  <c:v>266.719278</c:v>
                </c:pt>
                <c:pt idx="981">
                  <c:v>266.719278</c:v>
                </c:pt>
                <c:pt idx="982">
                  <c:v>266.719278</c:v>
                </c:pt>
                <c:pt idx="983">
                  <c:v>266.719278</c:v>
                </c:pt>
                <c:pt idx="984">
                  <c:v>266.719278</c:v>
                </c:pt>
                <c:pt idx="985">
                  <c:v>54.184669</c:v>
                </c:pt>
                <c:pt idx="986">
                  <c:v>54.184669</c:v>
                </c:pt>
                <c:pt idx="987">
                  <c:v>54.184669</c:v>
                </c:pt>
                <c:pt idx="988">
                  <c:v>54.184669</c:v>
                </c:pt>
                <c:pt idx="989">
                  <c:v>54.184669</c:v>
                </c:pt>
                <c:pt idx="990">
                  <c:v>54.184669</c:v>
                </c:pt>
                <c:pt idx="991">
                  <c:v>54.184669</c:v>
                </c:pt>
                <c:pt idx="992">
                  <c:v>54.184669</c:v>
                </c:pt>
                <c:pt idx="993">
                  <c:v>54.184669</c:v>
                </c:pt>
                <c:pt idx="994">
                  <c:v>54.184669</c:v>
                </c:pt>
                <c:pt idx="995">
                  <c:v>54.184669</c:v>
                </c:pt>
                <c:pt idx="996">
                  <c:v>54.184669</c:v>
                </c:pt>
                <c:pt idx="997">
                  <c:v>35.232518</c:v>
                </c:pt>
                <c:pt idx="998">
                  <c:v>35.232518</c:v>
                </c:pt>
                <c:pt idx="999">
                  <c:v>35.232518</c:v>
                </c:pt>
                <c:pt idx="1000">
                  <c:v>35.232518</c:v>
                </c:pt>
                <c:pt idx="1001">
                  <c:v>35.232518</c:v>
                </c:pt>
                <c:pt idx="1002">
                  <c:v>35.232518</c:v>
                </c:pt>
                <c:pt idx="1003">
                  <c:v>35.232518</c:v>
                </c:pt>
                <c:pt idx="1004">
                  <c:v>35.232518</c:v>
                </c:pt>
                <c:pt idx="1005">
                  <c:v>35.232518</c:v>
                </c:pt>
                <c:pt idx="1006">
                  <c:v>35.232518</c:v>
                </c:pt>
                <c:pt idx="1007">
                  <c:v>35.232518</c:v>
                </c:pt>
                <c:pt idx="1008">
                  <c:v>35.232518</c:v>
                </c:pt>
                <c:pt idx="1009">
                  <c:v>35.232518</c:v>
                </c:pt>
                <c:pt idx="1010">
                  <c:v>35.232518</c:v>
                </c:pt>
                <c:pt idx="1011">
                  <c:v>35.232518</c:v>
                </c:pt>
                <c:pt idx="1012">
                  <c:v>738.743058</c:v>
                </c:pt>
                <c:pt idx="1013">
                  <c:v>738.743058</c:v>
                </c:pt>
                <c:pt idx="1014">
                  <c:v>738.743058</c:v>
                </c:pt>
                <c:pt idx="1015">
                  <c:v>738.743058</c:v>
                </c:pt>
                <c:pt idx="1016">
                  <c:v>738.743058</c:v>
                </c:pt>
                <c:pt idx="1017">
                  <c:v>738.743058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'Archer_30mi (1500ft vs. 3000ft)'!$B$2</c:f>
              <c:strCache>
                <c:ptCount val="1"/>
                <c:pt idx="0">
                  <c:v>3000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'Archer_30mi (1500ft vs. 3000ft)'!$A$3:$A$1106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'Archer_30mi (1500ft vs. 3000ft)'!$B$3:$B$1106</c:f>
              <c:numCache>
                <c:formatCode>General</c:formatCode>
                <c:ptCount val="1104"/>
                <c:pt idx="0">
                  <c:v>0.496822</c:v>
                </c:pt>
                <c:pt idx="1">
                  <c:v>0.496822</c:v>
                </c:pt>
                <c:pt idx="2">
                  <c:v>0.496822</c:v>
                </c:pt>
                <c:pt idx="3">
                  <c:v>0.496822</c:v>
                </c:pt>
                <c:pt idx="4">
                  <c:v>0.496822</c:v>
                </c:pt>
                <c:pt idx="5">
                  <c:v>0.496822</c:v>
                </c:pt>
                <c:pt idx="6">
                  <c:v>0.496822</c:v>
                </c:pt>
                <c:pt idx="7">
                  <c:v>0.496822</c:v>
                </c:pt>
                <c:pt idx="8">
                  <c:v>0.496822</c:v>
                </c:pt>
                <c:pt idx="9">
                  <c:v>0.496822</c:v>
                </c:pt>
                <c:pt idx="10">
                  <c:v>0.496822</c:v>
                </c:pt>
                <c:pt idx="11">
                  <c:v>0.496822</c:v>
                </c:pt>
                <c:pt idx="12">
                  <c:v>0.496822</c:v>
                </c:pt>
                <c:pt idx="13">
                  <c:v>0.496822</c:v>
                </c:pt>
                <c:pt idx="14">
                  <c:v>0.496822</c:v>
                </c:pt>
                <c:pt idx="15">
                  <c:v>0.496822</c:v>
                </c:pt>
                <c:pt idx="16">
                  <c:v>0.496822</c:v>
                </c:pt>
                <c:pt idx="17">
                  <c:v>0.496822</c:v>
                </c:pt>
                <c:pt idx="18">
                  <c:v>0.496822</c:v>
                </c:pt>
                <c:pt idx="19">
                  <c:v>0.496822</c:v>
                </c:pt>
                <c:pt idx="20">
                  <c:v>0.496822</c:v>
                </c:pt>
                <c:pt idx="21">
                  <c:v>0.496822</c:v>
                </c:pt>
                <c:pt idx="22">
                  <c:v>0.496822</c:v>
                </c:pt>
                <c:pt idx="23">
                  <c:v>0.496822</c:v>
                </c:pt>
                <c:pt idx="24">
                  <c:v>0.496822</c:v>
                </c:pt>
                <c:pt idx="25">
                  <c:v>0.496822</c:v>
                </c:pt>
                <c:pt idx="26">
                  <c:v>0.496822</c:v>
                </c:pt>
                <c:pt idx="27">
                  <c:v>0.496822</c:v>
                </c:pt>
                <c:pt idx="28">
                  <c:v>0.496822</c:v>
                </c:pt>
                <c:pt idx="29">
                  <c:v>0.496822</c:v>
                </c:pt>
                <c:pt idx="30">
                  <c:v>752.131182</c:v>
                </c:pt>
                <c:pt idx="31">
                  <c:v>752.131182</c:v>
                </c:pt>
                <c:pt idx="32">
                  <c:v>752.131182</c:v>
                </c:pt>
                <c:pt idx="33">
                  <c:v>752.131182</c:v>
                </c:pt>
                <c:pt idx="34">
                  <c:v>752.131182</c:v>
                </c:pt>
                <c:pt idx="35">
                  <c:v>752.131182</c:v>
                </c:pt>
                <c:pt idx="36">
                  <c:v>752.131182</c:v>
                </c:pt>
                <c:pt idx="37">
                  <c:v>752.131182</c:v>
                </c:pt>
                <c:pt idx="38">
                  <c:v>752.131182</c:v>
                </c:pt>
                <c:pt idx="39">
                  <c:v>752.131182</c:v>
                </c:pt>
                <c:pt idx="40">
                  <c:v>752.131182</c:v>
                </c:pt>
                <c:pt idx="41">
                  <c:v>752.131182</c:v>
                </c:pt>
                <c:pt idx="42">
                  <c:v>338.381057</c:v>
                </c:pt>
                <c:pt idx="43">
                  <c:v>338.381057</c:v>
                </c:pt>
                <c:pt idx="44">
                  <c:v>338.381057</c:v>
                </c:pt>
                <c:pt idx="45">
                  <c:v>338.381057</c:v>
                </c:pt>
                <c:pt idx="46">
                  <c:v>338.381057</c:v>
                </c:pt>
                <c:pt idx="47">
                  <c:v>338.381057</c:v>
                </c:pt>
                <c:pt idx="48">
                  <c:v>338.381057</c:v>
                </c:pt>
                <c:pt idx="49">
                  <c:v>338.381057</c:v>
                </c:pt>
                <c:pt idx="50">
                  <c:v>338.381057</c:v>
                </c:pt>
                <c:pt idx="51">
                  <c:v>338.381057</c:v>
                </c:pt>
                <c:pt idx="52">
                  <c:v>338.381057</c:v>
                </c:pt>
                <c:pt idx="53">
                  <c:v>338.381057</c:v>
                </c:pt>
                <c:pt idx="54">
                  <c:v>338.381057</c:v>
                </c:pt>
                <c:pt idx="55">
                  <c:v>338.381057</c:v>
                </c:pt>
                <c:pt idx="56">
                  <c:v>338.381057</c:v>
                </c:pt>
                <c:pt idx="57">
                  <c:v>338.381057</c:v>
                </c:pt>
                <c:pt idx="58">
                  <c:v>338.381057</c:v>
                </c:pt>
                <c:pt idx="59">
                  <c:v>338.381057</c:v>
                </c:pt>
                <c:pt idx="60">
                  <c:v>338.381057</c:v>
                </c:pt>
                <c:pt idx="61">
                  <c:v>338.381057</c:v>
                </c:pt>
                <c:pt idx="62">
                  <c:v>338.381057</c:v>
                </c:pt>
                <c:pt idx="63">
                  <c:v>338.381057</c:v>
                </c:pt>
                <c:pt idx="64">
                  <c:v>338.381057</c:v>
                </c:pt>
                <c:pt idx="65">
                  <c:v>338.381057</c:v>
                </c:pt>
                <c:pt idx="66">
                  <c:v>338.381057</c:v>
                </c:pt>
                <c:pt idx="67">
                  <c:v>338.381057</c:v>
                </c:pt>
                <c:pt idx="68">
                  <c:v>338.381057</c:v>
                </c:pt>
                <c:pt idx="69">
                  <c:v>338.381057</c:v>
                </c:pt>
                <c:pt idx="70">
                  <c:v>338.381057</c:v>
                </c:pt>
                <c:pt idx="71">
                  <c:v>338.381057</c:v>
                </c:pt>
                <c:pt idx="72">
                  <c:v>110.572957</c:v>
                </c:pt>
                <c:pt idx="73">
                  <c:v>110.572957</c:v>
                </c:pt>
                <c:pt idx="74">
                  <c:v>110.572957</c:v>
                </c:pt>
                <c:pt idx="75">
                  <c:v>110.572957</c:v>
                </c:pt>
                <c:pt idx="76">
                  <c:v>110.572957</c:v>
                </c:pt>
                <c:pt idx="77">
                  <c:v>110.572957</c:v>
                </c:pt>
                <c:pt idx="78">
                  <c:v>110.572957</c:v>
                </c:pt>
                <c:pt idx="79">
                  <c:v>110.572957</c:v>
                </c:pt>
                <c:pt idx="80">
                  <c:v>110.572957</c:v>
                </c:pt>
                <c:pt idx="81">
                  <c:v>110.572957</c:v>
                </c:pt>
                <c:pt idx="82">
                  <c:v>110.572957</c:v>
                </c:pt>
                <c:pt idx="83">
                  <c:v>110.572957</c:v>
                </c:pt>
                <c:pt idx="84">
                  <c:v>110.572957</c:v>
                </c:pt>
                <c:pt idx="85">
                  <c:v>110.572957</c:v>
                </c:pt>
                <c:pt idx="86">
                  <c:v>110.572957</c:v>
                </c:pt>
                <c:pt idx="87">
                  <c:v>110.572957</c:v>
                </c:pt>
                <c:pt idx="88">
                  <c:v>110.572957</c:v>
                </c:pt>
                <c:pt idx="89">
                  <c:v>110.572957</c:v>
                </c:pt>
                <c:pt idx="90">
                  <c:v>142.756261</c:v>
                </c:pt>
                <c:pt idx="91">
                  <c:v>142.756261</c:v>
                </c:pt>
                <c:pt idx="92">
                  <c:v>142.756261</c:v>
                </c:pt>
                <c:pt idx="93">
                  <c:v>142.756261</c:v>
                </c:pt>
                <c:pt idx="94">
                  <c:v>142.756261</c:v>
                </c:pt>
                <c:pt idx="95">
                  <c:v>142.756261</c:v>
                </c:pt>
                <c:pt idx="96">
                  <c:v>142.756261</c:v>
                </c:pt>
                <c:pt idx="97">
                  <c:v>142.756261</c:v>
                </c:pt>
                <c:pt idx="98">
                  <c:v>142.756261</c:v>
                </c:pt>
                <c:pt idx="99">
                  <c:v>142.756261</c:v>
                </c:pt>
                <c:pt idx="100">
                  <c:v>142.756261</c:v>
                </c:pt>
                <c:pt idx="101">
                  <c:v>142.756261</c:v>
                </c:pt>
                <c:pt idx="102">
                  <c:v>142.756261</c:v>
                </c:pt>
                <c:pt idx="103">
                  <c:v>142.756261</c:v>
                </c:pt>
                <c:pt idx="104">
                  <c:v>142.756261</c:v>
                </c:pt>
                <c:pt idx="105">
                  <c:v>142.756261</c:v>
                </c:pt>
                <c:pt idx="106">
                  <c:v>142.756261</c:v>
                </c:pt>
                <c:pt idx="107">
                  <c:v>142.756261</c:v>
                </c:pt>
                <c:pt idx="108">
                  <c:v>142.756261</c:v>
                </c:pt>
                <c:pt idx="109">
                  <c:v>142.756261</c:v>
                </c:pt>
                <c:pt idx="110">
                  <c:v>142.756261</c:v>
                </c:pt>
                <c:pt idx="111">
                  <c:v>142.756261</c:v>
                </c:pt>
                <c:pt idx="112">
                  <c:v>142.756261</c:v>
                </c:pt>
                <c:pt idx="113">
                  <c:v>142.756261</c:v>
                </c:pt>
                <c:pt idx="114">
                  <c:v>142.756261</c:v>
                </c:pt>
                <c:pt idx="115">
                  <c:v>142.756261</c:v>
                </c:pt>
                <c:pt idx="116">
                  <c:v>142.756261</c:v>
                </c:pt>
                <c:pt idx="117">
                  <c:v>142.756261</c:v>
                </c:pt>
                <c:pt idx="118">
                  <c:v>142.756261</c:v>
                </c:pt>
                <c:pt idx="119">
                  <c:v>142.756261</c:v>
                </c:pt>
                <c:pt idx="120">
                  <c:v>142.756261</c:v>
                </c:pt>
                <c:pt idx="121">
                  <c:v>142.756261</c:v>
                </c:pt>
                <c:pt idx="122">
                  <c:v>142.756261</c:v>
                </c:pt>
                <c:pt idx="123">
                  <c:v>142.756261</c:v>
                </c:pt>
                <c:pt idx="124">
                  <c:v>142.756261</c:v>
                </c:pt>
                <c:pt idx="125">
                  <c:v>142.756261</c:v>
                </c:pt>
                <c:pt idx="126">
                  <c:v>142.756261</c:v>
                </c:pt>
                <c:pt idx="127">
                  <c:v>142.756261</c:v>
                </c:pt>
                <c:pt idx="128">
                  <c:v>142.756261</c:v>
                </c:pt>
                <c:pt idx="129">
                  <c:v>142.756261</c:v>
                </c:pt>
                <c:pt idx="130">
                  <c:v>142.756261</c:v>
                </c:pt>
                <c:pt idx="131">
                  <c:v>142.756261</c:v>
                </c:pt>
                <c:pt idx="132">
                  <c:v>142.756261</c:v>
                </c:pt>
                <c:pt idx="133">
                  <c:v>142.756261</c:v>
                </c:pt>
                <c:pt idx="134">
                  <c:v>142.756261</c:v>
                </c:pt>
                <c:pt idx="135">
                  <c:v>142.756261</c:v>
                </c:pt>
                <c:pt idx="136">
                  <c:v>142.756261</c:v>
                </c:pt>
                <c:pt idx="137">
                  <c:v>142.756261</c:v>
                </c:pt>
                <c:pt idx="138">
                  <c:v>142.756261</c:v>
                </c:pt>
                <c:pt idx="139">
                  <c:v>142.756261</c:v>
                </c:pt>
                <c:pt idx="140">
                  <c:v>142.756261</c:v>
                </c:pt>
                <c:pt idx="141">
                  <c:v>142.756261</c:v>
                </c:pt>
                <c:pt idx="142">
                  <c:v>142.756261</c:v>
                </c:pt>
                <c:pt idx="143">
                  <c:v>142.756261</c:v>
                </c:pt>
                <c:pt idx="144">
                  <c:v>142.756261</c:v>
                </c:pt>
                <c:pt idx="145">
                  <c:v>142.756261</c:v>
                </c:pt>
                <c:pt idx="146">
                  <c:v>142.756261</c:v>
                </c:pt>
                <c:pt idx="147">
                  <c:v>142.756261</c:v>
                </c:pt>
                <c:pt idx="148">
                  <c:v>142.756261</c:v>
                </c:pt>
                <c:pt idx="149">
                  <c:v>142.756261</c:v>
                </c:pt>
                <c:pt idx="150">
                  <c:v>142.756261</c:v>
                </c:pt>
                <c:pt idx="151">
                  <c:v>142.756261</c:v>
                </c:pt>
                <c:pt idx="152">
                  <c:v>142.756261</c:v>
                </c:pt>
                <c:pt idx="153">
                  <c:v>142.756261</c:v>
                </c:pt>
                <c:pt idx="154">
                  <c:v>142.756261</c:v>
                </c:pt>
                <c:pt idx="155">
                  <c:v>142.756261</c:v>
                </c:pt>
                <c:pt idx="156">
                  <c:v>142.756261</c:v>
                </c:pt>
                <c:pt idx="157">
                  <c:v>142.756261</c:v>
                </c:pt>
                <c:pt idx="158">
                  <c:v>142.756261</c:v>
                </c:pt>
                <c:pt idx="159">
                  <c:v>142.756261</c:v>
                </c:pt>
                <c:pt idx="160">
                  <c:v>142.756261</c:v>
                </c:pt>
                <c:pt idx="161">
                  <c:v>142.756261</c:v>
                </c:pt>
                <c:pt idx="162">
                  <c:v>142.756261</c:v>
                </c:pt>
                <c:pt idx="163">
                  <c:v>142.756261</c:v>
                </c:pt>
                <c:pt idx="164">
                  <c:v>142.756261</c:v>
                </c:pt>
                <c:pt idx="165">
                  <c:v>142.756261</c:v>
                </c:pt>
                <c:pt idx="166">
                  <c:v>142.756261</c:v>
                </c:pt>
                <c:pt idx="167">
                  <c:v>142.756261</c:v>
                </c:pt>
                <c:pt idx="168">
                  <c:v>142.756261</c:v>
                </c:pt>
                <c:pt idx="169">
                  <c:v>142.756261</c:v>
                </c:pt>
                <c:pt idx="170">
                  <c:v>142.756261</c:v>
                </c:pt>
                <c:pt idx="171">
                  <c:v>142.756261</c:v>
                </c:pt>
                <c:pt idx="172">
                  <c:v>142.756261</c:v>
                </c:pt>
                <c:pt idx="173">
                  <c:v>142.756261</c:v>
                </c:pt>
                <c:pt idx="174">
                  <c:v>142.756261</c:v>
                </c:pt>
                <c:pt idx="175">
                  <c:v>142.756261</c:v>
                </c:pt>
                <c:pt idx="176">
                  <c:v>142.756261</c:v>
                </c:pt>
                <c:pt idx="177">
                  <c:v>142.756261</c:v>
                </c:pt>
                <c:pt idx="178">
                  <c:v>142.756261</c:v>
                </c:pt>
                <c:pt idx="179">
                  <c:v>142.756261</c:v>
                </c:pt>
                <c:pt idx="180">
                  <c:v>142.756261</c:v>
                </c:pt>
                <c:pt idx="181">
                  <c:v>142.756261</c:v>
                </c:pt>
                <c:pt idx="182">
                  <c:v>142.756261</c:v>
                </c:pt>
                <c:pt idx="183">
                  <c:v>142.756261</c:v>
                </c:pt>
                <c:pt idx="184">
                  <c:v>142.756261</c:v>
                </c:pt>
                <c:pt idx="185">
                  <c:v>142.756261</c:v>
                </c:pt>
                <c:pt idx="186">
                  <c:v>142.756261</c:v>
                </c:pt>
                <c:pt idx="187">
                  <c:v>142.756261</c:v>
                </c:pt>
                <c:pt idx="188">
                  <c:v>142.756261</c:v>
                </c:pt>
                <c:pt idx="189">
                  <c:v>142.756261</c:v>
                </c:pt>
                <c:pt idx="190">
                  <c:v>142.756261</c:v>
                </c:pt>
                <c:pt idx="191">
                  <c:v>142.756261</c:v>
                </c:pt>
                <c:pt idx="192">
                  <c:v>142.756261</c:v>
                </c:pt>
                <c:pt idx="193">
                  <c:v>142.756261</c:v>
                </c:pt>
                <c:pt idx="194">
                  <c:v>142.756261</c:v>
                </c:pt>
                <c:pt idx="195">
                  <c:v>142.756261</c:v>
                </c:pt>
                <c:pt idx="196">
                  <c:v>142.756261</c:v>
                </c:pt>
                <c:pt idx="197">
                  <c:v>142.756261</c:v>
                </c:pt>
                <c:pt idx="198">
                  <c:v>142.756261</c:v>
                </c:pt>
                <c:pt idx="199">
                  <c:v>142.756261</c:v>
                </c:pt>
                <c:pt idx="200">
                  <c:v>142.756261</c:v>
                </c:pt>
                <c:pt idx="201">
                  <c:v>142.756261</c:v>
                </c:pt>
                <c:pt idx="202">
                  <c:v>142.756261</c:v>
                </c:pt>
                <c:pt idx="203">
                  <c:v>142.756261</c:v>
                </c:pt>
                <c:pt idx="204">
                  <c:v>142.756261</c:v>
                </c:pt>
                <c:pt idx="205">
                  <c:v>142.756261</c:v>
                </c:pt>
                <c:pt idx="206">
                  <c:v>142.756261</c:v>
                </c:pt>
                <c:pt idx="207">
                  <c:v>142.756261</c:v>
                </c:pt>
                <c:pt idx="208">
                  <c:v>142.756261</c:v>
                </c:pt>
                <c:pt idx="209">
                  <c:v>142.756261</c:v>
                </c:pt>
                <c:pt idx="210">
                  <c:v>142.756261</c:v>
                </c:pt>
                <c:pt idx="211">
                  <c:v>142.756261</c:v>
                </c:pt>
                <c:pt idx="212">
                  <c:v>142.756261</c:v>
                </c:pt>
                <c:pt idx="213">
                  <c:v>142.756261</c:v>
                </c:pt>
                <c:pt idx="214">
                  <c:v>142.756261</c:v>
                </c:pt>
                <c:pt idx="215">
                  <c:v>142.756261</c:v>
                </c:pt>
                <c:pt idx="216">
                  <c:v>142.756261</c:v>
                </c:pt>
                <c:pt idx="217">
                  <c:v>142.756261</c:v>
                </c:pt>
                <c:pt idx="218">
                  <c:v>142.756261</c:v>
                </c:pt>
                <c:pt idx="219">
                  <c:v>142.756261</c:v>
                </c:pt>
                <c:pt idx="220">
                  <c:v>142.756261</c:v>
                </c:pt>
                <c:pt idx="221">
                  <c:v>142.756261</c:v>
                </c:pt>
                <c:pt idx="222">
                  <c:v>142.756261</c:v>
                </c:pt>
                <c:pt idx="223">
                  <c:v>142.756261</c:v>
                </c:pt>
                <c:pt idx="224">
                  <c:v>142.756261</c:v>
                </c:pt>
                <c:pt idx="225">
                  <c:v>142.756261</c:v>
                </c:pt>
                <c:pt idx="226">
                  <c:v>142.756261</c:v>
                </c:pt>
                <c:pt idx="227">
                  <c:v>142.756261</c:v>
                </c:pt>
                <c:pt idx="228">
                  <c:v>142.756261</c:v>
                </c:pt>
                <c:pt idx="229">
                  <c:v>142.756261</c:v>
                </c:pt>
                <c:pt idx="230">
                  <c:v>142.756261</c:v>
                </c:pt>
                <c:pt idx="231">
                  <c:v>142.756261</c:v>
                </c:pt>
                <c:pt idx="232">
                  <c:v>142.756261</c:v>
                </c:pt>
                <c:pt idx="233">
                  <c:v>142.756261</c:v>
                </c:pt>
                <c:pt idx="234">
                  <c:v>263.645439</c:v>
                </c:pt>
                <c:pt idx="235">
                  <c:v>263.645439</c:v>
                </c:pt>
                <c:pt idx="236">
                  <c:v>263.645439</c:v>
                </c:pt>
                <c:pt idx="237">
                  <c:v>263.645439</c:v>
                </c:pt>
                <c:pt idx="238">
                  <c:v>263.645439</c:v>
                </c:pt>
                <c:pt idx="239">
                  <c:v>263.645439</c:v>
                </c:pt>
                <c:pt idx="240">
                  <c:v>263.645439</c:v>
                </c:pt>
                <c:pt idx="241">
                  <c:v>263.645439</c:v>
                </c:pt>
                <c:pt idx="242">
                  <c:v>263.645439</c:v>
                </c:pt>
                <c:pt idx="243">
                  <c:v>263.645439</c:v>
                </c:pt>
                <c:pt idx="244">
                  <c:v>263.645439</c:v>
                </c:pt>
                <c:pt idx="245">
                  <c:v>263.645439</c:v>
                </c:pt>
                <c:pt idx="246">
                  <c:v>263.645439</c:v>
                </c:pt>
                <c:pt idx="247">
                  <c:v>263.645439</c:v>
                </c:pt>
                <c:pt idx="248">
                  <c:v>263.645439</c:v>
                </c:pt>
                <c:pt idx="249">
                  <c:v>263.645439</c:v>
                </c:pt>
                <c:pt idx="250">
                  <c:v>263.645439</c:v>
                </c:pt>
                <c:pt idx="251">
                  <c:v>263.645439</c:v>
                </c:pt>
                <c:pt idx="252">
                  <c:v>263.645439</c:v>
                </c:pt>
                <c:pt idx="253">
                  <c:v>263.645439</c:v>
                </c:pt>
                <c:pt idx="254">
                  <c:v>263.645439</c:v>
                </c:pt>
                <c:pt idx="255">
                  <c:v>263.645439</c:v>
                </c:pt>
                <c:pt idx="256">
                  <c:v>263.645439</c:v>
                </c:pt>
                <c:pt idx="257">
                  <c:v>263.645439</c:v>
                </c:pt>
                <c:pt idx="258">
                  <c:v>263.645439</c:v>
                </c:pt>
                <c:pt idx="259">
                  <c:v>263.645439</c:v>
                </c:pt>
                <c:pt idx="260">
                  <c:v>263.645439</c:v>
                </c:pt>
                <c:pt idx="261">
                  <c:v>263.645439</c:v>
                </c:pt>
                <c:pt idx="262">
                  <c:v>263.645439</c:v>
                </c:pt>
                <c:pt idx="263">
                  <c:v>263.645439</c:v>
                </c:pt>
                <c:pt idx="264">
                  <c:v>263.645439</c:v>
                </c:pt>
                <c:pt idx="265">
                  <c:v>263.645439</c:v>
                </c:pt>
                <c:pt idx="266">
                  <c:v>263.645439</c:v>
                </c:pt>
                <c:pt idx="267">
                  <c:v>263.645439</c:v>
                </c:pt>
                <c:pt idx="268">
                  <c:v>263.645439</c:v>
                </c:pt>
                <c:pt idx="269">
                  <c:v>263.645439</c:v>
                </c:pt>
                <c:pt idx="270">
                  <c:v>263.645439</c:v>
                </c:pt>
                <c:pt idx="271">
                  <c:v>263.645439</c:v>
                </c:pt>
                <c:pt idx="272">
                  <c:v>263.645439</c:v>
                </c:pt>
                <c:pt idx="273">
                  <c:v>263.645439</c:v>
                </c:pt>
                <c:pt idx="274">
                  <c:v>263.645439</c:v>
                </c:pt>
                <c:pt idx="275">
                  <c:v>263.645439</c:v>
                </c:pt>
                <c:pt idx="276">
                  <c:v>263.645439</c:v>
                </c:pt>
                <c:pt idx="277">
                  <c:v>263.645439</c:v>
                </c:pt>
                <c:pt idx="278">
                  <c:v>263.645439</c:v>
                </c:pt>
                <c:pt idx="279">
                  <c:v>263.645439</c:v>
                </c:pt>
                <c:pt idx="280">
                  <c:v>263.645439</c:v>
                </c:pt>
                <c:pt idx="281">
                  <c:v>263.645439</c:v>
                </c:pt>
                <c:pt idx="282">
                  <c:v>263.645439</c:v>
                </c:pt>
                <c:pt idx="283">
                  <c:v>263.645439</c:v>
                </c:pt>
                <c:pt idx="284">
                  <c:v>263.645439</c:v>
                </c:pt>
                <c:pt idx="285">
                  <c:v>263.645439</c:v>
                </c:pt>
                <c:pt idx="286">
                  <c:v>263.645439</c:v>
                </c:pt>
                <c:pt idx="287">
                  <c:v>263.645439</c:v>
                </c:pt>
                <c:pt idx="288">
                  <c:v>263.645439</c:v>
                </c:pt>
                <c:pt idx="289">
                  <c:v>263.645439</c:v>
                </c:pt>
                <c:pt idx="290">
                  <c:v>263.645439</c:v>
                </c:pt>
                <c:pt idx="291">
                  <c:v>263.645439</c:v>
                </c:pt>
                <c:pt idx="292">
                  <c:v>263.645439</c:v>
                </c:pt>
                <c:pt idx="293">
                  <c:v>263.645439</c:v>
                </c:pt>
                <c:pt idx="294">
                  <c:v>263.645439</c:v>
                </c:pt>
                <c:pt idx="295">
                  <c:v>263.645439</c:v>
                </c:pt>
                <c:pt idx="296">
                  <c:v>263.645439</c:v>
                </c:pt>
                <c:pt idx="297">
                  <c:v>263.645439</c:v>
                </c:pt>
                <c:pt idx="298">
                  <c:v>263.645439</c:v>
                </c:pt>
                <c:pt idx="299">
                  <c:v>263.645439</c:v>
                </c:pt>
                <c:pt idx="300">
                  <c:v>263.645439</c:v>
                </c:pt>
                <c:pt idx="301">
                  <c:v>263.645439</c:v>
                </c:pt>
                <c:pt idx="302">
                  <c:v>263.645439</c:v>
                </c:pt>
                <c:pt idx="303">
                  <c:v>263.645439</c:v>
                </c:pt>
                <c:pt idx="304">
                  <c:v>263.645439</c:v>
                </c:pt>
                <c:pt idx="305">
                  <c:v>263.645439</c:v>
                </c:pt>
                <c:pt idx="306">
                  <c:v>263.645439</c:v>
                </c:pt>
                <c:pt idx="307">
                  <c:v>263.645439</c:v>
                </c:pt>
                <c:pt idx="308">
                  <c:v>263.645439</c:v>
                </c:pt>
                <c:pt idx="309">
                  <c:v>263.645439</c:v>
                </c:pt>
                <c:pt idx="310">
                  <c:v>263.645439</c:v>
                </c:pt>
                <c:pt idx="311">
                  <c:v>263.645439</c:v>
                </c:pt>
                <c:pt idx="312">
                  <c:v>263.645439</c:v>
                </c:pt>
                <c:pt idx="313">
                  <c:v>263.645439</c:v>
                </c:pt>
                <c:pt idx="314">
                  <c:v>263.645439</c:v>
                </c:pt>
                <c:pt idx="315">
                  <c:v>263.645439</c:v>
                </c:pt>
                <c:pt idx="316">
                  <c:v>263.645439</c:v>
                </c:pt>
                <c:pt idx="317">
                  <c:v>263.645439</c:v>
                </c:pt>
                <c:pt idx="318">
                  <c:v>263.645439</c:v>
                </c:pt>
                <c:pt idx="319">
                  <c:v>263.645439</c:v>
                </c:pt>
                <c:pt idx="320">
                  <c:v>263.645439</c:v>
                </c:pt>
                <c:pt idx="321">
                  <c:v>263.645439</c:v>
                </c:pt>
                <c:pt idx="322">
                  <c:v>263.645439</c:v>
                </c:pt>
                <c:pt idx="323">
                  <c:v>263.645439</c:v>
                </c:pt>
                <c:pt idx="324">
                  <c:v>263.645439</c:v>
                </c:pt>
                <c:pt idx="325">
                  <c:v>263.645439</c:v>
                </c:pt>
                <c:pt idx="326">
                  <c:v>263.645439</c:v>
                </c:pt>
                <c:pt idx="327">
                  <c:v>263.645439</c:v>
                </c:pt>
                <c:pt idx="328">
                  <c:v>263.645439</c:v>
                </c:pt>
                <c:pt idx="329">
                  <c:v>263.645439</c:v>
                </c:pt>
                <c:pt idx="330">
                  <c:v>263.645439</c:v>
                </c:pt>
                <c:pt idx="331">
                  <c:v>263.645439</c:v>
                </c:pt>
                <c:pt idx="332">
                  <c:v>263.645439</c:v>
                </c:pt>
                <c:pt idx="333">
                  <c:v>263.645439</c:v>
                </c:pt>
                <c:pt idx="334">
                  <c:v>263.645439</c:v>
                </c:pt>
                <c:pt idx="335">
                  <c:v>263.645439</c:v>
                </c:pt>
                <c:pt idx="336">
                  <c:v>263.645439</c:v>
                </c:pt>
                <c:pt idx="337">
                  <c:v>263.645439</c:v>
                </c:pt>
                <c:pt idx="338">
                  <c:v>263.645439</c:v>
                </c:pt>
                <c:pt idx="339">
                  <c:v>263.645439</c:v>
                </c:pt>
                <c:pt idx="340">
                  <c:v>263.645439</c:v>
                </c:pt>
                <c:pt idx="341">
                  <c:v>263.645439</c:v>
                </c:pt>
                <c:pt idx="342">
                  <c:v>263.645439</c:v>
                </c:pt>
                <c:pt idx="343">
                  <c:v>263.645439</c:v>
                </c:pt>
                <c:pt idx="344">
                  <c:v>263.645439</c:v>
                </c:pt>
                <c:pt idx="345">
                  <c:v>263.645439</c:v>
                </c:pt>
                <c:pt idx="346">
                  <c:v>263.645439</c:v>
                </c:pt>
                <c:pt idx="347">
                  <c:v>263.645439</c:v>
                </c:pt>
                <c:pt idx="348">
                  <c:v>263.645439</c:v>
                </c:pt>
                <c:pt idx="349">
                  <c:v>263.645439</c:v>
                </c:pt>
                <c:pt idx="350">
                  <c:v>263.645439</c:v>
                </c:pt>
                <c:pt idx="351">
                  <c:v>263.645439</c:v>
                </c:pt>
                <c:pt idx="352">
                  <c:v>263.645439</c:v>
                </c:pt>
                <c:pt idx="353">
                  <c:v>263.645439</c:v>
                </c:pt>
                <c:pt idx="354">
                  <c:v>263.645439</c:v>
                </c:pt>
                <c:pt idx="355">
                  <c:v>263.645439</c:v>
                </c:pt>
                <c:pt idx="356">
                  <c:v>263.645439</c:v>
                </c:pt>
                <c:pt idx="357">
                  <c:v>263.645439</c:v>
                </c:pt>
                <c:pt idx="358">
                  <c:v>263.645439</c:v>
                </c:pt>
                <c:pt idx="359">
                  <c:v>263.645439</c:v>
                </c:pt>
                <c:pt idx="360">
                  <c:v>263.645439</c:v>
                </c:pt>
                <c:pt idx="361">
                  <c:v>263.645439</c:v>
                </c:pt>
                <c:pt idx="362">
                  <c:v>263.645439</c:v>
                </c:pt>
                <c:pt idx="363">
                  <c:v>263.645439</c:v>
                </c:pt>
                <c:pt idx="364">
                  <c:v>263.645439</c:v>
                </c:pt>
                <c:pt idx="365">
                  <c:v>263.645439</c:v>
                </c:pt>
                <c:pt idx="366">
                  <c:v>263.645439</c:v>
                </c:pt>
                <c:pt idx="367">
                  <c:v>263.645439</c:v>
                </c:pt>
                <c:pt idx="368">
                  <c:v>263.645439</c:v>
                </c:pt>
                <c:pt idx="369">
                  <c:v>263.645439</c:v>
                </c:pt>
                <c:pt idx="370">
                  <c:v>263.645439</c:v>
                </c:pt>
                <c:pt idx="371">
                  <c:v>263.645439</c:v>
                </c:pt>
                <c:pt idx="372">
                  <c:v>263.645439</c:v>
                </c:pt>
                <c:pt idx="373">
                  <c:v>263.645439</c:v>
                </c:pt>
                <c:pt idx="374">
                  <c:v>263.645439</c:v>
                </c:pt>
                <c:pt idx="375">
                  <c:v>263.645439</c:v>
                </c:pt>
                <c:pt idx="376">
                  <c:v>263.645439</c:v>
                </c:pt>
                <c:pt idx="377">
                  <c:v>263.645439</c:v>
                </c:pt>
                <c:pt idx="378">
                  <c:v>263.645439</c:v>
                </c:pt>
                <c:pt idx="379">
                  <c:v>263.645439</c:v>
                </c:pt>
                <c:pt idx="380">
                  <c:v>263.645439</c:v>
                </c:pt>
                <c:pt idx="381">
                  <c:v>263.645439</c:v>
                </c:pt>
                <c:pt idx="382">
                  <c:v>263.645439</c:v>
                </c:pt>
                <c:pt idx="383">
                  <c:v>263.645439</c:v>
                </c:pt>
                <c:pt idx="384">
                  <c:v>263.645439</c:v>
                </c:pt>
                <c:pt idx="385">
                  <c:v>263.645439</c:v>
                </c:pt>
                <c:pt idx="386">
                  <c:v>263.645439</c:v>
                </c:pt>
                <c:pt idx="387">
                  <c:v>263.645439</c:v>
                </c:pt>
                <c:pt idx="388">
                  <c:v>263.645439</c:v>
                </c:pt>
                <c:pt idx="389">
                  <c:v>263.645439</c:v>
                </c:pt>
                <c:pt idx="390">
                  <c:v>263.645439</c:v>
                </c:pt>
                <c:pt idx="391">
                  <c:v>263.645439</c:v>
                </c:pt>
                <c:pt idx="392">
                  <c:v>263.645439</c:v>
                </c:pt>
                <c:pt idx="393">
                  <c:v>263.645439</c:v>
                </c:pt>
                <c:pt idx="394">
                  <c:v>263.645439</c:v>
                </c:pt>
                <c:pt idx="395">
                  <c:v>263.645439</c:v>
                </c:pt>
                <c:pt idx="396">
                  <c:v>263.645439</c:v>
                </c:pt>
                <c:pt idx="397">
                  <c:v>263.645439</c:v>
                </c:pt>
                <c:pt idx="398">
                  <c:v>263.645439</c:v>
                </c:pt>
                <c:pt idx="399">
                  <c:v>263.645439</c:v>
                </c:pt>
                <c:pt idx="400">
                  <c:v>263.645439</c:v>
                </c:pt>
                <c:pt idx="401">
                  <c:v>263.645439</c:v>
                </c:pt>
                <c:pt idx="402">
                  <c:v>263.645439</c:v>
                </c:pt>
                <c:pt idx="403">
                  <c:v>263.645439</c:v>
                </c:pt>
                <c:pt idx="404">
                  <c:v>263.645439</c:v>
                </c:pt>
                <c:pt idx="405">
                  <c:v>263.645439</c:v>
                </c:pt>
                <c:pt idx="406">
                  <c:v>263.645439</c:v>
                </c:pt>
                <c:pt idx="407">
                  <c:v>263.645439</c:v>
                </c:pt>
                <c:pt idx="408">
                  <c:v>263.645439</c:v>
                </c:pt>
                <c:pt idx="409">
                  <c:v>263.645439</c:v>
                </c:pt>
                <c:pt idx="410">
                  <c:v>263.645439</c:v>
                </c:pt>
                <c:pt idx="411">
                  <c:v>263.645439</c:v>
                </c:pt>
                <c:pt idx="412">
                  <c:v>263.645439</c:v>
                </c:pt>
                <c:pt idx="413">
                  <c:v>263.645439</c:v>
                </c:pt>
                <c:pt idx="414">
                  <c:v>263.645439</c:v>
                </c:pt>
                <c:pt idx="415">
                  <c:v>263.645439</c:v>
                </c:pt>
                <c:pt idx="416">
                  <c:v>263.645439</c:v>
                </c:pt>
                <c:pt idx="417">
                  <c:v>263.645439</c:v>
                </c:pt>
                <c:pt idx="418">
                  <c:v>263.645439</c:v>
                </c:pt>
                <c:pt idx="419">
                  <c:v>263.645439</c:v>
                </c:pt>
                <c:pt idx="420">
                  <c:v>263.645439</c:v>
                </c:pt>
                <c:pt idx="421">
                  <c:v>263.645439</c:v>
                </c:pt>
                <c:pt idx="422">
                  <c:v>263.645439</c:v>
                </c:pt>
                <c:pt idx="423">
                  <c:v>263.645439</c:v>
                </c:pt>
                <c:pt idx="424">
                  <c:v>263.645439</c:v>
                </c:pt>
                <c:pt idx="425">
                  <c:v>263.645439</c:v>
                </c:pt>
                <c:pt idx="426">
                  <c:v>263.645439</c:v>
                </c:pt>
                <c:pt idx="427">
                  <c:v>263.645439</c:v>
                </c:pt>
                <c:pt idx="428">
                  <c:v>263.645439</c:v>
                </c:pt>
                <c:pt idx="429">
                  <c:v>263.645439</c:v>
                </c:pt>
                <c:pt idx="430">
                  <c:v>263.645439</c:v>
                </c:pt>
                <c:pt idx="431">
                  <c:v>263.645439</c:v>
                </c:pt>
                <c:pt idx="432">
                  <c:v>263.645439</c:v>
                </c:pt>
                <c:pt idx="433">
                  <c:v>263.645439</c:v>
                </c:pt>
                <c:pt idx="434">
                  <c:v>263.645439</c:v>
                </c:pt>
                <c:pt idx="435">
                  <c:v>263.645439</c:v>
                </c:pt>
                <c:pt idx="436">
                  <c:v>263.645439</c:v>
                </c:pt>
                <c:pt idx="437">
                  <c:v>263.645439</c:v>
                </c:pt>
                <c:pt idx="438">
                  <c:v>263.645439</c:v>
                </c:pt>
                <c:pt idx="439">
                  <c:v>263.645439</c:v>
                </c:pt>
                <c:pt idx="440">
                  <c:v>263.645439</c:v>
                </c:pt>
                <c:pt idx="441">
                  <c:v>263.645439</c:v>
                </c:pt>
                <c:pt idx="442">
                  <c:v>263.645439</c:v>
                </c:pt>
                <c:pt idx="443">
                  <c:v>263.645439</c:v>
                </c:pt>
                <c:pt idx="444">
                  <c:v>263.645439</c:v>
                </c:pt>
                <c:pt idx="445">
                  <c:v>263.645439</c:v>
                </c:pt>
                <c:pt idx="446">
                  <c:v>263.645439</c:v>
                </c:pt>
                <c:pt idx="447">
                  <c:v>263.645439</c:v>
                </c:pt>
                <c:pt idx="448">
                  <c:v>263.645439</c:v>
                </c:pt>
                <c:pt idx="449">
                  <c:v>263.645439</c:v>
                </c:pt>
                <c:pt idx="450">
                  <c:v>263.645439</c:v>
                </c:pt>
                <c:pt idx="451">
                  <c:v>263.645439</c:v>
                </c:pt>
                <c:pt idx="452">
                  <c:v>263.645439</c:v>
                </c:pt>
                <c:pt idx="453">
                  <c:v>263.645439</c:v>
                </c:pt>
                <c:pt idx="454">
                  <c:v>263.645439</c:v>
                </c:pt>
                <c:pt idx="455">
                  <c:v>263.645439</c:v>
                </c:pt>
                <c:pt idx="456">
                  <c:v>263.645439</c:v>
                </c:pt>
                <c:pt idx="457">
                  <c:v>263.645439</c:v>
                </c:pt>
                <c:pt idx="458">
                  <c:v>263.645439</c:v>
                </c:pt>
                <c:pt idx="459">
                  <c:v>263.645439</c:v>
                </c:pt>
                <c:pt idx="460">
                  <c:v>263.645439</c:v>
                </c:pt>
                <c:pt idx="461">
                  <c:v>263.645439</c:v>
                </c:pt>
                <c:pt idx="462">
                  <c:v>263.645439</c:v>
                </c:pt>
                <c:pt idx="463">
                  <c:v>263.645439</c:v>
                </c:pt>
                <c:pt idx="464">
                  <c:v>263.645439</c:v>
                </c:pt>
                <c:pt idx="465">
                  <c:v>263.645439</c:v>
                </c:pt>
                <c:pt idx="466">
                  <c:v>263.645439</c:v>
                </c:pt>
                <c:pt idx="467">
                  <c:v>263.645439</c:v>
                </c:pt>
                <c:pt idx="468">
                  <c:v>263.645439</c:v>
                </c:pt>
                <c:pt idx="469">
                  <c:v>263.645439</c:v>
                </c:pt>
                <c:pt idx="470">
                  <c:v>263.645439</c:v>
                </c:pt>
                <c:pt idx="471">
                  <c:v>263.645439</c:v>
                </c:pt>
                <c:pt idx="472">
                  <c:v>263.645439</c:v>
                </c:pt>
                <c:pt idx="473">
                  <c:v>263.645439</c:v>
                </c:pt>
                <c:pt idx="474">
                  <c:v>263.645439</c:v>
                </c:pt>
                <c:pt idx="475">
                  <c:v>263.645439</c:v>
                </c:pt>
                <c:pt idx="476">
                  <c:v>263.645439</c:v>
                </c:pt>
                <c:pt idx="477">
                  <c:v>263.645439</c:v>
                </c:pt>
                <c:pt idx="478">
                  <c:v>263.645439</c:v>
                </c:pt>
                <c:pt idx="479">
                  <c:v>263.645439</c:v>
                </c:pt>
                <c:pt idx="480">
                  <c:v>263.645439</c:v>
                </c:pt>
                <c:pt idx="481">
                  <c:v>263.645439</c:v>
                </c:pt>
                <c:pt idx="482">
                  <c:v>263.645439</c:v>
                </c:pt>
                <c:pt idx="483">
                  <c:v>263.645439</c:v>
                </c:pt>
                <c:pt idx="484">
                  <c:v>263.645439</c:v>
                </c:pt>
                <c:pt idx="485">
                  <c:v>263.645439</c:v>
                </c:pt>
                <c:pt idx="486">
                  <c:v>263.645439</c:v>
                </c:pt>
                <c:pt idx="487">
                  <c:v>263.645439</c:v>
                </c:pt>
                <c:pt idx="488">
                  <c:v>263.645439</c:v>
                </c:pt>
                <c:pt idx="489">
                  <c:v>263.645439</c:v>
                </c:pt>
                <c:pt idx="490">
                  <c:v>263.645439</c:v>
                </c:pt>
                <c:pt idx="491">
                  <c:v>263.645439</c:v>
                </c:pt>
                <c:pt idx="492">
                  <c:v>263.645439</c:v>
                </c:pt>
                <c:pt idx="493">
                  <c:v>263.645439</c:v>
                </c:pt>
                <c:pt idx="494">
                  <c:v>263.645439</c:v>
                </c:pt>
                <c:pt idx="495">
                  <c:v>263.645439</c:v>
                </c:pt>
                <c:pt idx="496">
                  <c:v>263.645439</c:v>
                </c:pt>
                <c:pt idx="497">
                  <c:v>263.645439</c:v>
                </c:pt>
                <c:pt idx="498">
                  <c:v>263.645439</c:v>
                </c:pt>
                <c:pt idx="499">
                  <c:v>263.645439</c:v>
                </c:pt>
                <c:pt idx="500">
                  <c:v>263.645439</c:v>
                </c:pt>
                <c:pt idx="501">
                  <c:v>263.645439</c:v>
                </c:pt>
                <c:pt idx="502">
                  <c:v>263.645439</c:v>
                </c:pt>
                <c:pt idx="503">
                  <c:v>263.645439</c:v>
                </c:pt>
                <c:pt idx="504">
                  <c:v>263.645439</c:v>
                </c:pt>
                <c:pt idx="505">
                  <c:v>263.645439</c:v>
                </c:pt>
                <c:pt idx="506">
                  <c:v>263.645439</c:v>
                </c:pt>
                <c:pt idx="507">
                  <c:v>263.645439</c:v>
                </c:pt>
                <c:pt idx="508">
                  <c:v>263.645439</c:v>
                </c:pt>
                <c:pt idx="509">
                  <c:v>263.645439</c:v>
                </c:pt>
                <c:pt idx="510">
                  <c:v>263.645439</c:v>
                </c:pt>
                <c:pt idx="511">
                  <c:v>263.645439</c:v>
                </c:pt>
                <c:pt idx="512">
                  <c:v>263.645439</c:v>
                </c:pt>
                <c:pt idx="513">
                  <c:v>263.645439</c:v>
                </c:pt>
                <c:pt idx="514">
                  <c:v>263.645439</c:v>
                </c:pt>
                <c:pt idx="515">
                  <c:v>263.645439</c:v>
                </c:pt>
                <c:pt idx="516">
                  <c:v>263.645439</c:v>
                </c:pt>
                <c:pt idx="517">
                  <c:v>263.645439</c:v>
                </c:pt>
                <c:pt idx="518">
                  <c:v>263.645439</c:v>
                </c:pt>
                <c:pt idx="519">
                  <c:v>263.645439</c:v>
                </c:pt>
                <c:pt idx="520">
                  <c:v>263.645439</c:v>
                </c:pt>
                <c:pt idx="521">
                  <c:v>263.645439</c:v>
                </c:pt>
                <c:pt idx="522">
                  <c:v>263.645439</c:v>
                </c:pt>
                <c:pt idx="523">
                  <c:v>263.645439</c:v>
                </c:pt>
                <c:pt idx="524">
                  <c:v>263.645439</c:v>
                </c:pt>
                <c:pt idx="525">
                  <c:v>263.645439</c:v>
                </c:pt>
                <c:pt idx="526">
                  <c:v>263.645439</c:v>
                </c:pt>
                <c:pt idx="527">
                  <c:v>263.645439</c:v>
                </c:pt>
                <c:pt idx="528">
                  <c:v>263.645439</c:v>
                </c:pt>
                <c:pt idx="529">
                  <c:v>263.645439</c:v>
                </c:pt>
                <c:pt idx="530">
                  <c:v>263.645439</c:v>
                </c:pt>
                <c:pt idx="531">
                  <c:v>263.645439</c:v>
                </c:pt>
                <c:pt idx="532">
                  <c:v>263.645439</c:v>
                </c:pt>
                <c:pt idx="533">
                  <c:v>263.645439</c:v>
                </c:pt>
                <c:pt idx="534">
                  <c:v>263.645439</c:v>
                </c:pt>
                <c:pt idx="535">
                  <c:v>263.645439</c:v>
                </c:pt>
                <c:pt idx="536">
                  <c:v>263.645439</c:v>
                </c:pt>
                <c:pt idx="537">
                  <c:v>263.645439</c:v>
                </c:pt>
                <c:pt idx="538">
                  <c:v>263.645439</c:v>
                </c:pt>
                <c:pt idx="539">
                  <c:v>263.645439</c:v>
                </c:pt>
                <c:pt idx="540">
                  <c:v>263.645439</c:v>
                </c:pt>
                <c:pt idx="541">
                  <c:v>263.645439</c:v>
                </c:pt>
                <c:pt idx="542">
                  <c:v>263.645439</c:v>
                </c:pt>
                <c:pt idx="543">
                  <c:v>263.645439</c:v>
                </c:pt>
                <c:pt idx="544">
                  <c:v>263.645439</c:v>
                </c:pt>
                <c:pt idx="545">
                  <c:v>263.645439</c:v>
                </c:pt>
                <c:pt idx="546">
                  <c:v>263.645439</c:v>
                </c:pt>
                <c:pt idx="547">
                  <c:v>263.645439</c:v>
                </c:pt>
                <c:pt idx="548">
                  <c:v>263.645439</c:v>
                </c:pt>
                <c:pt idx="549">
                  <c:v>263.645439</c:v>
                </c:pt>
                <c:pt idx="550">
                  <c:v>263.645439</c:v>
                </c:pt>
                <c:pt idx="551">
                  <c:v>263.645439</c:v>
                </c:pt>
                <c:pt idx="552">
                  <c:v>263.645439</c:v>
                </c:pt>
                <c:pt idx="553">
                  <c:v>263.645439</c:v>
                </c:pt>
                <c:pt idx="554">
                  <c:v>263.645439</c:v>
                </c:pt>
                <c:pt idx="555">
                  <c:v>263.645439</c:v>
                </c:pt>
                <c:pt idx="556">
                  <c:v>263.645439</c:v>
                </c:pt>
                <c:pt idx="557">
                  <c:v>263.645439</c:v>
                </c:pt>
                <c:pt idx="558">
                  <c:v>263.645439</c:v>
                </c:pt>
                <c:pt idx="559">
                  <c:v>263.645439</c:v>
                </c:pt>
                <c:pt idx="560">
                  <c:v>263.645439</c:v>
                </c:pt>
                <c:pt idx="561">
                  <c:v>263.645439</c:v>
                </c:pt>
                <c:pt idx="562">
                  <c:v>263.645439</c:v>
                </c:pt>
                <c:pt idx="563">
                  <c:v>263.645439</c:v>
                </c:pt>
                <c:pt idx="564">
                  <c:v>263.645439</c:v>
                </c:pt>
                <c:pt idx="565">
                  <c:v>263.645439</c:v>
                </c:pt>
                <c:pt idx="566">
                  <c:v>263.645439</c:v>
                </c:pt>
                <c:pt idx="567">
                  <c:v>263.645439</c:v>
                </c:pt>
                <c:pt idx="568">
                  <c:v>263.645439</c:v>
                </c:pt>
                <c:pt idx="569">
                  <c:v>263.645439</c:v>
                </c:pt>
                <c:pt idx="570">
                  <c:v>263.645439</c:v>
                </c:pt>
                <c:pt idx="571">
                  <c:v>263.645439</c:v>
                </c:pt>
                <c:pt idx="572">
                  <c:v>263.645439</c:v>
                </c:pt>
                <c:pt idx="573">
                  <c:v>263.645439</c:v>
                </c:pt>
                <c:pt idx="574">
                  <c:v>263.645439</c:v>
                </c:pt>
                <c:pt idx="575">
                  <c:v>263.645439</c:v>
                </c:pt>
                <c:pt idx="576">
                  <c:v>263.645439</c:v>
                </c:pt>
                <c:pt idx="577">
                  <c:v>263.645439</c:v>
                </c:pt>
                <c:pt idx="578">
                  <c:v>263.645439</c:v>
                </c:pt>
                <c:pt idx="579">
                  <c:v>263.645439</c:v>
                </c:pt>
                <c:pt idx="580">
                  <c:v>263.645439</c:v>
                </c:pt>
                <c:pt idx="581">
                  <c:v>263.645439</c:v>
                </c:pt>
                <c:pt idx="582">
                  <c:v>263.645439</c:v>
                </c:pt>
                <c:pt idx="583">
                  <c:v>263.645439</c:v>
                </c:pt>
                <c:pt idx="584">
                  <c:v>263.645439</c:v>
                </c:pt>
                <c:pt idx="585">
                  <c:v>263.645439</c:v>
                </c:pt>
                <c:pt idx="586">
                  <c:v>263.645439</c:v>
                </c:pt>
                <c:pt idx="587">
                  <c:v>263.645439</c:v>
                </c:pt>
                <c:pt idx="588">
                  <c:v>263.645439</c:v>
                </c:pt>
                <c:pt idx="589">
                  <c:v>263.645439</c:v>
                </c:pt>
                <c:pt idx="590">
                  <c:v>263.645439</c:v>
                </c:pt>
                <c:pt idx="591">
                  <c:v>263.645439</c:v>
                </c:pt>
                <c:pt idx="592">
                  <c:v>263.645439</c:v>
                </c:pt>
                <c:pt idx="593">
                  <c:v>263.645439</c:v>
                </c:pt>
                <c:pt idx="594">
                  <c:v>263.645439</c:v>
                </c:pt>
                <c:pt idx="595">
                  <c:v>263.645439</c:v>
                </c:pt>
                <c:pt idx="596">
                  <c:v>263.645439</c:v>
                </c:pt>
                <c:pt idx="597">
                  <c:v>263.645439</c:v>
                </c:pt>
                <c:pt idx="598">
                  <c:v>263.645439</c:v>
                </c:pt>
                <c:pt idx="599">
                  <c:v>263.645439</c:v>
                </c:pt>
                <c:pt idx="600">
                  <c:v>263.645439</c:v>
                </c:pt>
                <c:pt idx="601">
                  <c:v>263.645439</c:v>
                </c:pt>
                <c:pt idx="602">
                  <c:v>263.645439</c:v>
                </c:pt>
                <c:pt idx="603">
                  <c:v>263.645439</c:v>
                </c:pt>
                <c:pt idx="604">
                  <c:v>263.645439</c:v>
                </c:pt>
                <c:pt idx="605">
                  <c:v>263.645439</c:v>
                </c:pt>
                <c:pt idx="606">
                  <c:v>263.645439</c:v>
                </c:pt>
                <c:pt idx="607">
                  <c:v>263.645439</c:v>
                </c:pt>
                <c:pt idx="608">
                  <c:v>263.645439</c:v>
                </c:pt>
                <c:pt idx="609">
                  <c:v>263.645439</c:v>
                </c:pt>
                <c:pt idx="610">
                  <c:v>263.645439</c:v>
                </c:pt>
                <c:pt idx="611">
                  <c:v>263.645439</c:v>
                </c:pt>
                <c:pt idx="612">
                  <c:v>263.645439</c:v>
                </c:pt>
                <c:pt idx="613">
                  <c:v>263.645439</c:v>
                </c:pt>
                <c:pt idx="614">
                  <c:v>263.645439</c:v>
                </c:pt>
                <c:pt idx="615">
                  <c:v>263.645439</c:v>
                </c:pt>
                <c:pt idx="616">
                  <c:v>263.645439</c:v>
                </c:pt>
                <c:pt idx="617">
                  <c:v>263.645439</c:v>
                </c:pt>
                <c:pt idx="618">
                  <c:v>263.645439</c:v>
                </c:pt>
                <c:pt idx="619">
                  <c:v>263.645439</c:v>
                </c:pt>
                <c:pt idx="620">
                  <c:v>263.645439</c:v>
                </c:pt>
                <c:pt idx="621">
                  <c:v>263.645439</c:v>
                </c:pt>
                <c:pt idx="622">
                  <c:v>263.645439</c:v>
                </c:pt>
                <c:pt idx="623">
                  <c:v>263.645439</c:v>
                </c:pt>
                <c:pt idx="624">
                  <c:v>263.645439</c:v>
                </c:pt>
                <c:pt idx="625">
                  <c:v>263.645439</c:v>
                </c:pt>
                <c:pt idx="626">
                  <c:v>263.645439</c:v>
                </c:pt>
                <c:pt idx="627">
                  <c:v>263.645439</c:v>
                </c:pt>
                <c:pt idx="628">
                  <c:v>263.645439</c:v>
                </c:pt>
                <c:pt idx="629">
                  <c:v>263.645439</c:v>
                </c:pt>
                <c:pt idx="630">
                  <c:v>263.645439</c:v>
                </c:pt>
                <c:pt idx="631">
                  <c:v>263.645439</c:v>
                </c:pt>
                <c:pt idx="632">
                  <c:v>263.645439</c:v>
                </c:pt>
                <c:pt idx="633">
                  <c:v>263.645439</c:v>
                </c:pt>
                <c:pt idx="634">
                  <c:v>263.645439</c:v>
                </c:pt>
                <c:pt idx="635">
                  <c:v>263.645439</c:v>
                </c:pt>
                <c:pt idx="636">
                  <c:v>263.645439</c:v>
                </c:pt>
                <c:pt idx="637">
                  <c:v>263.645439</c:v>
                </c:pt>
                <c:pt idx="638">
                  <c:v>263.645439</c:v>
                </c:pt>
                <c:pt idx="639">
                  <c:v>263.645439</c:v>
                </c:pt>
                <c:pt idx="640">
                  <c:v>263.645439</c:v>
                </c:pt>
                <c:pt idx="641">
                  <c:v>263.645439</c:v>
                </c:pt>
                <c:pt idx="642">
                  <c:v>263.645439</c:v>
                </c:pt>
                <c:pt idx="643">
                  <c:v>263.645439</c:v>
                </c:pt>
                <c:pt idx="644">
                  <c:v>263.645439</c:v>
                </c:pt>
                <c:pt idx="645">
                  <c:v>263.645439</c:v>
                </c:pt>
                <c:pt idx="646">
                  <c:v>263.645439</c:v>
                </c:pt>
                <c:pt idx="647">
                  <c:v>263.645439</c:v>
                </c:pt>
                <c:pt idx="648">
                  <c:v>263.645439</c:v>
                </c:pt>
                <c:pt idx="649">
                  <c:v>263.645439</c:v>
                </c:pt>
                <c:pt idx="650">
                  <c:v>263.645439</c:v>
                </c:pt>
                <c:pt idx="651">
                  <c:v>263.645439</c:v>
                </c:pt>
                <c:pt idx="652">
                  <c:v>263.645439</c:v>
                </c:pt>
                <c:pt idx="653">
                  <c:v>263.645439</c:v>
                </c:pt>
                <c:pt idx="654">
                  <c:v>263.645439</c:v>
                </c:pt>
                <c:pt idx="655">
                  <c:v>263.645439</c:v>
                </c:pt>
                <c:pt idx="656">
                  <c:v>263.645439</c:v>
                </c:pt>
                <c:pt idx="657">
                  <c:v>80.595606</c:v>
                </c:pt>
                <c:pt idx="658">
                  <c:v>80.595606</c:v>
                </c:pt>
                <c:pt idx="659">
                  <c:v>80.595606</c:v>
                </c:pt>
                <c:pt idx="660">
                  <c:v>80.595606</c:v>
                </c:pt>
                <c:pt idx="661">
                  <c:v>80.595606</c:v>
                </c:pt>
                <c:pt idx="662">
                  <c:v>80.595606</c:v>
                </c:pt>
                <c:pt idx="663">
                  <c:v>80.595606</c:v>
                </c:pt>
                <c:pt idx="664">
                  <c:v>80.595606</c:v>
                </c:pt>
                <c:pt idx="665">
                  <c:v>80.595606</c:v>
                </c:pt>
                <c:pt idx="666">
                  <c:v>80.595606</c:v>
                </c:pt>
                <c:pt idx="667">
                  <c:v>80.595606</c:v>
                </c:pt>
                <c:pt idx="668">
                  <c:v>80.595606</c:v>
                </c:pt>
                <c:pt idx="669">
                  <c:v>80.595606</c:v>
                </c:pt>
                <c:pt idx="670">
                  <c:v>80.595606</c:v>
                </c:pt>
                <c:pt idx="671">
                  <c:v>80.595606</c:v>
                </c:pt>
                <c:pt idx="672">
                  <c:v>80.595606</c:v>
                </c:pt>
                <c:pt idx="673">
                  <c:v>80.595606</c:v>
                </c:pt>
                <c:pt idx="674">
                  <c:v>80.595606</c:v>
                </c:pt>
                <c:pt idx="675">
                  <c:v>80.595606</c:v>
                </c:pt>
                <c:pt idx="676">
                  <c:v>80.595606</c:v>
                </c:pt>
                <c:pt idx="677">
                  <c:v>80.595606</c:v>
                </c:pt>
                <c:pt idx="678">
                  <c:v>80.595606</c:v>
                </c:pt>
                <c:pt idx="679">
                  <c:v>80.595606</c:v>
                </c:pt>
                <c:pt idx="680">
                  <c:v>80.595606</c:v>
                </c:pt>
                <c:pt idx="681">
                  <c:v>80.595606</c:v>
                </c:pt>
                <c:pt idx="682">
                  <c:v>80.595606</c:v>
                </c:pt>
                <c:pt idx="683">
                  <c:v>80.595606</c:v>
                </c:pt>
                <c:pt idx="684">
                  <c:v>80.595606</c:v>
                </c:pt>
                <c:pt idx="685">
                  <c:v>80.595606</c:v>
                </c:pt>
                <c:pt idx="686">
                  <c:v>80.595606</c:v>
                </c:pt>
                <c:pt idx="687">
                  <c:v>80.595606</c:v>
                </c:pt>
                <c:pt idx="688">
                  <c:v>80.595606</c:v>
                </c:pt>
                <c:pt idx="689">
                  <c:v>80.595606</c:v>
                </c:pt>
                <c:pt idx="690">
                  <c:v>80.595606</c:v>
                </c:pt>
                <c:pt idx="691">
                  <c:v>80.595606</c:v>
                </c:pt>
                <c:pt idx="692">
                  <c:v>80.595606</c:v>
                </c:pt>
                <c:pt idx="693">
                  <c:v>80.595606</c:v>
                </c:pt>
                <c:pt idx="694">
                  <c:v>80.595606</c:v>
                </c:pt>
                <c:pt idx="695">
                  <c:v>80.595606</c:v>
                </c:pt>
                <c:pt idx="696">
                  <c:v>80.595606</c:v>
                </c:pt>
                <c:pt idx="697">
                  <c:v>80.595606</c:v>
                </c:pt>
                <c:pt idx="698">
                  <c:v>80.595606</c:v>
                </c:pt>
                <c:pt idx="699">
                  <c:v>80.595606</c:v>
                </c:pt>
                <c:pt idx="700">
                  <c:v>80.595606</c:v>
                </c:pt>
                <c:pt idx="701">
                  <c:v>80.595606</c:v>
                </c:pt>
                <c:pt idx="702">
                  <c:v>80.595606</c:v>
                </c:pt>
                <c:pt idx="703">
                  <c:v>80.595606</c:v>
                </c:pt>
                <c:pt idx="704">
                  <c:v>80.595606</c:v>
                </c:pt>
                <c:pt idx="705">
                  <c:v>80.595606</c:v>
                </c:pt>
                <c:pt idx="706">
                  <c:v>80.595606</c:v>
                </c:pt>
                <c:pt idx="707">
                  <c:v>80.595606</c:v>
                </c:pt>
                <c:pt idx="708">
                  <c:v>80.595606</c:v>
                </c:pt>
                <c:pt idx="709">
                  <c:v>80.595606</c:v>
                </c:pt>
                <c:pt idx="710">
                  <c:v>80.595606</c:v>
                </c:pt>
                <c:pt idx="711">
                  <c:v>80.595606</c:v>
                </c:pt>
                <c:pt idx="712">
                  <c:v>80.595606</c:v>
                </c:pt>
                <c:pt idx="713">
                  <c:v>80.595606</c:v>
                </c:pt>
                <c:pt idx="714">
                  <c:v>80.595606</c:v>
                </c:pt>
                <c:pt idx="715">
                  <c:v>80.595606</c:v>
                </c:pt>
                <c:pt idx="716">
                  <c:v>80.595606</c:v>
                </c:pt>
                <c:pt idx="717">
                  <c:v>80.595606</c:v>
                </c:pt>
                <c:pt idx="718">
                  <c:v>80.595606</c:v>
                </c:pt>
                <c:pt idx="719">
                  <c:v>80.595606</c:v>
                </c:pt>
                <c:pt idx="720">
                  <c:v>80.595606</c:v>
                </c:pt>
                <c:pt idx="721">
                  <c:v>80.595606</c:v>
                </c:pt>
                <c:pt idx="722">
                  <c:v>80.595606</c:v>
                </c:pt>
                <c:pt idx="723">
                  <c:v>80.595606</c:v>
                </c:pt>
                <c:pt idx="724">
                  <c:v>80.595606</c:v>
                </c:pt>
                <c:pt idx="725">
                  <c:v>80.595606</c:v>
                </c:pt>
                <c:pt idx="726">
                  <c:v>80.595606</c:v>
                </c:pt>
                <c:pt idx="727">
                  <c:v>80.595606</c:v>
                </c:pt>
                <c:pt idx="728">
                  <c:v>80.595606</c:v>
                </c:pt>
                <c:pt idx="729">
                  <c:v>80.595606</c:v>
                </c:pt>
                <c:pt idx="730">
                  <c:v>80.595606</c:v>
                </c:pt>
                <c:pt idx="731">
                  <c:v>80.595606</c:v>
                </c:pt>
                <c:pt idx="732">
                  <c:v>80.595606</c:v>
                </c:pt>
                <c:pt idx="733">
                  <c:v>80.595606</c:v>
                </c:pt>
                <c:pt idx="734">
                  <c:v>80.595606</c:v>
                </c:pt>
                <c:pt idx="735">
                  <c:v>80.595606</c:v>
                </c:pt>
                <c:pt idx="736">
                  <c:v>80.595606</c:v>
                </c:pt>
                <c:pt idx="737">
                  <c:v>80.595606</c:v>
                </c:pt>
                <c:pt idx="738">
                  <c:v>80.595606</c:v>
                </c:pt>
                <c:pt idx="739">
                  <c:v>80.595606</c:v>
                </c:pt>
                <c:pt idx="740">
                  <c:v>80.595606</c:v>
                </c:pt>
                <c:pt idx="741">
                  <c:v>80.595606</c:v>
                </c:pt>
                <c:pt idx="742">
                  <c:v>80.595606</c:v>
                </c:pt>
                <c:pt idx="743">
                  <c:v>80.595606</c:v>
                </c:pt>
                <c:pt idx="744">
                  <c:v>80.595606</c:v>
                </c:pt>
                <c:pt idx="745">
                  <c:v>80.595606</c:v>
                </c:pt>
                <c:pt idx="746">
                  <c:v>80.595606</c:v>
                </c:pt>
                <c:pt idx="747">
                  <c:v>80.595606</c:v>
                </c:pt>
                <c:pt idx="748">
                  <c:v>80.595606</c:v>
                </c:pt>
                <c:pt idx="749">
                  <c:v>80.595606</c:v>
                </c:pt>
                <c:pt idx="750">
                  <c:v>80.595606</c:v>
                </c:pt>
                <c:pt idx="751">
                  <c:v>80.595606</c:v>
                </c:pt>
                <c:pt idx="752">
                  <c:v>80.595606</c:v>
                </c:pt>
                <c:pt idx="753">
                  <c:v>80.595606</c:v>
                </c:pt>
                <c:pt idx="754">
                  <c:v>80.595606</c:v>
                </c:pt>
                <c:pt idx="755">
                  <c:v>80.595606</c:v>
                </c:pt>
                <c:pt idx="756">
                  <c:v>80.595606</c:v>
                </c:pt>
                <c:pt idx="757">
                  <c:v>80.595606</c:v>
                </c:pt>
                <c:pt idx="758">
                  <c:v>80.595606</c:v>
                </c:pt>
                <c:pt idx="759">
                  <c:v>80.595606</c:v>
                </c:pt>
                <c:pt idx="760">
                  <c:v>80.595606</c:v>
                </c:pt>
                <c:pt idx="761">
                  <c:v>80.595606</c:v>
                </c:pt>
                <c:pt idx="762">
                  <c:v>80.595606</c:v>
                </c:pt>
                <c:pt idx="763">
                  <c:v>80.595606</c:v>
                </c:pt>
                <c:pt idx="764">
                  <c:v>80.595606</c:v>
                </c:pt>
                <c:pt idx="765">
                  <c:v>80.595606</c:v>
                </c:pt>
                <c:pt idx="766">
                  <c:v>80.595606</c:v>
                </c:pt>
                <c:pt idx="767">
                  <c:v>80.595606</c:v>
                </c:pt>
                <c:pt idx="768">
                  <c:v>80.595606</c:v>
                </c:pt>
                <c:pt idx="769">
                  <c:v>80.595606</c:v>
                </c:pt>
                <c:pt idx="770">
                  <c:v>80.595606</c:v>
                </c:pt>
                <c:pt idx="771">
                  <c:v>80.595606</c:v>
                </c:pt>
                <c:pt idx="772">
                  <c:v>80.595606</c:v>
                </c:pt>
                <c:pt idx="773">
                  <c:v>80.595606</c:v>
                </c:pt>
                <c:pt idx="774">
                  <c:v>80.595606</c:v>
                </c:pt>
                <c:pt idx="775">
                  <c:v>80.595606</c:v>
                </c:pt>
                <c:pt idx="776">
                  <c:v>80.595606</c:v>
                </c:pt>
                <c:pt idx="777">
                  <c:v>80.595606</c:v>
                </c:pt>
                <c:pt idx="778">
                  <c:v>80.595606</c:v>
                </c:pt>
                <c:pt idx="779">
                  <c:v>80.595606</c:v>
                </c:pt>
                <c:pt idx="780">
                  <c:v>80.595606</c:v>
                </c:pt>
                <c:pt idx="781">
                  <c:v>80.595606</c:v>
                </c:pt>
                <c:pt idx="782">
                  <c:v>80.595606</c:v>
                </c:pt>
                <c:pt idx="783">
                  <c:v>80.595606</c:v>
                </c:pt>
                <c:pt idx="784">
                  <c:v>80.595606</c:v>
                </c:pt>
                <c:pt idx="785">
                  <c:v>80.595606</c:v>
                </c:pt>
                <c:pt idx="786">
                  <c:v>80.595606</c:v>
                </c:pt>
                <c:pt idx="787">
                  <c:v>80.595606</c:v>
                </c:pt>
                <c:pt idx="788">
                  <c:v>80.595606</c:v>
                </c:pt>
                <c:pt idx="789">
                  <c:v>80.595606</c:v>
                </c:pt>
                <c:pt idx="790">
                  <c:v>80.595606</c:v>
                </c:pt>
                <c:pt idx="791">
                  <c:v>80.595606</c:v>
                </c:pt>
                <c:pt idx="792">
                  <c:v>80.595606</c:v>
                </c:pt>
                <c:pt idx="793">
                  <c:v>80.595606</c:v>
                </c:pt>
                <c:pt idx="794">
                  <c:v>80.595606</c:v>
                </c:pt>
                <c:pt idx="795">
                  <c:v>80.595606</c:v>
                </c:pt>
                <c:pt idx="796">
                  <c:v>80.595606</c:v>
                </c:pt>
                <c:pt idx="797">
                  <c:v>80.595606</c:v>
                </c:pt>
                <c:pt idx="798">
                  <c:v>80.595606</c:v>
                </c:pt>
                <c:pt idx="799">
                  <c:v>80.595606</c:v>
                </c:pt>
                <c:pt idx="800">
                  <c:v>80.595606</c:v>
                </c:pt>
                <c:pt idx="801">
                  <c:v>110.572957</c:v>
                </c:pt>
                <c:pt idx="802">
                  <c:v>110.572957</c:v>
                </c:pt>
                <c:pt idx="803">
                  <c:v>110.572957</c:v>
                </c:pt>
                <c:pt idx="804">
                  <c:v>110.572957</c:v>
                </c:pt>
                <c:pt idx="805">
                  <c:v>110.572957</c:v>
                </c:pt>
                <c:pt idx="806">
                  <c:v>110.572957</c:v>
                </c:pt>
                <c:pt idx="807">
                  <c:v>110.572957</c:v>
                </c:pt>
                <c:pt idx="808">
                  <c:v>110.572957</c:v>
                </c:pt>
                <c:pt idx="809">
                  <c:v>110.572957</c:v>
                </c:pt>
                <c:pt idx="810">
                  <c:v>110.572957</c:v>
                </c:pt>
                <c:pt idx="811">
                  <c:v>110.572957</c:v>
                </c:pt>
                <c:pt idx="812">
                  <c:v>110.572957</c:v>
                </c:pt>
                <c:pt idx="813">
                  <c:v>110.572957</c:v>
                </c:pt>
                <c:pt idx="814">
                  <c:v>110.572957</c:v>
                </c:pt>
                <c:pt idx="815">
                  <c:v>110.572957</c:v>
                </c:pt>
                <c:pt idx="816">
                  <c:v>110.572957</c:v>
                </c:pt>
                <c:pt idx="817">
                  <c:v>110.572957</c:v>
                </c:pt>
                <c:pt idx="818">
                  <c:v>110.572957</c:v>
                </c:pt>
                <c:pt idx="819">
                  <c:v>8.922582</c:v>
                </c:pt>
                <c:pt idx="820">
                  <c:v>8.922582</c:v>
                </c:pt>
                <c:pt idx="821">
                  <c:v>8.922582</c:v>
                </c:pt>
                <c:pt idx="822">
                  <c:v>8.922582</c:v>
                </c:pt>
                <c:pt idx="823">
                  <c:v>8.922582</c:v>
                </c:pt>
                <c:pt idx="824">
                  <c:v>8.922582</c:v>
                </c:pt>
                <c:pt idx="825">
                  <c:v>8.922582</c:v>
                </c:pt>
                <c:pt idx="826">
                  <c:v>8.922582</c:v>
                </c:pt>
                <c:pt idx="827">
                  <c:v>8.922582</c:v>
                </c:pt>
                <c:pt idx="828">
                  <c:v>8.922582</c:v>
                </c:pt>
                <c:pt idx="829">
                  <c:v>8.922582</c:v>
                </c:pt>
                <c:pt idx="830">
                  <c:v>8.922582</c:v>
                </c:pt>
                <c:pt idx="831">
                  <c:v>8.922582</c:v>
                </c:pt>
                <c:pt idx="832">
                  <c:v>8.922582</c:v>
                </c:pt>
                <c:pt idx="833">
                  <c:v>8.922582</c:v>
                </c:pt>
                <c:pt idx="834">
                  <c:v>8.922582</c:v>
                </c:pt>
                <c:pt idx="835">
                  <c:v>8.922582</c:v>
                </c:pt>
                <c:pt idx="836">
                  <c:v>8.922582</c:v>
                </c:pt>
                <c:pt idx="837">
                  <c:v>8.922582</c:v>
                </c:pt>
                <c:pt idx="838">
                  <c:v>8.922582</c:v>
                </c:pt>
                <c:pt idx="839">
                  <c:v>8.922582</c:v>
                </c:pt>
                <c:pt idx="840">
                  <c:v>8.922582</c:v>
                </c:pt>
                <c:pt idx="841">
                  <c:v>8.922582</c:v>
                </c:pt>
                <c:pt idx="842">
                  <c:v>8.922582</c:v>
                </c:pt>
                <c:pt idx="843">
                  <c:v>8.922582</c:v>
                </c:pt>
                <c:pt idx="844">
                  <c:v>8.922582</c:v>
                </c:pt>
                <c:pt idx="845">
                  <c:v>8.922582</c:v>
                </c:pt>
                <c:pt idx="846">
                  <c:v>8.922582</c:v>
                </c:pt>
                <c:pt idx="847">
                  <c:v>8.922582</c:v>
                </c:pt>
                <c:pt idx="848">
                  <c:v>8.922582</c:v>
                </c:pt>
                <c:pt idx="849">
                  <c:v>743.205766</c:v>
                </c:pt>
                <c:pt idx="850">
                  <c:v>743.205766</c:v>
                </c:pt>
                <c:pt idx="851">
                  <c:v>743.205766</c:v>
                </c:pt>
                <c:pt idx="852">
                  <c:v>743.205766</c:v>
                </c:pt>
                <c:pt idx="853">
                  <c:v>743.205766</c:v>
                </c:pt>
                <c:pt idx="854">
                  <c:v>743.205766</c:v>
                </c:pt>
                <c:pt idx="855">
                  <c:v>743.205766</c:v>
                </c:pt>
                <c:pt idx="856">
                  <c:v>743.205766</c:v>
                </c:pt>
                <c:pt idx="857">
                  <c:v>743.205766</c:v>
                </c:pt>
                <c:pt idx="858">
                  <c:v>743.205766</c:v>
                </c:pt>
                <c:pt idx="859">
                  <c:v>743.205766</c:v>
                </c:pt>
                <c:pt idx="860">
                  <c:v>743.205766</c:v>
                </c:pt>
                <c:pt idx="861">
                  <c:v>0.496822</c:v>
                </c:pt>
                <c:pt idx="862">
                  <c:v>0.496822</c:v>
                </c:pt>
                <c:pt idx="863">
                  <c:v>0.496822</c:v>
                </c:pt>
                <c:pt idx="864">
                  <c:v>0.496822</c:v>
                </c:pt>
                <c:pt idx="865">
                  <c:v>0.496822</c:v>
                </c:pt>
                <c:pt idx="866">
                  <c:v>0.496822</c:v>
                </c:pt>
                <c:pt idx="867">
                  <c:v>0.496822</c:v>
                </c:pt>
                <c:pt idx="868">
                  <c:v>0.496822</c:v>
                </c:pt>
                <c:pt idx="869">
                  <c:v>0.496822</c:v>
                </c:pt>
                <c:pt idx="870">
                  <c:v>0.496822</c:v>
                </c:pt>
                <c:pt idx="871">
                  <c:v>0.496822</c:v>
                </c:pt>
                <c:pt idx="872">
                  <c:v>0.496822</c:v>
                </c:pt>
                <c:pt idx="873">
                  <c:v>0.496822</c:v>
                </c:pt>
                <c:pt idx="874">
                  <c:v>0.496822</c:v>
                </c:pt>
                <c:pt idx="875">
                  <c:v>0.496822</c:v>
                </c:pt>
                <c:pt idx="876">
                  <c:v>0.496822</c:v>
                </c:pt>
                <c:pt idx="877">
                  <c:v>0.496822</c:v>
                </c:pt>
                <c:pt idx="878">
                  <c:v>0.496822</c:v>
                </c:pt>
                <c:pt idx="879">
                  <c:v>0.496822</c:v>
                </c:pt>
                <c:pt idx="880">
                  <c:v>0.496822</c:v>
                </c:pt>
                <c:pt idx="881">
                  <c:v>0.496822</c:v>
                </c:pt>
                <c:pt idx="882">
                  <c:v>0.496822</c:v>
                </c:pt>
                <c:pt idx="883">
                  <c:v>0.496822</c:v>
                </c:pt>
                <c:pt idx="884">
                  <c:v>0.496822</c:v>
                </c:pt>
                <c:pt idx="885">
                  <c:v>0.496822</c:v>
                </c:pt>
                <c:pt idx="886">
                  <c:v>0.496822</c:v>
                </c:pt>
                <c:pt idx="887">
                  <c:v>0.496822</c:v>
                </c:pt>
                <c:pt idx="888">
                  <c:v>0.496822</c:v>
                </c:pt>
                <c:pt idx="889">
                  <c:v>0.496822</c:v>
                </c:pt>
                <c:pt idx="890">
                  <c:v>0.496822</c:v>
                </c:pt>
                <c:pt idx="891">
                  <c:v>752.131182</c:v>
                </c:pt>
                <c:pt idx="892">
                  <c:v>752.131182</c:v>
                </c:pt>
                <c:pt idx="893">
                  <c:v>752.131182</c:v>
                </c:pt>
                <c:pt idx="894">
                  <c:v>752.131182</c:v>
                </c:pt>
                <c:pt idx="895">
                  <c:v>752.131182</c:v>
                </c:pt>
                <c:pt idx="896">
                  <c:v>752.131182</c:v>
                </c:pt>
                <c:pt idx="897">
                  <c:v>752.131182</c:v>
                </c:pt>
                <c:pt idx="898">
                  <c:v>752.131182</c:v>
                </c:pt>
                <c:pt idx="899">
                  <c:v>752.131182</c:v>
                </c:pt>
                <c:pt idx="900">
                  <c:v>752.131182</c:v>
                </c:pt>
                <c:pt idx="901">
                  <c:v>752.131182</c:v>
                </c:pt>
                <c:pt idx="902">
                  <c:v>752.131182</c:v>
                </c:pt>
                <c:pt idx="903">
                  <c:v>338.381057</c:v>
                </c:pt>
                <c:pt idx="904">
                  <c:v>338.381057</c:v>
                </c:pt>
                <c:pt idx="905">
                  <c:v>338.381057</c:v>
                </c:pt>
                <c:pt idx="906">
                  <c:v>338.381057</c:v>
                </c:pt>
                <c:pt idx="907">
                  <c:v>338.381057</c:v>
                </c:pt>
                <c:pt idx="908">
                  <c:v>338.381057</c:v>
                </c:pt>
                <c:pt idx="909">
                  <c:v>338.381057</c:v>
                </c:pt>
                <c:pt idx="910">
                  <c:v>338.381057</c:v>
                </c:pt>
                <c:pt idx="911">
                  <c:v>338.381057</c:v>
                </c:pt>
                <c:pt idx="912">
                  <c:v>338.381057</c:v>
                </c:pt>
                <c:pt idx="913">
                  <c:v>338.381057</c:v>
                </c:pt>
                <c:pt idx="914">
                  <c:v>338.381057</c:v>
                </c:pt>
                <c:pt idx="915">
                  <c:v>338.381057</c:v>
                </c:pt>
                <c:pt idx="916">
                  <c:v>338.381057</c:v>
                </c:pt>
                <c:pt idx="917">
                  <c:v>338.381057</c:v>
                </c:pt>
                <c:pt idx="918">
                  <c:v>338.381057</c:v>
                </c:pt>
                <c:pt idx="919">
                  <c:v>338.381057</c:v>
                </c:pt>
                <c:pt idx="920">
                  <c:v>338.381057</c:v>
                </c:pt>
                <c:pt idx="921">
                  <c:v>338.381057</c:v>
                </c:pt>
                <c:pt idx="922">
                  <c:v>338.381057</c:v>
                </c:pt>
                <c:pt idx="923">
                  <c:v>338.381057</c:v>
                </c:pt>
                <c:pt idx="924">
                  <c:v>338.381057</c:v>
                </c:pt>
                <c:pt idx="925">
                  <c:v>338.381057</c:v>
                </c:pt>
                <c:pt idx="926">
                  <c:v>338.381057</c:v>
                </c:pt>
                <c:pt idx="927">
                  <c:v>338.381057</c:v>
                </c:pt>
                <c:pt idx="928">
                  <c:v>338.381057</c:v>
                </c:pt>
                <c:pt idx="929">
                  <c:v>338.381057</c:v>
                </c:pt>
                <c:pt idx="930">
                  <c:v>338.381057</c:v>
                </c:pt>
                <c:pt idx="931">
                  <c:v>338.381057</c:v>
                </c:pt>
                <c:pt idx="932">
                  <c:v>338.381057</c:v>
                </c:pt>
                <c:pt idx="933">
                  <c:v>294.306837</c:v>
                </c:pt>
                <c:pt idx="934">
                  <c:v>294.306837</c:v>
                </c:pt>
                <c:pt idx="935">
                  <c:v>294.306837</c:v>
                </c:pt>
                <c:pt idx="936">
                  <c:v>294.306837</c:v>
                </c:pt>
                <c:pt idx="937">
                  <c:v>294.306837</c:v>
                </c:pt>
                <c:pt idx="938">
                  <c:v>294.306837</c:v>
                </c:pt>
                <c:pt idx="939">
                  <c:v>294.306837</c:v>
                </c:pt>
                <c:pt idx="940">
                  <c:v>294.306837</c:v>
                </c:pt>
                <c:pt idx="941">
                  <c:v>294.306837</c:v>
                </c:pt>
                <c:pt idx="942">
                  <c:v>294.306837</c:v>
                </c:pt>
                <c:pt idx="943">
                  <c:v>294.306837</c:v>
                </c:pt>
                <c:pt idx="944">
                  <c:v>294.306837</c:v>
                </c:pt>
                <c:pt idx="945">
                  <c:v>294.306837</c:v>
                </c:pt>
                <c:pt idx="946">
                  <c:v>294.306837</c:v>
                </c:pt>
                <c:pt idx="947">
                  <c:v>294.306837</c:v>
                </c:pt>
                <c:pt idx="948">
                  <c:v>294.306837</c:v>
                </c:pt>
                <c:pt idx="949">
                  <c:v>294.306837</c:v>
                </c:pt>
                <c:pt idx="950">
                  <c:v>294.306837</c:v>
                </c:pt>
                <c:pt idx="951">
                  <c:v>294.306837</c:v>
                </c:pt>
                <c:pt idx="952">
                  <c:v>294.306837</c:v>
                </c:pt>
                <c:pt idx="953">
                  <c:v>294.306837</c:v>
                </c:pt>
                <c:pt idx="954">
                  <c:v>294.306837</c:v>
                </c:pt>
                <c:pt idx="955">
                  <c:v>294.306837</c:v>
                </c:pt>
                <c:pt idx="956">
                  <c:v>294.306837</c:v>
                </c:pt>
                <c:pt idx="957">
                  <c:v>263.645439</c:v>
                </c:pt>
                <c:pt idx="958">
                  <c:v>263.645439</c:v>
                </c:pt>
                <c:pt idx="959">
                  <c:v>263.645439</c:v>
                </c:pt>
                <c:pt idx="960">
                  <c:v>263.645439</c:v>
                </c:pt>
                <c:pt idx="961">
                  <c:v>263.645439</c:v>
                </c:pt>
                <c:pt idx="962">
                  <c:v>263.645439</c:v>
                </c:pt>
                <c:pt idx="963">
                  <c:v>263.645439</c:v>
                </c:pt>
                <c:pt idx="964">
                  <c:v>263.645439</c:v>
                </c:pt>
                <c:pt idx="965">
                  <c:v>263.645439</c:v>
                </c:pt>
                <c:pt idx="966">
                  <c:v>263.645439</c:v>
                </c:pt>
                <c:pt idx="967">
                  <c:v>263.645439</c:v>
                </c:pt>
                <c:pt idx="968">
                  <c:v>263.645439</c:v>
                </c:pt>
                <c:pt idx="969">
                  <c:v>263.645439</c:v>
                </c:pt>
                <c:pt idx="970">
                  <c:v>263.645439</c:v>
                </c:pt>
                <c:pt idx="971">
                  <c:v>263.645439</c:v>
                </c:pt>
                <c:pt idx="972">
                  <c:v>263.645439</c:v>
                </c:pt>
                <c:pt idx="973">
                  <c:v>263.645439</c:v>
                </c:pt>
                <c:pt idx="974">
                  <c:v>263.645439</c:v>
                </c:pt>
                <c:pt idx="975">
                  <c:v>263.645439</c:v>
                </c:pt>
                <c:pt idx="976">
                  <c:v>263.645439</c:v>
                </c:pt>
                <c:pt idx="977">
                  <c:v>263.645439</c:v>
                </c:pt>
                <c:pt idx="978">
                  <c:v>263.645439</c:v>
                </c:pt>
                <c:pt idx="979">
                  <c:v>263.645439</c:v>
                </c:pt>
                <c:pt idx="980">
                  <c:v>263.645439</c:v>
                </c:pt>
                <c:pt idx="981">
                  <c:v>263.645439</c:v>
                </c:pt>
                <c:pt idx="982">
                  <c:v>263.645439</c:v>
                </c:pt>
                <c:pt idx="983">
                  <c:v>263.645439</c:v>
                </c:pt>
                <c:pt idx="984">
                  <c:v>263.645439</c:v>
                </c:pt>
                <c:pt idx="985">
                  <c:v>263.645439</c:v>
                </c:pt>
                <c:pt idx="986">
                  <c:v>263.645439</c:v>
                </c:pt>
                <c:pt idx="987">
                  <c:v>263.645439</c:v>
                </c:pt>
                <c:pt idx="988">
                  <c:v>263.645439</c:v>
                </c:pt>
                <c:pt idx="989">
                  <c:v>263.645439</c:v>
                </c:pt>
                <c:pt idx="990">
                  <c:v>263.645439</c:v>
                </c:pt>
                <c:pt idx="991">
                  <c:v>263.645439</c:v>
                </c:pt>
                <c:pt idx="992">
                  <c:v>263.645439</c:v>
                </c:pt>
                <c:pt idx="993">
                  <c:v>263.645439</c:v>
                </c:pt>
                <c:pt idx="994">
                  <c:v>263.645439</c:v>
                </c:pt>
                <c:pt idx="995">
                  <c:v>263.645439</c:v>
                </c:pt>
                <c:pt idx="996">
                  <c:v>263.645439</c:v>
                </c:pt>
                <c:pt idx="997">
                  <c:v>263.645439</c:v>
                </c:pt>
                <c:pt idx="998">
                  <c:v>263.645439</c:v>
                </c:pt>
                <c:pt idx="999">
                  <c:v>263.645439</c:v>
                </c:pt>
                <c:pt idx="1000">
                  <c:v>263.645439</c:v>
                </c:pt>
                <c:pt idx="1001">
                  <c:v>263.645439</c:v>
                </c:pt>
                <c:pt idx="1002">
                  <c:v>263.645439</c:v>
                </c:pt>
                <c:pt idx="1003">
                  <c:v>263.645439</c:v>
                </c:pt>
                <c:pt idx="1004">
                  <c:v>263.645439</c:v>
                </c:pt>
                <c:pt idx="1005">
                  <c:v>263.645439</c:v>
                </c:pt>
                <c:pt idx="1006">
                  <c:v>263.645439</c:v>
                </c:pt>
                <c:pt idx="1007">
                  <c:v>263.645439</c:v>
                </c:pt>
                <c:pt idx="1008">
                  <c:v>263.645439</c:v>
                </c:pt>
                <c:pt idx="1009">
                  <c:v>263.645439</c:v>
                </c:pt>
                <c:pt idx="1010">
                  <c:v>263.645439</c:v>
                </c:pt>
                <c:pt idx="1011">
                  <c:v>263.645439</c:v>
                </c:pt>
                <c:pt idx="1012">
                  <c:v>263.645439</c:v>
                </c:pt>
                <c:pt idx="1013">
                  <c:v>263.645439</c:v>
                </c:pt>
                <c:pt idx="1014">
                  <c:v>263.645439</c:v>
                </c:pt>
                <c:pt idx="1015">
                  <c:v>263.645439</c:v>
                </c:pt>
                <c:pt idx="1016">
                  <c:v>263.645439</c:v>
                </c:pt>
                <c:pt idx="1017">
                  <c:v>263.645439</c:v>
                </c:pt>
                <c:pt idx="1018">
                  <c:v>263.645439</c:v>
                </c:pt>
                <c:pt idx="1019">
                  <c:v>263.645439</c:v>
                </c:pt>
                <c:pt idx="1020">
                  <c:v>263.645439</c:v>
                </c:pt>
                <c:pt idx="1021">
                  <c:v>263.645439</c:v>
                </c:pt>
                <c:pt idx="1022">
                  <c:v>263.645439</c:v>
                </c:pt>
                <c:pt idx="1023">
                  <c:v>263.645439</c:v>
                </c:pt>
                <c:pt idx="1024">
                  <c:v>263.645439</c:v>
                </c:pt>
                <c:pt idx="1025">
                  <c:v>263.645439</c:v>
                </c:pt>
                <c:pt idx="1026">
                  <c:v>263.645439</c:v>
                </c:pt>
                <c:pt idx="1027">
                  <c:v>263.645439</c:v>
                </c:pt>
                <c:pt idx="1028">
                  <c:v>263.645439</c:v>
                </c:pt>
                <c:pt idx="1029">
                  <c:v>263.645439</c:v>
                </c:pt>
                <c:pt idx="1030">
                  <c:v>263.645439</c:v>
                </c:pt>
                <c:pt idx="1031">
                  <c:v>263.645439</c:v>
                </c:pt>
                <c:pt idx="1032">
                  <c:v>263.645439</c:v>
                </c:pt>
                <c:pt idx="1033">
                  <c:v>263.645439</c:v>
                </c:pt>
                <c:pt idx="1034">
                  <c:v>263.645439</c:v>
                </c:pt>
                <c:pt idx="1035">
                  <c:v>263.645439</c:v>
                </c:pt>
                <c:pt idx="1036">
                  <c:v>263.645439</c:v>
                </c:pt>
                <c:pt idx="1037">
                  <c:v>263.645439</c:v>
                </c:pt>
                <c:pt idx="1038">
                  <c:v>15.321076</c:v>
                </c:pt>
                <c:pt idx="1039">
                  <c:v>15.321076</c:v>
                </c:pt>
                <c:pt idx="1040">
                  <c:v>15.321076</c:v>
                </c:pt>
                <c:pt idx="1041">
                  <c:v>15.321076</c:v>
                </c:pt>
                <c:pt idx="1042">
                  <c:v>15.321076</c:v>
                </c:pt>
                <c:pt idx="1043">
                  <c:v>15.321076</c:v>
                </c:pt>
                <c:pt idx="1044">
                  <c:v>15.321076</c:v>
                </c:pt>
                <c:pt idx="1045">
                  <c:v>15.321076</c:v>
                </c:pt>
                <c:pt idx="1046">
                  <c:v>15.321076</c:v>
                </c:pt>
                <c:pt idx="1047">
                  <c:v>15.321076</c:v>
                </c:pt>
                <c:pt idx="1048">
                  <c:v>15.321076</c:v>
                </c:pt>
                <c:pt idx="1049">
                  <c:v>15.321076</c:v>
                </c:pt>
                <c:pt idx="1050">
                  <c:v>15.321076</c:v>
                </c:pt>
                <c:pt idx="1051">
                  <c:v>15.321076</c:v>
                </c:pt>
                <c:pt idx="1052">
                  <c:v>15.321076</c:v>
                </c:pt>
                <c:pt idx="1053">
                  <c:v>15.321076</c:v>
                </c:pt>
                <c:pt idx="1054">
                  <c:v>15.321076</c:v>
                </c:pt>
                <c:pt idx="1055">
                  <c:v>15.321076</c:v>
                </c:pt>
                <c:pt idx="1056">
                  <c:v>15.321076</c:v>
                </c:pt>
                <c:pt idx="1057">
                  <c:v>15.321076</c:v>
                </c:pt>
                <c:pt idx="1058">
                  <c:v>15.321076</c:v>
                </c:pt>
                <c:pt idx="1059">
                  <c:v>15.321076</c:v>
                </c:pt>
                <c:pt idx="1060">
                  <c:v>15.321076</c:v>
                </c:pt>
                <c:pt idx="1061">
                  <c:v>15.321076</c:v>
                </c:pt>
                <c:pt idx="1062">
                  <c:v>9.597011</c:v>
                </c:pt>
                <c:pt idx="1063">
                  <c:v>9.597011</c:v>
                </c:pt>
                <c:pt idx="1064">
                  <c:v>9.597011</c:v>
                </c:pt>
                <c:pt idx="1065">
                  <c:v>9.597011</c:v>
                </c:pt>
                <c:pt idx="1066">
                  <c:v>9.597011</c:v>
                </c:pt>
                <c:pt idx="1067">
                  <c:v>9.597011</c:v>
                </c:pt>
                <c:pt idx="1068">
                  <c:v>9.597011</c:v>
                </c:pt>
                <c:pt idx="1069">
                  <c:v>9.597011</c:v>
                </c:pt>
                <c:pt idx="1070">
                  <c:v>9.597011</c:v>
                </c:pt>
                <c:pt idx="1071">
                  <c:v>9.597011</c:v>
                </c:pt>
                <c:pt idx="1072">
                  <c:v>9.597011</c:v>
                </c:pt>
                <c:pt idx="1073">
                  <c:v>9.597011</c:v>
                </c:pt>
                <c:pt idx="1074">
                  <c:v>9.597011</c:v>
                </c:pt>
                <c:pt idx="1075">
                  <c:v>9.597011</c:v>
                </c:pt>
                <c:pt idx="1076">
                  <c:v>9.597011</c:v>
                </c:pt>
                <c:pt idx="1077">
                  <c:v>9.597011</c:v>
                </c:pt>
                <c:pt idx="1078">
                  <c:v>9.597011</c:v>
                </c:pt>
                <c:pt idx="1079">
                  <c:v>9.597011</c:v>
                </c:pt>
                <c:pt idx="1080">
                  <c:v>9.597011</c:v>
                </c:pt>
                <c:pt idx="1081">
                  <c:v>9.597011</c:v>
                </c:pt>
                <c:pt idx="1082">
                  <c:v>9.597011</c:v>
                </c:pt>
                <c:pt idx="1083">
                  <c:v>9.597011</c:v>
                </c:pt>
                <c:pt idx="1084">
                  <c:v>9.597011</c:v>
                </c:pt>
                <c:pt idx="1085">
                  <c:v>9.597011</c:v>
                </c:pt>
                <c:pt idx="1086">
                  <c:v>9.597011</c:v>
                </c:pt>
                <c:pt idx="1087">
                  <c:v>9.597011</c:v>
                </c:pt>
                <c:pt idx="1088">
                  <c:v>9.597011</c:v>
                </c:pt>
                <c:pt idx="1089">
                  <c:v>9.597011</c:v>
                </c:pt>
                <c:pt idx="1090">
                  <c:v>9.597011</c:v>
                </c:pt>
                <c:pt idx="1091">
                  <c:v>9.597011</c:v>
                </c:pt>
                <c:pt idx="1092">
                  <c:v>743.205766</c:v>
                </c:pt>
                <c:pt idx="1093">
                  <c:v>743.205766</c:v>
                </c:pt>
                <c:pt idx="1094">
                  <c:v>743.205766</c:v>
                </c:pt>
                <c:pt idx="1095">
                  <c:v>743.205766</c:v>
                </c:pt>
                <c:pt idx="1096">
                  <c:v>743.205766</c:v>
                </c:pt>
                <c:pt idx="1097">
                  <c:v>743.205766</c:v>
                </c:pt>
                <c:pt idx="1098">
                  <c:v>743.205766</c:v>
                </c:pt>
                <c:pt idx="1099">
                  <c:v>743.205766</c:v>
                </c:pt>
                <c:pt idx="1100">
                  <c:v>743.205766</c:v>
                </c:pt>
                <c:pt idx="1101">
                  <c:v>743.205766</c:v>
                </c:pt>
                <c:pt idx="1102">
                  <c:v>743.205766</c:v>
                </c:pt>
                <c:pt idx="1103">
                  <c:v>743.205766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8597557"/>
        <c:axId val="325793024"/>
      </c:lineChart>
      <c:catAx>
        <c:axId val="6085975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800"/>
                  <a:t>Flight Time (s)</a:t>
                </a:r>
                <a:endParaRPr lang="vi-VN" altLang="en-US" sz="1800"/>
              </a:p>
            </c:rich>
          </c:tx>
          <c:layout>
            <c:manualLayout>
              <c:xMode val="edge"/>
              <c:yMode val="edge"/>
              <c:x val="0.436423249670134"/>
              <c:y val="0.88466656566347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793024"/>
        <c:crosses val="autoZero"/>
        <c:auto val="1"/>
        <c:lblAlgn val="ctr"/>
        <c:lblOffset val="100"/>
        <c:tickLblSkip val="20"/>
        <c:noMultiLvlLbl val="0"/>
      </c:catAx>
      <c:valAx>
        <c:axId val="3257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/>
                  <a:t>Average Electric Power (kW)</a:t>
                </a:r>
                <a:endParaRPr sz="1800"/>
              </a:p>
            </c:rich>
          </c:tx>
          <c:layout>
            <c:manualLayout>
              <c:xMode val="edge"/>
              <c:yMode val="edge"/>
              <c:x val="0.00649123013791824"/>
              <c:y val="0.2465743742992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85975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412133511024958"/>
          <c:y val="0.93423225096312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a96933-9708-4656-b06a-b8f656a77d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/>
              <a:t>Power Profile: Archer Midnight</a:t>
            </a:r>
            <a:endParaRPr lang="vi-VN" altLang="en-US" sz="2400"/>
          </a:p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 b="0"/>
              <a:t>1500ft vs. 3000ft (30mi)</a:t>
            </a:r>
            <a:endParaRPr lang="vi-VN" altLang="en-US" sz="2400" b="0"/>
          </a:p>
        </c:rich>
      </c:tx>
      <c:layout>
        <c:manualLayout>
          <c:xMode val="edge"/>
          <c:yMode val="edge"/>
          <c:x val="0.309643873425443"/>
          <c:y val="0.01847198714421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'Joby_30mi (1500ft vs. 3000)'!$C$2</c:f>
              <c:strCache>
                <c:ptCount val="1"/>
                <c:pt idx="0">
                  <c:v>1500 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'Joby_30mi (1500ft vs. 3000)'!$A$3:$A$1106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'Joby_30mi (1500ft vs. 3000)'!$C$3:$C$1106</c:f>
              <c:numCache>
                <c:formatCode>General</c:formatCode>
                <c:ptCount val="1104"/>
                <c:pt idx="0">
                  <c:v>0.376176</c:v>
                </c:pt>
                <c:pt idx="1">
                  <c:v>0.376176</c:v>
                </c:pt>
                <c:pt idx="2">
                  <c:v>0.376176</c:v>
                </c:pt>
                <c:pt idx="3">
                  <c:v>0.376176</c:v>
                </c:pt>
                <c:pt idx="4">
                  <c:v>0.376176</c:v>
                </c:pt>
                <c:pt idx="5">
                  <c:v>0.376176</c:v>
                </c:pt>
                <c:pt idx="6">
                  <c:v>0.376176</c:v>
                </c:pt>
                <c:pt idx="7">
                  <c:v>0.376176</c:v>
                </c:pt>
                <c:pt idx="8">
                  <c:v>0.376176</c:v>
                </c:pt>
                <c:pt idx="9">
                  <c:v>0.376176</c:v>
                </c:pt>
                <c:pt idx="10">
                  <c:v>0.376176</c:v>
                </c:pt>
                <c:pt idx="11">
                  <c:v>0.376176</c:v>
                </c:pt>
                <c:pt idx="12">
                  <c:v>0.376176</c:v>
                </c:pt>
                <c:pt idx="13">
                  <c:v>0.376176</c:v>
                </c:pt>
                <c:pt idx="14">
                  <c:v>0.376176</c:v>
                </c:pt>
                <c:pt idx="15">
                  <c:v>0.376176</c:v>
                </c:pt>
                <c:pt idx="16">
                  <c:v>0.376176</c:v>
                </c:pt>
                <c:pt idx="17">
                  <c:v>0.376176</c:v>
                </c:pt>
                <c:pt idx="18">
                  <c:v>0.376176</c:v>
                </c:pt>
                <c:pt idx="19">
                  <c:v>0.376176</c:v>
                </c:pt>
                <c:pt idx="20">
                  <c:v>0.376176</c:v>
                </c:pt>
                <c:pt idx="21">
                  <c:v>0.376176</c:v>
                </c:pt>
                <c:pt idx="22">
                  <c:v>0.376176</c:v>
                </c:pt>
                <c:pt idx="23">
                  <c:v>0.376176</c:v>
                </c:pt>
                <c:pt idx="24">
                  <c:v>0.376176</c:v>
                </c:pt>
                <c:pt idx="25">
                  <c:v>0.376176</c:v>
                </c:pt>
                <c:pt idx="26">
                  <c:v>0.376176</c:v>
                </c:pt>
                <c:pt idx="27">
                  <c:v>0.376176</c:v>
                </c:pt>
                <c:pt idx="28">
                  <c:v>0.376176</c:v>
                </c:pt>
                <c:pt idx="29">
                  <c:v>0.376176</c:v>
                </c:pt>
                <c:pt idx="30">
                  <c:v>471.186564</c:v>
                </c:pt>
                <c:pt idx="31">
                  <c:v>471.186564</c:v>
                </c:pt>
                <c:pt idx="32">
                  <c:v>471.186564</c:v>
                </c:pt>
                <c:pt idx="33">
                  <c:v>471.186564</c:v>
                </c:pt>
                <c:pt idx="34">
                  <c:v>471.186564</c:v>
                </c:pt>
                <c:pt idx="35">
                  <c:v>471.186564</c:v>
                </c:pt>
                <c:pt idx="36">
                  <c:v>431.342198</c:v>
                </c:pt>
                <c:pt idx="37">
                  <c:v>431.342198</c:v>
                </c:pt>
                <c:pt idx="38">
                  <c:v>431.342198</c:v>
                </c:pt>
                <c:pt idx="39">
                  <c:v>431.342198</c:v>
                </c:pt>
                <c:pt idx="40">
                  <c:v>431.342198</c:v>
                </c:pt>
                <c:pt idx="41">
                  <c:v>431.342198</c:v>
                </c:pt>
                <c:pt idx="42">
                  <c:v>431.342198</c:v>
                </c:pt>
                <c:pt idx="43">
                  <c:v>431.342198</c:v>
                </c:pt>
                <c:pt idx="44">
                  <c:v>431.342198</c:v>
                </c:pt>
                <c:pt idx="45">
                  <c:v>431.342198</c:v>
                </c:pt>
                <c:pt idx="46">
                  <c:v>431.342198</c:v>
                </c:pt>
                <c:pt idx="47">
                  <c:v>431.342198</c:v>
                </c:pt>
                <c:pt idx="48">
                  <c:v>431.342198</c:v>
                </c:pt>
                <c:pt idx="49">
                  <c:v>431.342198</c:v>
                </c:pt>
                <c:pt idx="50">
                  <c:v>431.342198</c:v>
                </c:pt>
                <c:pt idx="51">
                  <c:v>106.010598</c:v>
                </c:pt>
                <c:pt idx="52">
                  <c:v>106.010598</c:v>
                </c:pt>
                <c:pt idx="53">
                  <c:v>106.010598</c:v>
                </c:pt>
                <c:pt idx="54">
                  <c:v>106.010598</c:v>
                </c:pt>
                <c:pt idx="55">
                  <c:v>106.010598</c:v>
                </c:pt>
                <c:pt idx="56">
                  <c:v>106.010598</c:v>
                </c:pt>
                <c:pt idx="57">
                  <c:v>106.010598</c:v>
                </c:pt>
                <c:pt idx="58">
                  <c:v>106.010598</c:v>
                </c:pt>
                <c:pt idx="59">
                  <c:v>106.010598</c:v>
                </c:pt>
                <c:pt idx="60">
                  <c:v>106.010598</c:v>
                </c:pt>
                <c:pt idx="61">
                  <c:v>106.010598</c:v>
                </c:pt>
                <c:pt idx="62">
                  <c:v>106.010598</c:v>
                </c:pt>
                <c:pt idx="63">
                  <c:v>106.010598</c:v>
                </c:pt>
                <c:pt idx="64">
                  <c:v>106.010598</c:v>
                </c:pt>
                <c:pt idx="65">
                  <c:v>106.010598</c:v>
                </c:pt>
                <c:pt idx="66">
                  <c:v>106.010598</c:v>
                </c:pt>
                <c:pt idx="67">
                  <c:v>106.010598</c:v>
                </c:pt>
                <c:pt idx="68">
                  <c:v>106.010598</c:v>
                </c:pt>
                <c:pt idx="69">
                  <c:v>146.393586</c:v>
                </c:pt>
                <c:pt idx="70">
                  <c:v>146.393586</c:v>
                </c:pt>
                <c:pt idx="71">
                  <c:v>146.393586</c:v>
                </c:pt>
                <c:pt idx="72">
                  <c:v>146.393586</c:v>
                </c:pt>
                <c:pt idx="73">
                  <c:v>146.393586</c:v>
                </c:pt>
                <c:pt idx="74">
                  <c:v>146.393586</c:v>
                </c:pt>
                <c:pt idx="75">
                  <c:v>146.393586</c:v>
                </c:pt>
                <c:pt idx="76">
                  <c:v>146.393586</c:v>
                </c:pt>
                <c:pt idx="77">
                  <c:v>146.393586</c:v>
                </c:pt>
                <c:pt idx="78">
                  <c:v>146.393586</c:v>
                </c:pt>
                <c:pt idx="79">
                  <c:v>146.393586</c:v>
                </c:pt>
                <c:pt idx="80">
                  <c:v>146.393586</c:v>
                </c:pt>
                <c:pt idx="81">
                  <c:v>146.393586</c:v>
                </c:pt>
                <c:pt idx="82">
                  <c:v>146.393586</c:v>
                </c:pt>
                <c:pt idx="83">
                  <c:v>146.393586</c:v>
                </c:pt>
                <c:pt idx="84">
                  <c:v>146.393586</c:v>
                </c:pt>
                <c:pt idx="85">
                  <c:v>146.393586</c:v>
                </c:pt>
                <c:pt idx="86">
                  <c:v>146.393586</c:v>
                </c:pt>
                <c:pt idx="87">
                  <c:v>146.393586</c:v>
                </c:pt>
                <c:pt idx="88">
                  <c:v>146.393586</c:v>
                </c:pt>
                <c:pt idx="89">
                  <c:v>146.393586</c:v>
                </c:pt>
                <c:pt idx="90">
                  <c:v>146.393586</c:v>
                </c:pt>
                <c:pt idx="91">
                  <c:v>146.393586</c:v>
                </c:pt>
                <c:pt idx="92">
                  <c:v>146.393586</c:v>
                </c:pt>
                <c:pt idx="93">
                  <c:v>146.393586</c:v>
                </c:pt>
                <c:pt idx="94">
                  <c:v>146.393586</c:v>
                </c:pt>
                <c:pt idx="95">
                  <c:v>146.393586</c:v>
                </c:pt>
                <c:pt idx="96">
                  <c:v>146.393586</c:v>
                </c:pt>
                <c:pt idx="97">
                  <c:v>146.393586</c:v>
                </c:pt>
                <c:pt idx="98">
                  <c:v>146.393586</c:v>
                </c:pt>
                <c:pt idx="99">
                  <c:v>146.393586</c:v>
                </c:pt>
                <c:pt idx="100">
                  <c:v>146.393586</c:v>
                </c:pt>
                <c:pt idx="101">
                  <c:v>146.393586</c:v>
                </c:pt>
                <c:pt idx="102">
                  <c:v>146.393586</c:v>
                </c:pt>
                <c:pt idx="103">
                  <c:v>146.393586</c:v>
                </c:pt>
                <c:pt idx="104">
                  <c:v>146.393586</c:v>
                </c:pt>
                <c:pt idx="105">
                  <c:v>146.393586</c:v>
                </c:pt>
                <c:pt idx="106">
                  <c:v>146.393586</c:v>
                </c:pt>
                <c:pt idx="107">
                  <c:v>146.393586</c:v>
                </c:pt>
                <c:pt idx="108">
                  <c:v>146.393586</c:v>
                </c:pt>
                <c:pt idx="109">
                  <c:v>146.393586</c:v>
                </c:pt>
                <c:pt idx="110">
                  <c:v>146.393586</c:v>
                </c:pt>
                <c:pt idx="111">
                  <c:v>146.393586</c:v>
                </c:pt>
                <c:pt idx="112">
                  <c:v>146.393586</c:v>
                </c:pt>
                <c:pt idx="113">
                  <c:v>146.393586</c:v>
                </c:pt>
                <c:pt idx="114">
                  <c:v>146.393586</c:v>
                </c:pt>
                <c:pt idx="115">
                  <c:v>146.393586</c:v>
                </c:pt>
                <c:pt idx="116">
                  <c:v>146.393586</c:v>
                </c:pt>
                <c:pt idx="117">
                  <c:v>146.393586</c:v>
                </c:pt>
                <c:pt idx="118">
                  <c:v>146.393586</c:v>
                </c:pt>
                <c:pt idx="119">
                  <c:v>146.393586</c:v>
                </c:pt>
                <c:pt idx="120">
                  <c:v>146.393586</c:v>
                </c:pt>
                <c:pt idx="121">
                  <c:v>146.393586</c:v>
                </c:pt>
                <c:pt idx="122">
                  <c:v>146.393586</c:v>
                </c:pt>
                <c:pt idx="123">
                  <c:v>146.393586</c:v>
                </c:pt>
                <c:pt idx="124">
                  <c:v>146.393586</c:v>
                </c:pt>
                <c:pt idx="125">
                  <c:v>146.393586</c:v>
                </c:pt>
                <c:pt idx="126">
                  <c:v>146.393586</c:v>
                </c:pt>
                <c:pt idx="127">
                  <c:v>146.393586</c:v>
                </c:pt>
                <c:pt idx="128">
                  <c:v>146.393586</c:v>
                </c:pt>
                <c:pt idx="129">
                  <c:v>146.393586</c:v>
                </c:pt>
                <c:pt idx="130">
                  <c:v>146.393586</c:v>
                </c:pt>
                <c:pt idx="131">
                  <c:v>146.393586</c:v>
                </c:pt>
                <c:pt idx="132">
                  <c:v>146.393586</c:v>
                </c:pt>
                <c:pt idx="133">
                  <c:v>146.393586</c:v>
                </c:pt>
                <c:pt idx="134">
                  <c:v>146.393586</c:v>
                </c:pt>
                <c:pt idx="135">
                  <c:v>146.393586</c:v>
                </c:pt>
                <c:pt idx="136">
                  <c:v>146.393586</c:v>
                </c:pt>
                <c:pt idx="137">
                  <c:v>146.393586</c:v>
                </c:pt>
                <c:pt idx="138">
                  <c:v>146.393586</c:v>
                </c:pt>
                <c:pt idx="139">
                  <c:v>146.393586</c:v>
                </c:pt>
                <c:pt idx="140">
                  <c:v>146.393586</c:v>
                </c:pt>
                <c:pt idx="141">
                  <c:v>167.885856</c:v>
                </c:pt>
                <c:pt idx="142">
                  <c:v>167.885856</c:v>
                </c:pt>
                <c:pt idx="143">
                  <c:v>167.885856</c:v>
                </c:pt>
                <c:pt idx="144">
                  <c:v>167.885856</c:v>
                </c:pt>
                <c:pt idx="145">
                  <c:v>167.885856</c:v>
                </c:pt>
                <c:pt idx="146">
                  <c:v>167.885856</c:v>
                </c:pt>
                <c:pt idx="147">
                  <c:v>167.885856</c:v>
                </c:pt>
                <c:pt idx="148">
                  <c:v>167.885856</c:v>
                </c:pt>
                <c:pt idx="149">
                  <c:v>167.885856</c:v>
                </c:pt>
                <c:pt idx="150">
                  <c:v>167.885856</c:v>
                </c:pt>
                <c:pt idx="151">
                  <c:v>167.885856</c:v>
                </c:pt>
                <c:pt idx="152">
                  <c:v>167.885856</c:v>
                </c:pt>
                <c:pt idx="153">
                  <c:v>167.885856</c:v>
                </c:pt>
                <c:pt idx="154">
                  <c:v>167.885856</c:v>
                </c:pt>
                <c:pt idx="155">
                  <c:v>167.885856</c:v>
                </c:pt>
                <c:pt idx="156">
                  <c:v>167.885856</c:v>
                </c:pt>
                <c:pt idx="157">
                  <c:v>167.885856</c:v>
                </c:pt>
                <c:pt idx="158">
                  <c:v>167.885856</c:v>
                </c:pt>
                <c:pt idx="159">
                  <c:v>167.885856</c:v>
                </c:pt>
                <c:pt idx="160">
                  <c:v>167.885856</c:v>
                </c:pt>
                <c:pt idx="161">
                  <c:v>167.885856</c:v>
                </c:pt>
                <c:pt idx="162">
                  <c:v>167.885856</c:v>
                </c:pt>
                <c:pt idx="163">
                  <c:v>167.885856</c:v>
                </c:pt>
                <c:pt idx="164">
                  <c:v>167.885856</c:v>
                </c:pt>
                <c:pt idx="165">
                  <c:v>167.885856</c:v>
                </c:pt>
                <c:pt idx="166">
                  <c:v>167.885856</c:v>
                </c:pt>
                <c:pt idx="167">
                  <c:v>167.885856</c:v>
                </c:pt>
                <c:pt idx="168">
                  <c:v>167.885856</c:v>
                </c:pt>
                <c:pt idx="169">
                  <c:v>167.885856</c:v>
                </c:pt>
                <c:pt idx="170">
                  <c:v>167.885856</c:v>
                </c:pt>
                <c:pt idx="171">
                  <c:v>167.885856</c:v>
                </c:pt>
                <c:pt idx="172">
                  <c:v>167.885856</c:v>
                </c:pt>
                <c:pt idx="173">
                  <c:v>167.885856</c:v>
                </c:pt>
                <c:pt idx="174">
                  <c:v>167.885856</c:v>
                </c:pt>
                <c:pt idx="175">
                  <c:v>167.885856</c:v>
                </c:pt>
                <c:pt idx="176">
                  <c:v>167.885856</c:v>
                </c:pt>
                <c:pt idx="177">
                  <c:v>167.885856</c:v>
                </c:pt>
                <c:pt idx="178">
                  <c:v>167.885856</c:v>
                </c:pt>
                <c:pt idx="179">
                  <c:v>167.885856</c:v>
                </c:pt>
                <c:pt idx="180">
                  <c:v>167.885856</c:v>
                </c:pt>
                <c:pt idx="181">
                  <c:v>167.885856</c:v>
                </c:pt>
                <c:pt idx="182">
                  <c:v>167.885856</c:v>
                </c:pt>
                <c:pt idx="183">
                  <c:v>167.885856</c:v>
                </c:pt>
                <c:pt idx="184">
                  <c:v>167.885856</c:v>
                </c:pt>
                <c:pt idx="185">
                  <c:v>167.885856</c:v>
                </c:pt>
                <c:pt idx="186">
                  <c:v>167.885856</c:v>
                </c:pt>
                <c:pt idx="187">
                  <c:v>167.885856</c:v>
                </c:pt>
                <c:pt idx="188">
                  <c:v>167.885856</c:v>
                </c:pt>
                <c:pt idx="189">
                  <c:v>167.885856</c:v>
                </c:pt>
                <c:pt idx="190">
                  <c:v>167.885856</c:v>
                </c:pt>
                <c:pt idx="191">
                  <c:v>167.885856</c:v>
                </c:pt>
                <c:pt idx="192">
                  <c:v>167.885856</c:v>
                </c:pt>
                <c:pt idx="193">
                  <c:v>167.885856</c:v>
                </c:pt>
                <c:pt idx="194">
                  <c:v>167.885856</c:v>
                </c:pt>
                <c:pt idx="195">
                  <c:v>167.885856</c:v>
                </c:pt>
                <c:pt idx="196">
                  <c:v>167.885856</c:v>
                </c:pt>
                <c:pt idx="197">
                  <c:v>167.885856</c:v>
                </c:pt>
                <c:pt idx="198">
                  <c:v>167.885856</c:v>
                </c:pt>
                <c:pt idx="199">
                  <c:v>167.885856</c:v>
                </c:pt>
                <c:pt idx="200">
                  <c:v>167.885856</c:v>
                </c:pt>
                <c:pt idx="201">
                  <c:v>167.885856</c:v>
                </c:pt>
                <c:pt idx="202">
                  <c:v>167.885856</c:v>
                </c:pt>
                <c:pt idx="203">
                  <c:v>167.885856</c:v>
                </c:pt>
                <c:pt idx="204">
                  <c:v>167.885856</c:v>
                </c:pt>
                <c:pt idx="205">
                  <c:v>167.885856</c:v>
                </c:pt>
                <c:pt idx="206">
                  <c:v>167.885856</c:v>
                </c:pt>
                <c:pt idx="207">
                  <c:v>167.885856</c:v>
                </c:pt>
                <c:pt idx="208">
                  <c:v>167.885856</c:v>
                </c:pt>
                <c:pt idx="209">
                  <c:v>167.885856</c:v>
                </c:pt>
                <c:pt idx="210">
                  <c:v>167.885856</c:v>
                </c:pt>
                <c:pt idx="211">
                  <c:v>167.885856</c:v>
                </c:pt>
                <c:pt idx="212">
                  <c:v>167.885856</c:v>
                </c:pt>
                <c:pt idx="213">
                  <c:v>167.885856</c:v>
                </c:pt>
                <c:pt idx="214">
                  <c:v>167.885856</c:v>
                </c:pt>
                <c:pt idx="215">
                  <c:v>167.885856</c:v>
                </c:pt>
                <c:pt idx="216">
                  <c:v>167.885856</c:v>
                </c:pt>
                <c:pt idx="217">
                  <c:v>167.885856</c:v>
                </c:pt>
                <c:pt idx="218">
                  <c:v>167.885856</c:v>
                </c:pt>
                <c:pt idx="219">
                  <c:v>167.885856</c:v>
                </c:pt>
                <c:pt idx="220">
                  <c:v>167.885856</c:v>
                </c:pt>
                <c:pt idx="221">
                  <c:v>167.885856</c:v>
                </c:pt>
                <c:pt idx="222">
                  <c:v>167.885856</c:v>
                </c:pt>
                <c:pt idx="223">
                  <c:v>167.885856</c:v>
                </c:pt>
                <c:pt idx="224">
                  <c:v>167.885856</c:v>
                </c:pt>
                <c:pt idx="225">
                  <c:v>167.885856</c:v>
                </c:pt>
                <c:pt idx="226">
                  <c:v>167.885856</c:v>
                </c:pt>
                <c:pt idx="227">
                  <c:v>167.885856</c:v>
                </c:pt>
                <c:pt idx="228">
                  <c:v>167.885856</c:v>
                </c:pt>
                <c:pt idx="229">
                  <c:v>167.885856</c:v>
                </c:pt>
                <c:pt idx="230">
                  <c:v>167.885856</c:v>
                </c:pt>
                <c:pt idx="231">
                  <c:v>167.885856</c:v>
                </c:pt>
                <c:pt idx="232">
                  <c:v>167.885856</c:v>
                </c:pt>
                <c:pt idx="233">
                  <c:v>167.885856</c:v>
                </c:pt>
                <c:pt idx="234">
                  <c:v>167.885856</c:v>
                </c:pt>
                <c:pt idx="235">
                  <c:v>167.885856</c:v>
                </c:pt>
                <c:pt idx="236">
                  <c:v>167.885856</c:v>
                </c:pt>
                <c:pt idx="237">
                  <c:v>167.885856</c:v>
                </c:pt>
                <c:pt idx="238">
                  <c:v>167.885856</c:v>
                </c:pt>
                <c:pt idx="239">
                  <c:v>167.885856</c:v>
                </c:pt>
                <c:pt idx="240">
                  <c:v>167.885856</c:v>
                </c:pt>
                <c:pt idx="241">
                  <c:v>167.885856</c:v>
                </c:pt>
                <c:pt idx="242">
                  <c:v>167.885856</c:v>
                </c:pt>
                <c:pt idx="243">
                  <c:v>167.885856</c:v>
                </c:pt>
                <c:pt idx="244">
                  <c:v>167.885856</c:v>
                </c:pt>
                <c:pt idx="245">
                  <c:v>167.885856</c:v>
                </c:pt>
                <c:pt idx="246">
                  <c:v>167.885856</c:v>
                </c:pt>
                <c:pt idx="247">
                  <c:v>167.885856</c:v>
                </c:pt>
                <c:pt idx="248">
                  <c:v>167.885856</c:v>
                </c:pt>
                <c:pt idx="249">
                  <c:v>167.885856</c:v>
                </c:pt>
                <c:pt idx="250">
                  <c:v>167.885856</c:v>
                </c:pt>
                <c:pt idx="251">
                  <c:v>167.885856</c:v>
                </c:pt>
                <c:pt idx="252">
                  <c:v>167.885856</c:v>
                </c:pt>
                <c:pt idx="253">
                  <c:v>167.885856</c:v>
                </c:pt>
                <c:pt idx="254">
                  <c:v>167.885856</c:v>
                </c:pt>
                <c:pt idx="255">
                  <c:v>167.885856</c:v>
                </c:pt>
                <c:pt idx="256">
                  <c:v>167.885856</c:v>
                </c:pt>
                <c:pt idx="257">
                  <c:v>167.885856</c:v>
                </c:pt>
                <c:pt idx="258">
                  <c:v>167.885856</c:v>
                </c:pt>
                <c:pt idx="259">
                  <c:v>167.885856</c:v>
                </c:pt>
                <c:pt idx="260">
                  <c:v>167.885856</c:v>
                </c:pt>
                <c:pt idx="261">
                  <c:v>167.885856</c:v>
                </c:pt>
                <c:pt idx="262">
                  <c:v>167.885856</c:v>
                </c:pt>
                <c:pt idx="263">
                  <c:v>167.885856</c:v>
                </c:pt>
                <c:pt idx="264">
                  <c:v>167.885856</c:v>
                </c:pt>
                <c:pt idx="265">
                  <c:v>167.885856</c:v>
                </c:pt>
                <c:pt idx="266">
                  <c:v>167.885856</c:v>
                </c:pt>
                <c:pt idx="267">
                  <c:v>167.885856</c:v>
                </c:pt>
                <c:pt idx="268">
                  <c:v>167.885856</c:v>
                </c:pt>
                <c:pt idx="269">
                  <c:v>167.885856</c:v>
                </c:pt>
                <c:pt idx="270">
                  <c:v>167.885856</c:v>
                </c:pt>
                <c:pt idx="271">
                  <c:v>167.885856</c:v>
                </c:pt>
                <c:pt idx="272">
                  <c:v>167.885856</c:v>
                </c:pt>
                <c:pt idx="273">
                  <c:v>167.885856</c:v>
                </c:pt>
                <c:pt idx="274">
                  <c:v>167.885856</c:v>
                </c:pt>
                <c:pt idx="275">
                  <c:v>167.885856</c:v>
                </c:pt>
                <c:pt idx="276">
                  <c:v>167.885856</c:v>
                </c:pt>
                <c:pt idx="277">
                  <c:v>167.885856</c:v>
                </c:pt>
                <c:pt idx="278">
                  <c:v>167.885856</c:v>
                </c:pt>
                <c:pt idx="279">
                  <c:v>167.885856</c:v>
                </c:pt>
                <c:pt idx="280">
                  <c:v>167.885856</c:v>
                </c:pt>
                <c:pt idx="281">
                  <c:v>167.885856</c:v>
                </c:pt>
                <c:pt idx="282">
                  <c:v>167.885856</c:v>
                </c:pt>
                <c:pt idx="283">
                  <c:v>167.885856</c:v>
                </c:pt>
                <c:pt idx="284">
                  <c:v>167.885856</c:v>
                </c:pt>
                <c:pt idx="285">
                  <c:v>167.885856</c:v>
                </c:pt>
                <c:pt idx="286">
                  <c:v>167.885856</c:v>
                </c:pt>
                <c:pt idx="287">
                  <c:v>167.885856</c:v>
                </c:pt>
                <c:pt idx="288">
                  <c:v>167.885856</c:v>
                </c:pt>
                <c:pt idx="289">
                  <c:v>167.885856</c:v>
                </c:pt>
                <c:pt idx="290">
                  <c:v>167.885856</c:v>
                </c:pt>
                <c:pt idx="291">
                  <c:v>167.885856</c:v>
                </c:pt>
                <c:pt idx="292">
                  <c:v>167.885856</c:v>
                </c:pt>
                <c:pt idx="293">
                  <c:v>167.885856</c:v>
                </c:pt>
                <c:pt idx="294">
                  <c:v>167.885856</c:v>
                </c:pt>
                <c:pt idx="295">
                  <c:v>167.885856</c:v>
                </c:pt>
                <c:pt idx="296">
                  <c:v>167.885856</c:v>
                </c:pt>
                <c:pt idx="297">
                  <c:v>167.885856</c:v>
                </c:pt>
                <c:pt idx="298">
                  <c:v>167.885856</c:v>
                </c:pt>
                <c:pt idx="299">
                  <c:v>167.885856</c:v>
                </c:pt>
                <c:pt idx="300">
                  <c:v>167.885856</c:v>
                </c:pt>
                <c:pt idx="301">
                  <c:v>167.885856</c:v>
                </c:pt>
                <c:pt idx="302">
                  <c:v>167.885856</c:v>
                </c:pt>
                <c:pt idx="303">
                  <c:v>167.885856</c:v>
                </c:pt>
                <c:pt idx="304">
                  <c:v>167.885856</c:v>
                </c:pt>
                <c:pt idx="305">
                  <c:v>167.885856</c:v>
                </c:pt>
                <c:pt idx="306">
                  <c:v>167.885856</c:v>
                </c:pt>
                <c:pt idx="307">
                  <c:v>167.885856</c:v>
                </c:pt>
                <c:pt idx="308">
                  <c:v>167.885856</c:v>
                </c:pt>
                <c:pt idx="309">
                  <c:v>167.885856</c:v>
                </c:pt>
                <c:pt idx="310">
                  <c:v>167.885856</c:v>
                </c:pt>
                <c:pt idx="311">
                  <c:v>167.885856</c:v>
                </c:pt>
                <c:pt idx="312">
                  <c:v>167.885856</c:v>
                </c:pt>
                <c:pt idx="313">
                  <c:v>167.885856</c:v>
                </c:pt>
                <c:pt idx="314">
                  <c:v>167.885856</c:v>
                </c:pt>
                <c:pt idx="315">
                  <c:v>167.885856</c:v>
                </c:pt>
                <c:pt idx="316">
                  <c:v>167.885856</c:v>
                </c:pt>
                <c:pt idx="317">
                  <c:v>167.885856</c:v>
                </c:pt>
                <c:pt idx="318">
                  <c:v>167.885856</c:v>
                </c:pt>
                <c:pt idx="319">
                  <c:v>167.885856</c:v>
                </c:pt>
                <c:pt idx="320">
                  <c:v>167.885856</c:v>
                </c:pt>
                <c:pt idx="321">
                  <c:v>167.885856</c:v>
                </c:pt>
                <c:pt idx="322">
                  <c:v>167.885856</c:v>
                </c:pt>
                <c:pt idx="323">
                  <c:v>167.885856</c:v>
                </c:pt>
                <c:pt idx="324">
                  <c:v>167.885856</c:v>
                </c:pt>
                <c:pt idx="325">
                  <c:v>167.885856</c:v>
                </c:pt>
                <c:pt idx="326">
                  <c:v>167.885856</c:v>
                </c:pt>
                <c:pt idx="327">
                  <c:v>167.885856</c:v>
                </c:pt>
                <c:pt idx="328">
                  <c:v>167.885856</c:v>
                </c:pt>
                <c:pt idx="329">
                  <c:v>167.885856</c:v>
                </c:pt>
                <c:pt idx="330">
                  <c:v>167.885856</c:v>
                </c:pt>
                <c:pt idx="331">
                  <c:v>167.885856</c:v>
                </c:pt>
                <c:pt idx="332">
                  <c:v>167.885856</c:v>
                </c:pt>
                <c:pt idx="333">
                  <c:v>167.885856</c:v>
                </c:pt>
                <c:pt idx="334">
                  <c:v>167.885856</c:v>
                </c:pt>
                <c:pt idx="335">
                  <c:v>167.885856</c:v>
                </c:pt>
                <c:pt idx="336">
                  <c:v>167.885856</c:v>
                </c:pt>
                <c:pt idx="337">
                  <c:v>167.885856</c:v>
                </c:pt>
                <c:pt idx="338">
                  <c:v>167.885856</c:v>
                </c:pt>
                <c:pt idx="339">
                  <c:v>167.885856</c:v>
                </c:pt>
                <c:pt idx="340">
                  <c:v>167.885856</c:v>
                </c:pt>
                <c:pt idx="341">
                  <c:v>167.885856</c:v>
                </c:pt>
                <c:pt idx="342">
                  <c:v>167.885856</c:v>
                </c:pt>
                <c:pt idx="343">
                  <c:v>167.885856</c:v>
                </c:pt>
                <c:pt idx="344">
                  <c:v>167.885856</c:v>
                </c:pt>
                <c:pt idx="345">
                  <c:v>167.885856</c:v>
                </c:pt>
                <c:pt idx="346">
                  <c:v>167.885856</c:v>
                </c:pt>
                <c:pt idx="347">
                  <c:v>167.885856</c:v>
                </c:pt>
                <c:pt idx="348">
                  <c:v>167.885856</c:v>
                </c:pt>
                <c:pt idx="349">
                  <c:v>167.885856</c:v>
                </c:pt>
                <c:pt idx="350">
                  <c:v>167.885856</c:v>
                </c:pt>
                <c:pt idx="351">
                  <c:v>167.885856</c:v>
                </c:pt>
                <c:pt idx="352">
                  <c:v>167.885856</c:v>
                </c:pt>
                <c:pt idx="353">
                  <c:v>167.885856</c:v>
                </c:pt>
                <c:pt idx="354">
                  <c:v>167.885856</c:v>
                </c:pt>
                <c:pt idx="355">
                  <c:v>167.885856</c:v>
                </c:pt>
                <c:pt idx="356">
                  <c:v>167.885856</c:v>
                </c:pt>
                <c:pt idx="357">
                  <c:v>167.885856</c:v>
                </c:pt>
                <c:pt idx="358">
                  <c:v>167.885856</c:v>
                </c:pt>
                <c:pt idx="359">
                  <c:v>167.885856</c:v>
                </c:pt>
                <c:pt idx="360">
                  <c:v>167.885856</c:v>
                </c:pt>
                <c:pt idx="361">
                  <c:v>167.885856</c:v>
                </c:pt>
                <c:pt idx="362">
                  <c:v>167.885856</c:v>
                </c:pt>
                <c:pt idx="363">
                  <c:v>167.885856</c:v>
                </c:pt>
                <c:pt idx="364">
                  <c:v>167.885856</c:v>
                </c:pt>
                <c:pt idx="365">
                  <c:v>167.885856</c:v>
                </c:pt>
                <c:pt idx="366">
                  <c:v>167.885856</c:v>
                </c:pt>
                <c:pt idx="367">
                  <c:v>167.885856</c:v>
                </c:pt>
                <c:pt idx="368">
                  <c:v>167.885856</c:v>
                </c:pt>
                <c:pt idx="369">
                  <c:v>167.885856</c:v>
                </c:pt>
                <c:pt idx="370">
                  <c:v>167.885856</c:v>
                </c:pt>
                <c:pt idx="371">
                  <c:v>167.885856</c:v>
                </c:pt>
                <c:pt idx="372">
                  <c:v>167.885856</c:v>
                </c:pt>
                <c:pt idx="373">
                  <c:v>167.885856</c:v>
                </c:pt>
                <c:pt idx="374">
                  <c:v>167.885856</c:v>
                </c:pt>
                <c:pt idx="375">
                  <c:v>167.885856</c:v>
                </c:pt>
                <c:pt idx="376">
                  <c:v>167.885856</c:v>
                </c:pt>
                <c:pt idx="377">
                  <c:v>167.885856</c:v>
                </c:pt>
                <c:pt idx="378">
                  <c:v>167.885856</c:v>
                </c:pt>
                <c:pt idx="379">
                  <c:v>167.885856</c:v>
                </c:pt>
                <c:pt idx="380">
                  <c:v>167.885856</c:v>
                </c:pt>
                <c:pt idx="381">
                  <c:v>167.885856</c:v>
                </c:pt>
                <c:pt idx="382">
                  <c:v>167.885856</c:v>
                </c:pt>
                <c:pt idx="383">
                  <c:v>167.885856</c:v>
                </c:pt>
                <c:pt idx="384">
                  <c:v>167.885856</c:v>
                </c:pt>
                <c:pt idx="385">
                  <c:v>167.885856</c:v>
                </c:pt>
                <c:pt idx="386">
                  <c:v>167.885856</c:v>
                </c:pt>
                <c:pt idx="387">
                  <c:v>167.885856</c:v>
                </c:pt>
                <c:pt idx="388">
                  <c:v>167.885856</c:v>
                </c:pt>
                <c:pt idx="389">
                  <c:v>167.885856</c:v>
                </c:pt>
                <c:pt idx="390">
                  <c:v>167.885856</c:v>
                </c:pt>
                <c:pt idx="391">
                  <c:v>167.885856</c:v>
                </c:pt>
                <c:pt idx="392">
                  <c:v>167.885856</c:v>
                </c:pt>
                <c:pt idx="393">
                  <c:v>167.885856</c:v>
                </c:pt>
                <c:pt idx="394">
                  <c:v>167.885856</c:v>
                </c:pt>
                <c:pt idx="395">
                  <c:v>167.885856</c:v>
                </c:pt>
                <c:pt idx="396">
                  <c:v>167.885856</c:v>
                </c:pt>
                <c:pt idx="397">
                  <c:v>167.885856</c:v>
                </c:pt>
                <c:pt idx="398">
                  <c:v>167.885856</c:v>
                </c:pt>
                <c:pt idx="399">
                  <c:v>167.885856</c:v>
                </c:pt>
                <c:pt idx="400">
                  <c:v>167.885856</c:v>
                </c:pt>
                <c:pt idx="401">
                  <c:v>167.885856</c:v>
                </c:pt>
                <c:pt idx="402">
                  <c:v>167.885856</c:v>
                </c:pt>
                <c:pt idx="403">
                  <c:v>167.885856</c:v>
                </c:pt>
                <c:pt idx="404">
                  <c:v>167.885856</c:v>
                </c:pt>
                <c:pt idx="405">
                  <c:v>167.885856</c:v>
                </c:pt>
                <c:pt idx="406">
                  <c:v>167.885856</c:v>
                </c:pt>
                <c:pt idx="407">
                  <c:v>167.885856</c:v>
                </c:pt>
                <c:pt idx="408">
                  <c:v>167.885856</c:v>
                </c:pt>
                <c:pt idx="409">
                  <c:v>167.885856</c:v>
                </c:pt>
                <c:pt idx="410">
                  <c:v>167.885856</c:v>
                </c:pt>
                <c:pt idx="411">
                  <c:v>167.885856</c:v>
                </c:pt>
                <c:pt idx="412">
                  <c:v>167.885856</c:v>
                </c:pt>
                <c:pt idx="413">
                  <c:v>167.885856</c:v>
                </c:pt>
                <c:pt idx="414">
                  <c:v>167.885856</c:v>
                </c:pt>
                <c:pt idx="415">
                  <c:v>167.885856</c:v>
                </c:pt>
                <c:pt idx="416">
                  <c:v>167.885856</c:v>
                </c:pt>
                <c:pt idx="417">
                  <c:v>167.885856</c:v>
                </c:pt>
                <c:pt idx="418">
                  <c:v>167.885856</c:v>
                </c:pt>
                <c:pt idx="419">
                  <c:v>167.885856</c:v>
                </c:pt>
                <c:pt idx="420">
                  <c:v>167.885856</c:v>
                </c:pt>
                <c:pt idx="421">
                  <c:v>167.885856</c:v>
                </c:pt>
                <c:pt idx="422">
                  <c:v>167.885856</c:v>
                </c:pt>
                <c:pt idx="423">
                  <c:v>167.885856</c:v>
                </c:pt>
                <c:pt idx="424">
                  <c:v>167.885856</c:v>
                </c:pt>
                <c:pt idx="425">
                  <c:v>167.885856</c:v>
                </c:pt>
                <c:pt idx="426">
                  <c:v>167.885856</c:v>
                </c:pt>
                <c:pt idx="427">
                  <c:v>167.885856</c:v>
                </c:pt>
                <c:pt idx="428">
                  <c:v>167.885856</c:v>
                </c:pt>
                <c:pt idx="429">
                  <c:v>167.885856</c:v>
                </c:pt>
                <c:pt idx="430">
                  <c:v>167.885856</c:v>
                </c:pt>
                <c:pt idx="431">
                  <c:v>167.885856</c:v>
                </c:pt>
                <c:pt idx="432">
                  <c:v>167.885856</c:v>
                </c:pt>
                <c:pt idx="433">
                  <c:v>167.885856</c:v>
                </c:pt>
                <c:pt idx="434">
                  <c:v>167.885856</c:v>
                </c:pt>
                <c:pt idx="435">
                  <c:v>167.885856</c:v>
                </c:pt>
                <c:pt idx="436">
                  <c:v>167.885856</c:v>
                </c:pt>
                <c:pt idx="437">
                  <c:v>167.885856</c:v>
                </c:pt>
                <c:pt idx="438">
                  <c:v>167.885856</c:v>
                </c:pt>
                <c:pt idx="439">
                  <c:v>167.885856</c:v>
                </c:pt>
                <c:pt idx="440">
                  <c:v>167.885856</c:v>
                </c:pt>
                <c:pt idx="441">
                  <c:v>167.885856</c:v>
                </c:pt>
                <c:pt idx="442">
                  <c:v>167.885856</c:v>
                </c:pt>
                <c:pt idx="443">
                  <c:v>167.885856</c:v>
                </c:pt>
                <c:pt idx="444">
                  <c:v>167.885856</c:v>
                </c:pt>
                <c:pt idx="445">
                  <c:v>167.885856</c:v>
                </c:pt>
                <c:pt idx="446">
                  <c:v>167.885856</c:v>
                </c:pt>
                <c:pt idx="447">
                  <c:v>167.885856</c:v>
                </c:pt>
                <c:pt idx="448">
                  <c:v>167.885856</c:v>
                </c:pt>
                <c:pt idx="449">
                  <c:v>167.885856</c:v>
                </c:pt>
                <c:pt idx="450">
                  <c:v>167.885856</c:v>
                </c:pt>
                <c:pt idx="451">
                  <c:v>167.885856</c:v>
                </c:pt>
                <c:pt idx="452">
                  <c:v>167.885856</c:v>
                </c:pt>
                <c:pt idx="453">
                  <c:v>167.885856</c:v>
                </c:pt>
                <c:pt idx="454">
                  <c:v>167.885856</c:v>
                </c:pt>
                <c:pt idx="455">
                  <c:v>167.885856</c:v>
                </c:pt>
                <c:pt idx="456">
                  <c:v>167.885856</c:v>
                </c:pt>
                <c:pt idx="457">
                  <c:v>167.885856</c:v>
                </c:pt>
                <c:pt idx="458">
                  <c:v>167.885856</c:v>
                </c:pt>
                <c:pt idx="459">
                  <c:v>167.885856</c:v>
                </c:pt>
                <c:pt idx="460">
                  <c:v>167.885856</c:v>
                </c:pt>
                <c:pt idx="461">
                  <c:v>167.885856</c:v>
                </c:pt>
                <c:pt idx="462">
                  <c:v>167.885856</c:v>
                </c:pt>
                <c:pt idx="463">
                  <c:v>167.885856</c:v>
                </c:pt>
                <c:pt idx="464">
                  <c:v>167.885856</c:v>
                </c:pt>
                <c:pt idx="465">
                  <c:v>167.885856</c:v>
                </c:pt>
                <c:pt idx="466">
                  <c:v>167.885856</c:v>
                </c:pt>
                <c:pt idx="467">
                  <c:v>167.885856</c:v>
                </c:pt>
                <c:pt idx="468">
                  <c:v>167.885856</c:v>
                </c:pt>
                <c:pt idx="469">
                  <c:v>167.885856</c:v>
                </c:pt>
                <c:pt idx="470">
                  <c:v>167.885856</c:v>
                </c:pt>
                <c:pt idx="471">
                  <c:v>167.885856</c:v>
                </c:pt>
                <c:pt idx="472">
                  <c:v>167.885856</c:v>
                </c:pt>
                <c:pt idx="473">
                  <c:v>167.885856</c:v>
                </c:pt>
                <c:pt idx="474">
                  <c:v>167.885856</c:v>
                </c:pt>
                <c:pt idx="475">
                  <c:v>167.885856</c:v>
                </c:pt>
                <c:pt idx="476">
                  <c:v>167.885856</c:v>
                </c:pt>
                <c:pt idx="477">
                  <c:v>167.885856</c:v>
                </c:pt>
                <c:pt idx="478">
                  <c:v>167.885856</c:v>
                </c:pt>
                <c:pt idx="479">
                  <c:v>167.885856</c:v>
                </c:pt>
                <c:pt idx="480">
                  <c:v>167.885856</c:v>
                </c:pt>
                <c:pt idx="481">
                  <c:v>167.885856</c:v>
                </c:pt>
                <c:pt idx="482">
                  <c:v>167.885856</c:v>
                </c:pt>
                <c:pt idx="483">
                  <c:v>167.885856</c:v>
                </c:pt>
                <c:pt idx="484">
                  <c:v>167.885856</c:v>
                </c:pt>
                <c:pt idx="485">
                  <c:v>167.885856</c:v>
                </c:pt>
                <c:pt idx="486">
                  <c:v>167.885856</c:v>
                </c:pt>
                <c:pt idx="487">
                  <c:v>167.885856</c:v>
                </c:pt>
                <c:pt idx="488">
                  <c:v>167.885856</c:v>
                </c:pt>
                <c:pt idx="489">
                  <c:v>167.885856</c:v>
                </c:pt>
                <c:pt idx="490">
                  <c:v>167.885856</c:v>
                </c:pt>
                <c:pt idx="491">
                  <c:v>167.885856</c:v>
                </c:pt>
                <c:pt idx="492">
                  <c:v>167.885856</c:v>
                </c:pt>
                <c:pt idx="493">
                  <c:v>167.885856</c:v>
                </c:pt>
                <c:pt idx="494">
                  <c:v>167.885856</c:v>
                </c:pt>
                <c:pt idx="495">
                  <c:v>167.885856</c:v>
                </c:pt>
                <c:pt idx="496">
                  <c:v>167.885856</c:v>
                </c:pt>
                <c:pt idx="497">
                  <c:v>167.885856</c:v>
                </c:pt>
                <c:pt idx="498">
                  <c:v>167.885856</c:v>
                </c:pt>
                <c:pt idx="499">
                  <c:v>167.885856</c:v>
                </c:pt>
                <c:pt idx="500">
                  <c:v>167.885856</c:v>
                </c:pt>
                <c:pt idx="501">
                  <c:v>167.885856</c:v>
                </c:pt>
                <c:pt idx="502">
                  <c:v>167.885856</c:v>
                </c:pt>
                <c:pt idx="503">
                  <c:v>167.885856</c:v>
                </c:pt>
                <c:pt idx="504">
                  <c:v>167.885856</c:v>
                </c:pt>
                <c:pt idx="505">
                  <c:v>167.885856</c:v>
                </c:pt>
                <c:pt idx="506">
                  <c:v>167.885856</c:v>
                </c:pt>
                <c:pt idx="507">
                  <c:v>167.885856</c:v>
                </c:pt>
                <c:pt idx="508">
                  <c:v>167.885856</c:v>
                </c:pt>
                <c:pt idx="509">
                  <c:v>167.885856</c:v>
                </c:pt>
                <c:pt idx="510">
                  <c:v>167.885856</c:v>
                </c:pt>
                <c:pt idx="511">
                  <c:v>167.885856</c:v>
                </c:pt>
                <c:pt idx="512">
                  <c:v>167.885856</c:v>
                </c:pt>
                <c:pt idx="513">
                  <c:v>167.885856</c:v>
                </c:pt>
                <c:pt idx="514">
                  <c:v>167.885856</c:v>
                </c:pt>
                <c:pt idx="515">
                  <c:v>167.885856</c:v>
                </c:pt>
                <c:pt idx="516">
                  <c:v>167.885856</c:v>
                </c:pt>
                <c:pt idx="517">
                  <c:v>167.885856</c:v>
                </c:pt>
                <c:pt idx="518">
                  <c:v>167.885856</c:v>
                </c:pt>
                <c:pt idx="519">
                  <c:v>167.885856</c:v>
                </c:pt>
                <c:pt idx="520">
                  <c:v>167.885856</c:v>
                </c:pt>
                <c:pt idx="521">
                  <c:v>167.885856</c:v>
                </c:pt>
                <c:pt idx="522">
                  <c:v>167.885856</c:v>
                </c:pt>
                <c:pt idx="523">
                  <c:v>167.885856</c:v>
                </c:pt>
                <c:pt idx="524">
                  <c:v>167.885856</c:v>
                </c:pt>
                <c:pt idx="525">
                  <c:v>167.885856</c:v>
                </c:pt>
                <c:pt idx="526">
                  <c:v>167.885856</c:v>
                </c:pt>
                <c:pt idx="527">
                  <c:v>167.885856</c:v>
                </c:pt>
                <c:pt idx="528">
                  <c:v>167.885856</c:v>
                </c:pt>
                <c:pt idx="529">
                  <c:v>167.885856</c:v>
                </c:pt>
                <c:pt idx="530">
                  <c:v>167.885856</c:v>
                </c:pt>
                <c:pt idx="531">
                  <c:v>167.885856</c:v>
                </c:pt>
                <c:pt idx="532">
                  <c:v>167.885856</c:v>
                </c:pt>
                <c:pt idx="533">
                  <c:v>167.885856</c:v>
                </c:pt>
                <c:pt idx="534">
                  <c:v>167.885856</c:v>
                </c:pt>
                <c:pt idx="535">
                  <c:v>167.885856</c:v>
                </c:pt>
                <c:pt idx="536">
                  <c:v>167.885856</c:v>
                </c:pt>
                <c:pt idx="537">
                  <c:v>167.885856</c:v>
                </c:pt>
                <c:pt idx="538">
                  <c:v>167.885856</c:v>
                </c:pt>
                <c:pt idx="539">
                  <c:v>167.885856</c:v>
                </c:pt>
                <c:pt idx="540">
                  <c:v>167.885856</c:v>
                </c:pt>
                <c:pt idx="541">
                  <c:v>167.885856</c:v>
                </c:pt>
                <c:pt idx="542">
                  <c:v>167.885856</c:v>
                </c:pt>
                <c:pt idx="543">
                  <c:v>167.885856</c:v>
                </c:pt>
                <c:pt idx="544">
                  <c:v>167.885856</c:v>
                </c:pt>
                <c:pt idx="545">
                  <c:v>167.885856</c:v>
                </c:pt>
                <c:pt idx="546">
                  <c:v>167.885856</c:v>
                </c:pt>
                <c:pt idx="547">
                  <c:v>167.885856</c:v>
                </c:pt>
                <c:pt idx="548">
                  <c:v>167.885856</c:v>
                </c:pt>
                <c:pt idx="549">
                  <c:v>167.885856</c:v>
                </c:pt>
                <c:pt idx="550">
                  <c:v>167.885856</c:v>
                </c:pt>
                <c:pt idx="551">
                  <c:v>167.885856</c:v>
                </c:pt>
                <c:pt idx="552">
                  <c:v>167.885856</c:v>
                </c:pt>
                <c:pt idx="553">
                  <c:v>167.885856</c:v>
                </c:pt>
                <c:pt idx="554">
                  <c:v>167.885856</c:v>
                </c:pt>
                <c:pt idx="555">
                  <c:v>167.885856</c:v>
                </c:pt>
                <c:pt idx="556">
                  <c:v>167.885856</c:v>
                </c:pt>
                <c:pt idx="557">
                  <c:v>167.885856</c:v>
                </c:pt>
                <c:pt idx="558">
                  <c:v>167.885856</c:v>
                </c:pt>
                <c:pt idx="559">
                  <c:v>167.885856</c:v>
                </c:pt>
                <c:pt idx="560">
                  <c:v>167.885856</c:v>
                </c:pt>
                <c:pt idx="561">
                  <c:v>167.885856</c:v>
                </c:pt>
                <c:pt idx="562">
                  <c:v>167.885856</c:v>
                </c:pt>
                <c:pt idx="563">
                  <c:v>167.885856</c:v>
                </c:pt>
                <c:pt idx="564">
                  <c:v>167.885856</c:v>
                </c:pt>
                <c:pt idx="565">
                  <c:v>167.885856</c:v>
                </c:pt>
                <c:pt idx="566">
                  <c:v>167.885856</c:v>
                </c:pt>
                <c:pt idx="567">
                  <c:v>167.885856</c:v>
                </c:pt>
                <c:pt idx="568">
                  <c:v>167.885856</c:v>
                </c:pt>
                <c:pt idx="569">
                  <c:v>167.885856</c:v>
                </c:pt>
                <c:pt idx="570">
                  <c:v>167.885856</c:v>
                </c:pt>
                <c:pt idx="571">
                  <c:v>167.885856</c:v>
                </c:pt>
                <c:pt idx="572">
                  <c:v>167.885856</c:v>
                </c:pt>
                <c:pt idx="573">
                  <c:v>167.885856</c:v>
                </c:pt>
                <c:pt idx="574">
                  <c:v>167.885856</c:v>
                </c:pt>
                <c:pt idx="575">
                  <c:v>167.885856</c:v>
                </c:pt>
                <c:pt idx="576">
                  <c:v>167.885856</c:v>
                </c:pt>
                <c:pt idx="577">
                  <c:v>167.885856</c:v>
                </c:pt>
                <c:pt idx="578">
                  <c:v>167.885856</c:v>
                </c:pt>
                <c:pt idx="579">
                  <c:v>167.885856</c:v>
                </c:pt>
                <c:pt idx="580">
                  <c:v>167.885856</c:v>
                </c:pt>
                <c:pt idx="581">
                  <c:v>167.885856</c:v>
                </c:pt>
                <c:pt idx="582">
                  <c:v>167.885856</c:v>
                </c:pt>
                <c:pt idx="583">
                  <c:v>167.885856</c:v>
                </c:pt>
                <c:pt idx="584">
                  <c:v>167.885856</c:v>
                </c:pt>
                <c:pt idx="585">
                  <c:v>167.885856</c:v>
                </c:pt>
                <c:pt idx="586">
                  <c:v>167.885856</c:v>
                </c:pt>
                <c:pt idx="587">
                  <c:v>167.885856</c:v>
                </c:pt>
                <c:pt idx="588">
                  <c:v>167.885856</c:v>
                </c:pt>
                <c:pt idx="589">
                  <c:v>167.885856</c:v>
                </c:pt>
                <c:pt idx="590">
                  <c:v>167.885856</c:v>
                </c:pt>
                <c:pt idx="591">
                  <c:v>167.885856</c:v>
                </c:pt>
                <c:pt idx="592">
                  <c:v>167.885856</c:v>
                </c:pt>
                <c:pt idx="593">
                  <c:v>167.885856</c:v>
                </c:pt>
                <c:pt idx="594">
                  <c:v>167.885856</c:v>
                </c:pt>
                <c:pt idx="595">
                  <c:v>167.885856</c:v>
                </c:pt>
                <c:pt idx="596">
                  <c:v>167.885856</c:v>
                </c:pt>
                <c:pt idx="597">
                  <c:v>167.885856</c:v>
                </c:pt>
                <c:pt idx="598">
                  <c:v>167.885856</c:v>
                </c:pt>
                <c:pt idx="599">
                  <c:v>167.885856</c:v>
                </c:pt>
                <c:pt idx="600">
                  <c:v>167.885856</c:v>
                </c:pt>
                <c:pt idx="601">
                  <c:v>167.885856</c:v>
                </c:pt>
                <c:pt idx="602">
                  <c:v>167.885856</c:v>
                </c:pt>
                <c:pt idx="603">
                  <c:v>167.885856</c:v>
                </c:pt>
                <c:pt idx="604">
                  <c:v>167.885856</c:v>
                </c:pt>
                <c:pt idx="605">
                  <c:v>167.885856</c:v>
                </c:pt>
                <c:pt idx="606">
                  <c:v>167.885856</c:v>
                </c:pt>
                <c:pt idx="607">
                  <c:v>167.885856</c:v>
                </c:pt>
                <c:pt idx="608">
                  <c:v>167.885856</c:v>
                </c:pt>
                <c:pt idx="609">
                  <c:v>167.885856</c:v>
                </c:pt>
                <c:pt idx="610">
                  <c:v>167.885856</c:v>
                </c:pt>
                <c:pt idx="611">
                  <c:v>167.885856</c:v>
                </c:pt>
                <c:pt idx="612">
                  <c:v>167.885856</c:v>
                </c:pt>
                <c:pt idx="613">
                  <c:v>167.885856</c:v>
                </c:pt>
                <c:pt idx="614">
                  <c:v>167.885856</c:v>
                </c:pt>
                <c:pt idx="615">
                  <c:v>167.885856</c:v>
                </c:pt>
                <c:pt idx="616">
                  <c:v>167.885856</c:v>
                </c:pt>
                <c:pt idx="617">
                  <c:v>167.885856</c:v>
                </c:pt>
                <c:pt idx="618">
                  <c:v>167.885856</c:v>
                </c:pt>
                <c:pt idx="619">
                  <c:v>167.885856</c:v>
                </c:pt>
                <c:pt idx="620">
                  <c:v>167.885856</c:v>
                </c:pt>
                <c:pt idx="621">
                  <c:v>167.885856</c:v>
                </c:pt>
                <c:pt idx="622">
                  <c:v>167.885856</c:v>
                </c:pt>
                <c:pt idx="623">
                  <c:v>167.885856</c:v>
                </c:pt>
                <c:pt idx="624">
                  <c:v>167.885856</c:v>
                </c:pt>
                <c:pt idx="625">
                  <c:v>167.885856</c:v>
                </c:pt>
                <c:pt idx="626">
                  <c:v>167.885856</c:v>
                </c:pt>
                <c:pt idx="627">
                  <c:v>167.885856</c:v>
                </c:pt>
                <c:pt idx="628">
                  <c:v>167.885856</c:v>
                </c:pt>
                <c:pt idx="629">
                  <c:v>167.885856</c:v>
                </c:pt>
                <c:pt idx="630">
                  <c:v>167.885856</c:v>
                </c:pt>
                <c:pt idx="631">
                  <c:v>167.885856</c:v>
                </c:pt>
                <c:pt idx="632">
                  <c:v>167.885856</c:v>
                </c:pt>
                <c:pt idx="633">
                  <c:v>167.885856</c:v>
                </c:pt>
                <c:pt idx="634">
                  <c:v>167.885856</c:v>
                </c:pt>
                <c:pt idx="635">
                  <c:v>167.885856</c:v>
                </c:pt>
                <c:pt idx="636">
                  <c:v>167.885856</c:v>
                </c:pt>
                <c:pt idx="637">
                  <c:v>167.885856</c:v>
                </c:pt>
                <c:pt idx="638">
                  <c:v>167.885856</c:v>
                </c:pt>
                <c:pt idx="639">
                  <c:v>167.885856</c:v>
                </c:pt>
                <c:pt idx="640">
                  <c:v>167.885856</c:v>
                </c:pt>
                <c:pt idx="641">
                  <c:v>167.885856</c:v>
                </c:pt>
                <c:pt idx="642">
                  <c:v>167.885856</c:v>
                </c:pt>
                <c:pt idx="643">
                  <c:v>167.885856</c:v>
                </c:pt>
                <c:pt idx="644">
                  <c:v>167.885856</c:v>
                </c:pt>
                <c:pt idx="645">
                  <c:v>167.885856</c:v>
                </c:pt>
                <c:pt idx="646">
                  <c:v>167.885856</c:v>
                </c:pt>
                <c:pt idx="647">
                  <c:v>167.885856</c:v>
                </c:pt>
                <c:pt idx="648">
                  <c:v>167.885856</c:v>
                </c:pt>
                <c:pt idx="649">
                  <c:v>167.885856</c:v>
                </c:pt>
                <c:pt idx="650">
                  <c:v>167.885856</c:v>
                </c:pt>
                <c:pt idx="651">
                  <c:v>167.885856</c:v>
                </c:pt>
                <c:pt idx="652">
                  <c:v>167.885856</c:v>
                </c:pt>
                <c:pt idx="653">
                  <c:v>167.885856</c:v>
                </c:pt>
                <c:pt idx="654">
                  <c:v>167.885856</c:v>
                </c:pt>
                <c:pt idx="655">
                  <c:v>167.885856</c:v>
                </c:pt>
                <c:pt idx="656">
                  <c:v>167.885856</c:v>
                </c:pt>
                <c:pt idx="657">
                  <c:v>167.885856</c:v>
                </c:pt>
                <c:pt idx="658">
                  <c:v>167.885856</c:v>
                </c:pt>
                <c:pt idx="659">
                  <c:v>167.885856</c:v>
                </c:pt>
                <c:pt idx="660">
                  <c:v>167.885856</c:v>
                </c:pt>
                <c:pt idx="661">
                  <c:v>167.885856</c:v>
                </c:pt>
                <c:pt idx="662">
                  <c:v>167.885856</c:v>
                </c:pt>
                <c:pt idx="663">
                  <c:v>167.885856</c:v>
                </c:pt>
                <c:pt idx="664">
                  <c:v>167.885856</c:v>
                </c:pt>
                <c:pt idx="665">
                  <c:v>167.885856</c:v>
                </c:pt>
                <c:pt idx="666">
                  <c:v>167.885856</c:v>
                </c:pt>
                <c:pt idx="667">
                  <c:v>167.885856</c:v>
                </c:pt>
                <c:pt idx="668">
                  <c:v>167.885856</c:v>
                </c:pt>
                <c:pt idx="669">
                  <c:v>167.885856</c:v>
                </c:pt>
                <c:pt idx="670">
                  <c:v>167.885856</c:v>
                </c:pt>
                <c:pt idx="671">
                  <c:v>167.885856</c:v>
                </c:pt>
                <c:pt idx="672">
                  <c:v>167.885856</c:v>
                </c:pt>
                <c:pt idx="673">
                  <c:v>167.885856</c:v>
                </c:pt>
                <c:pt idx="674">
                  <c:v>167.885856</c:v>
                </c:pt>
                <c:pt idx="675">
                  <c:v>167.885856</c:v>
                </c:pt>
                <c:pt idx="676">
                  <c:v>167.885856</c:v>
                </c:pt>
                <c:pt idx="677">
                  <c:v>167.885856</c:v>
                </c:pt>
                <c:pt idx="678">
                  <c:v>167.885856</c:v>
                </c:pt>
                <c:pt idx="679">
                  <c:v>167.885856</c:v>
                </c:pt>
                <c:pt idx="680">
                  <c:v>167.885856</c:v>
                </c:pt>
                <c:pt idx="681">
                  <c:v>167.885856</c:v>
                </c:pt>
                <c:pt idx="682">
                  <c:v>167.885856</c:v>
                </c:pt>
                <c:pt idx="683">
                  <c:v>167.885856</c:v>
                </c:pt>
                <c:pt idx="684">
                  <c:v>167.885856</c:v>
                </c:pt>
                <c:pt idx="685">
                  <c:v>167.885856</c:v>
                </c:pt>
                <c:pt idx="686">
                  <c:v>167.885856</c:v>
                </c:pt>
                <c:pt idx="687">
                  <c:v>167.885856</c:v>
                </c:pt>
                <c:pt idx="688">
                  <c:v>167.885856</c:v>
                </c:pt>
                <c:pt idx="689">
                  <c:v>167.885856</c:v>
                </c:pt>
                <c:pt idx="690">
                  <c:v>167.885856</c:v>
                </c:pt>
                <c:pt idx="691">
                  <c:v>167.885856</c:v>
                </c:pt>
                <c:pt idx="692">
                  <c:v>167.885856</c:v>
                </c:pt>
                <c:pt idx="693">
                  <c:v>167.885856</c:v>
                </c:pt>
                <c:pt idx="694">
                  <c:v>167.885856</c:v>
                </c:pt>
                <c:pt idx="695">
                  <c:v>167.885856</c:v>
                </c:pt>
                <c:pt idx="696">
                  <c:v>167.885856</c:v>
                </c:pt>
                <c:pt idx="697">
                  <c:v>167.885856</c:v>
                </c:pt>
                <c:pt idx="698">
                  <c:v>167.885856</c:v>
                </c:pt>
                <c:pt idx="699">
                  <c:v>52.526216</c:v>
                </c:pt>
                <c:pt idx="700">
                  <c:v>52.526216</c:v>
                </c:pt>
                <c:pt idx="701">
                  <c:v>52.526216</c:v>
                </c:pt>
                <c:pt idx="702">
                  <c:v>52.526216</c:v>
                </c:pt>
                <c:pt idx="703">
                  <c:v>52.526216</c:v>
                </c:pt>
                <c:pt idx="704">
                  <c:v>52.526216</c:v>
                </c:pt>
                <c:pt idx="705">
                  <c:v>52.526216</c:v>
                </c:pt>
                <c:pt idx="706">
                  <c:v>52.526216</c:v>
                </c:pt>
                <c:pt idx="707">
                  <c:v>52.526216</c:v>
                </c:pt>
                <c:pt idx="708">
                  <c:v>52.526216</c:v>
                </c:pt>
                <c:pt idx="709">
                  <c:v>52.526216</c:v>
                </c:pt>
                <c:pt idx="710">
                  <c:v>52.526216</c:v>
                </c:pt>
                <c:pt idx="711">
                  <c:v>52.526216</c:v>
                </c:pt>
                <c:pt idx="712">
                  <c:v>52.526216</c:v>
                </c:pt>
                <c:pt idx="713">
                  <c:v>52.526216</c:v>
                </c:pt>
                <c:pt idx="714">
                  <c:v>52.526216</c:v>
                </c:pt>
                <c:pt idx="715">
                  <c:v>52.526216</c:v>
                </c:pt>
                <c:pt idx="716">
                  <c:v>52.526216</c:v>
                </c:pt>
                <c:pt idx="717">
                  <c:v>52.526216</c:v>
                </c:pt>
                <c:pt idx="718">
                  <c:v>52.526216</c:v>
                </c:pt>
                <c:pt idx="719">
                  <c:v>52.526216</c:v>
                </c:pt>
                <c:pt idx="720">
                  <c:v>52.526216</c:v>
                </c:pt>
                <c:pt idx="721">
                  <c:v>52.526216</c:v>
                </c:pt>
                <c:pt idx="722">
                  <c:v>52.526216</c:v>
                </c:pt>
                <c:pt idx="723">
                  <c:v>52.526216</c:v>
                </c:pt>
                <c:pt idx="724">
                  <c:v>52.526216</c:v>
                </c:pt>
                <c:pt idx="725">
                  <c:v>52.526216</c:v>
                </c:pt>
                <c:pt idx="726">
                  <c:v>52.526216</c:v>
                </c:pt>
                <c:pt idx="727">
                  <c:v>52.526216</c:v>
                </c:pt>
                <c:pt idx="728">
                  <c:v>52.526216</c:v>
                </c:pt>
                <c:pt idx="729">
                  <c:v>52.526216</c:v>
                </c:pt>
                <c:pt idx="730">
                  <c:v>52.526216</c:v>
                </c:pt>
                <c:pt idx="731">
                  <c:v>52.526216</c:v>
                </c:pt>
                <c:pt idx="732">
                  <c:v>52.526216</c:v>
                </c:pt>
                <c:pt idx="733">
                  <c:v>52.526216</c:v>
                </c:pt>
                <c:pt idx="734">
                  <c:v>52.526216</c:v>
                </c:pt>
                <c:pt idx="735">
                  <c:v>52.526216</c:v>
                </c:pt>
                <c:pt idx="736">
                  <c:v>52.526216</c:v>
                </c:pt>
                <c:pt idx="737">
                  <c:v>52.526216</c:v>
                </c:pt>
                <c:pt idx="738">
                  <c:v>52.526216</c:v>
                </c:pt>
                <c:pt idx="739">
                  <c:v>52.526216</c:v>
                </c:pt>
                <c:pt idx="740">
                  <c:v>52.526216</c:v>
                </c:pt>
                <c:pt idx="741">
                  <c:v>52.526216</c:v>
                </c:pt>
                <c:pt idx="742">
                  <c:v>52.526216</c:v>
                </c:pt>
                <c:pt idx="743">
                  <c:v>52.526216</c:v>
                </c:pt>
                <c:pt idx="744">
                  <c:v>52.526216</c:v>
                </c:pt>
                <c:pt idx="745">
                  <c:v>52.526216</c:v>
                </c:pt>
                <c:pt idx="746">
                  <c:v>52.526216</c:v>
                </c:pt>
                <c:pt idx="747">
                  <c:v>52.526216</c:v>
                </c:pt>
                <c:pt idx="748">
                  <c:v>52.526216</c:v>
                </c:pt>
                <c:pt idx="749">
                  <c:v>52.526216</c:v>
                </c:pt>
                <c:pt idx="750">
                  <c:v>52.526216</c:v>
                </c:pt>
                <c:pt idx="751">
                  <c:v>52.526216</c:v>
                </c:pt>
                <c:pt idx="752">
                  <c:v>52.526216</c:v>
                </c:pt>
                <c:pt idx="753">
                  <c:v>52.526216</c:v>
                </c:pt>
                <c:pt idx="754">
                  <c:v>52.526216</c:v>
                </c:pt>
                <c:pt idx="755">
                  <c:v>52.526216</c:v>
                </c:pt>
                <c:pt idx="756">
                  <c:v>52.526216</c:v>
                </c:pt>
                <c:pt idx="757">
                  <c:v>52.526216</c:v>
                </c:pt>
                <c:pt idx="758">
                  <c:v>52.526216</c:v>
                </c:pt>
                <c:pt idx="759">
                  <c:v>52.526216</c:v>
                </c:pt>
                <c:pt idx="760">
                  <c:v>52.526216</c:v>
                </c:pt>
                <c:pt idx="761">
                  <c:v>52.526216</c:v>
                </c:pt>
                <c:pt idx="762">
                  <c:v>52.526216</c:v>
                </c:pt>
                <c:pt idx="763">
                  <c:v>52.526216</c:v>
                </c:pt>
                <c:pt idx="764">
                  <c:v>52.526216</c:v>
                </c:pt>
                <c:pt idx="765">
                  <c:v>52.526216</c:v>
                </c:pt>
                <c:pt idx="766">
                  <c:v>52.526216</c:v>
                </c:pt>
                <c:pt idx="767">
                  <c:v>52.526216</c:v>
                </c:pt>
                <c:pt idx="768">
                  <c:v>52.526216</c:v>
                </c:pt>
                <c:pt idx="769">
                  <c:v>52.526216</c:v>
                </c:pt>
                <c:pt idx="770">
                  <c:v>52.526216</c:v>
                </c:pt>
                <c:pt idx="771">
                  <c:v>106.010598</c:v>
                </c:pt>
                <c:pt idx="772">
                  <c:v>106.010598</c:v>
                </c:pt>
                <c:pt idx="773">
                  <c:v>106.010598</c:v>
                </c:pt>
                <c:pt idx="774">
                  <c:v>106.010598</c:v>
                </c:pt>
                <c:pt idx="775">
                  <c:v>106.010598</c:v>
                </c:pt>
                <c:pt idx="776">
                  <c:v>106.010598</c:v>
                </c:pt>
                <c:pt idx="777">
                  <c:v>106.010598</c:v>
                </c:pt>
                <c:pt idx="778">
                  <c:v>106.010598</c:v>
                </c:pt>
                <c:pt idx="779">
                  <c:v>106.010598</c:v>
                </c:pt>
                <c:pt idx="780">
                  <c:v>106.010598</c:v>
                </c:pt>
                <c:pt idx="781">
                  <c:v>106.010598</c:v>
                </c:pt>
                <c:pt idx="782">
                  <c:v>106.010598</c:v>
                </c:pt>
                <c:pt idx="783">
                  <c:v>106.010598</c:v>
                </c:pt>
                <c:pt idx="784">
                  <c:v>106.010598</c:v>
                </c:pt>
                <c:pt idx="785">
                  <c:v>106.010598</c:v>
                </c:pt>
                <c:pt idx="786">
                  <c:v>106.010598</c:v>
                </c:pt>
                <c:pt idx="787">
                  <c:v>106.010598</c:v>
                </c:pt>
                <c:pt idx="788">
                  <c:v>106.010598</c:v>
                </c:pt>
                <c:pt idx="789">
                  <c:v>15.917952</c:v>
                </c:pt>
                <c:pt idx="790">
                  <c:v>15.917952</c:v>
                </c:pt>
                <c:pt idx="791">
                  <c:v>15.917952</c:v>
                </c:pt>
                <c:pt idx="792">
                  <c:v>15.917952</c:v>
                </c:pt>
                <c:pt idx="793">
                  <c:v>15.917952</c:v>
                </c:pt>
                <c:pt idx="794">
                  <c:v>15.917952</c:v>
                </c:pt>
                <c:pt idx="795">
                  <c:v>15.917952</c:v>
                </c:pt>
                <c:pt idx="796">
                  <c:v>15.917952</c:v>
                </c:pt>
                <c:pt idx="797">
                  <c:v>15.917952</c:v>
                </c:pt>
                <c:pt idx="798">
                  <c:v>15.917952</c:v>
                </c:pt>
                <c:pt idx="799">
                  <c:v>15.917952</c:v>
                </c:pt>
                <c:pt idx="800">
                  <c:v>15.917952</c:v>
                </c:pt>
                <c:pt idx="801">
                  <c:v>15.917952</c:v>
                </c:pt>
                <c:pt idx="802">
                  <c:v>15.917952</c:v>
                </c:pt>
                <c:pt idx="803">
                  <c:v>15.917952</c:v>
                </c:pt>
                <c:pt idx="804">
                  <c:v>457.670533</c:v>
                </c:pt>
                <c:pt idx="805">
                  <c:v>457.670533</c:v>
                </c:pt>
                <c:pt idx="806">
                  <c:v>457.670533</c:v>
                </c:pt>
                <c:pt idx="807">
                  <c:v>457.670533</c:v>
                </c:pt>
                <c:pt idx="808">
                  <c:v>457.670533</c:v>
                </c:pt>
                <c:pt idx="809">
                  <c:v>457.670533</c:v>
                </c:pt>
                <c:pt idx="810">
                  <c:v>0.376176</c:v>
                </c:pt>
                <c:pt idx="811">
                  <c:v>0.376176</c:v>
                </c:pt>
                <c:pt idx="812">
                  <c:v>0.376176</c:v>
                </c:pt>
                <c:pt idx="813">
                  <c:v>0.376176</c:v>
                </c:pt>
                <c:pt idx="814">
                  <c:v>0.376176</c:v>
                </c:pt>
                <c:pt idx="815">
                  <c:v>0.376176</c:v>
                </c:pt>
                <c:pt idx="816">
                  <c:v>0.376176</c:v>
                </c:pt>
                <c:pt idx="817">
                  <c:v>0.376176</c:v>
                </c:pt>
                <c:pt idx="818">
                  <c:v>0.376176</c:v>
                </c:pt>
                <c:pt idx="819">
                  <c:v>0.376176</c:v>
                </c:pt>
                <c:pt idx="820">
                  <c:v>0.376176</c:v>
                </c:pt>
                <c:pt idx="821">
                  <c:v>0.376176</c:v>
                </c:pt>
                <c:pt idx="822">
                  <c:v>0.376176</c:v>
                </c:pt>
                <c:pt idx="823">
                  <c:v>0.376176</c:v>
                </c:pt>
                <c:pt idx="824">
                  <c:v>0.376176</c:v>
                </c:pt>
                <c:pt idx="825">
                  <c:v>0.376176</c:v>
                </c:pt>
                <c:pt idx="826">
                  <c:v>0.376176</c:v>
                </c:pt>
                <c:pt idx="827">
                  <c:v>0.376176</c:v>
                </c:pt>
                <c:pt idx="828">
                  <c:v>0.376176</c:v>
                </c:pt>
                <c:pt idx="829">
                  <c:v>0.376176</c:v>
                </c:pt>
                <c:pt idx="830">
                  <c:v>0.376176</c:v>
                </c:pt>
                <c:pt idx="831">
                  <c:v>0.376176</c:v>
                </c:pt>
                <c:pt idx="832">
                  <c:v>0.376176</c:v>
                </c:pt>
                <c:pt idx="833">
                  <c:v>0.376176</c:v>
                </c:pt>
                <c:pt idx="834">
                  <c:v>0.376176</c:v>
                </c:pt>
                <c:pt idx="835">
                  <c:v>0.376176</c:v>
                </c:pt>
                <c:pt idx="836">
                  <c:v>0.376176</c:v>
                </c:pt>
                <c:pt idx="837">
                  <c:v>0.376176</c:v>
                </c:pt>
                <c:pt idx="838">
                  <c:v>0.376176</c:v>
                </c:pt>
                <c:pt idx="839">
                  <c:v>0.376176</c:v>
                </c:pt>
                <c:pt idx="840">
                  <c:v>471.186564</c:v>
                </c:pt>
                <c:pt idx="841">
                  <c:v>471.186564</c:v>
                </c:pt>
                <c:pt idx="842">
                  <c:v>471.186564</c:v>
                </c:pt>
                <c:pt idx="843">
                  <c:v>471.186564</c:v>
                </c:pt>
                <c:pt idx="844">
                  <c:v>471.186564</c:v>
                </c:pt>
                <c:pt idx="845">
                  <c:v>471.186564</c:v>
                </c:pt>
                <c:pt idx="846">
                  <c:v>431.342198</c:v>
                </c:pt>
                <c:pt idx="847">
                  <c:v>431.342198</c:v>
                </c:pt>
                <c:pt idx="848">
                  <c:v>431.342198</c:v>
                </c:pt>
                <c:pt idx="849">
                  <c:v>431.342198</c:v>
                </c:pt>
                <c:pt idx="850">
                  <c:v>431.342198</c:v>
                </c:pt>
                <c:pt idx="851">
                  <c:v>431.342198</c:v>
                </c:pt>
                <c:pt idx="852">
                  <c:v>431.342198</c:v>
                </c:pt>
                <c:pt idx="853">
                  <c:v>431.342198</c:v>
                </c:pt>
                <c:pt idx="854">
                  <c:v>431.342198</c:v>
                </c:pt>
                <c:pt idx="855">
                  <c:v>431.342198</c:v>
                </c:pt>
                <c:pt idx="856">
                  <c:v>431.342198</c:v>
                </c:pt>
                <c:pt idx="857">
                  <c:v>431.342198</c:v>
                </c:pt>
                <c:pt idx="858">
                  <c:v>431.342198</c:v>
                </c:pt>
                <c:pt idx="859">
                  <c:v>431.342198</c:v>
                </c:pt>
                <c:pt idx="860">
                  <c:v>431.342198</c:v>
                </c:pt>
                <c:pt idx="861">
                  <c:v>375.588086</c:v>
                </c:pt>
                <c:pt idx="862">
                  <c:v>375.588086</c:v>
                </c:pt>
                <c:pt idx="863">
                  <c:v>375.588086</c:v>
                </c:pt>
                <c:pt idx="864">
                  <c:v>375.588086</c:v>
                </c:pt>
                <c:pt idx="865">
                  <c:v>375.588086</c:v>
                </c:pt>
                <c:pt idx="866">
                  <c:v>375.588086</c:v>
                </c:pt>
                <c:pt idx="867">
                  <c:v>375.588086</c:v>
                </c:pt>
                <c:pt idx="868">
                  <c:v>375.588086</c:v>
                </c:pt>
                <c:pt idx="869">
                  <c:v>375.588086</c:v>
                </c:pt>
                <c:pt idx="870">
                  <c:v>375.588086</c:v>
                </c:pt>
                <c:pt idx="871">
                  <c:v>375.588086</c:v>
                </c:pt>
                <c:pt idx="872">
                  <c:v>375.588086</c:v>
                </c:pt>
                <c:pt idx="873">
                  <c:v>167.885856</c:v>
                </c:pt>
                <c:pt idx="874">
                  <c:v>167.885856</c:v>
                </c:pt>
                <c:pt idx="875">
                  <c:v>167.885856</c:v>
                </c:pt>
                <c:pt idx="876">
                  <c:v>167.885856</c:v>
                </c:pt>
                <c:pt idx="877">
                  <c:v>167.885856</c:v>
                </c:pt>
                <c:pt idx="878">
                  <c:v>167.885856</c:v>
                </c:pt>
                <c:pt idx="879">
                  <c:v>167.885856</c:v>
                </c:pt>
                <c:pt idx="880">
                  <c:v>167.885856</c:v>
                </c:pt>
                <c:pt idx="881">
                  <c:v>167.885856</c:v>
                </c:pt>
                <c:pt idx="882">
                  <c:v>167.885856</c:v>
                </c:pt>
                <c:pt idx="883">
                  <c:v>167.885856</c:v>
                </c:pt>
                <c:pt idx="884">
                  <c:v>167.885856</c:v>
                </c:pt>
                <c:pt idx="885">
                  <c:v>167.885856</c:v>
                </c:pt>
                <c:pt idx="886">
                  <c:v>167.885856</c:v>
                </c:pt>
                <c:pt idx="887">
                  <c:v>167.885856</c:v>
                </c:pt>
                <c:pt idx="888">
                  <c:v>167.885856</c:v>
                </c:pt>
                <c:pt idx="889">
                  <c:v>167.885856</c:v>
                </c:pt>
                <c:pt idx="890">
                  <c:v>167.885856</c:v>
                </c:pt>
                <c:pt idx="891">
                  <c:v>167.885856</c:v>
                </c:pt>
                <c:pt idx="892">
                  <c:v>167.885856</c:v>
                </c:pt>
                <c:pt idx="893">
                  <c:v>167.885856</c:v>
                </c:pt>
                <c:pt idx="894">
                  <c:v>167.885856</c:v>
                </c:pt>
                <c:pt idx="895">
                  <c:v>167.885856</c:v>
                </c:pt>
                <c:pt idx="896">
                  <c:v>167.885856</c:v>
                </c:pt>
                <c:pt idx="897">
                  <c:v>167.885856</c:v>
                </c:pt>
                <c:pt idx="898">
                  <c:v>167.885856</c:v>
                </c:pt>
                <c:pt idx="899">
                  <c:v>167.885856</c:v>
                </c:pt>
                <c:pt idx="900">
                  <c:v>167.885856</c:v>
                </c:pt>
                <c:pt idx="901">
                  <c:v>167.885856</c:v>
                </c:pt>
                <c:pt idx="902">
                  <c:v>167.885856</c:v>
                </c:pt>
                <c:pt idx="903">
                  <c:v>167.885856</c:v>
                </c:pt>
                <c:pt idx="904">
                  <c:v>167.885856</c:v>
                </c:pt>
                <c:pt idx="905">
                  <c:v>167.885856</c:v>
                </c:pt>
                <c:pt idx="906">
                  <c:v>167.885856</c:v>
                </c:pt>
                <c:pt idx="907">
                  <c:v>167.885856</c:v>
                </c:pt>
                <c:pt idx="908">
                  <c:v>167.885856</c:v>
                </c:pt>
                <c:pt idx="909">
                  <c:v>167.885856</c:v>
                </c:pt>
                <c:pt idx="910">
                  <c:v>167.885856</c:v>
                </c:pt>
                <c:pt idx="911">
                  <c:v>167.885856</c:v>
                </c:pt>
                <c:pt idx="912">
                  <c:v>167.885856</c:v>
                </c:pt>
                <c:pt idx="913">
                  <c:v>167.885856</c:v>
                </c:pt>
                <c:pt idx="914">
                  <c:v>167.885856</c:v>
                </c:pt>
                <c:pt idx="915">
                  <c:v>167.885856</c:v>
                </c:pt>
                <c:pt idx="916">
                  <c:v>167.885856</c:v>
                </c:pt>
                <c:pt idx="917">
                  <c:v>167.885856</c:v>
                </c:pt>
                <c:pt idx="918">
                  <c:v>167.885856</c:v>
                </c:pt>
                <c:pt idx="919">
                  <c:v>167.885856</c:v>
                </c:pt>
                <c:pt idx="920">
                  <c:v>167.885856</c:v>
                </c:pt>
                <c:pt idx="921">
                  <c:v>167.885856</c:v>
                </c:pt>
                <c:pt idx="922">
                  <c:v>167.885856</c:v>
                </c:pt>
                <c:pt idx="923">
                  <c:v>167.885856</c:v>
                </c:pt>
                <c:pt idx="924">
                  <c:v>167.885856</c:v>
                </c:pt>
                <c:pt idx="925">
                  <c:v>167.885856</c:v>
                </c:pt>
                <c:pt idx="926">
                  <c:v>167.885856</c:v>
                </c:pt>
                <c:pt idx="927">
                  <c:v>167.885856</c:v>
                </c:pt>
                <c:pt idx="928">
                  <c:v>167.885856</c:v>
                </c:pt>
                <c:pt idx="929">
                  <c:v>167.885856</c:v>
                </c:pt>
                <c:pt idx="930">
                  <c:v>167.885856</c:v>
                </c:pt>
                <c:pt idx="931">
                  <c:v>167.885856</c:v>
                </c:pt>
                <c:pt idx="932">
                  <c:v>167.885856</c:v>
                </c:pt>
                <c:pt idx="933">
                  <c:v>167.885856</c:v>
                </c:pt>
                <c:pt idx="934">
                  <c:v>167.885856</c:v>
                </c:pt>
                <c:pt idx="935">
                  <c:v>167.885856</c:v>
                </c:pt>
                <c:pt idx="936">
                  <c:v>167.885856</c:v>
                </c:pt>
                <c:pt idx="937">
                  <c:v>167.885856</c:v>
                </c:pt>
                <c:pt idx="938">
                  <c:v>167.885856</c:v>
                </c:pt>
                <c:pt idx="939">
                  <c:v>167.885856</c:v>
                </c:pt>
                <c:pt idx="940">
                  <c:v>167.885856</c:v>
                </c:pt>
                <c:pt idx="941">
                  <c:v>167.885856</c:v>
                </c:pt>
                <c:pt idx="942">
                  <c:v>167.885856</c:v>
                </c:pt>
                <c:pt idx="943">
                  <c:v>167.885856</c:v>
                </c:pt>
                <c:pt idx="944">
                  <c:v>167.885856</c:v>
                </c:pt>
                <c:pt idx="945">
                  <c:v>167.885856</c:v>
                </c:pt>
                <c:pt idx="946">
                  <c:v>167.885856</c:v>
                </c:pt>
                <c:pt idx="947">
                  <c:v>167.885856</c:v>
                </c:pt>
                <c:pt idx="948">
                  <c:v>167.885856</c:v>
                </c:pt>
                <c:pt idx="949">
                  <c:v>167.885856</c:v>
                </c:pt>
                <c:pt idx="950">
                  <c:v>167.885856</c:v>
                </c:pt>
                <c:pt idx="951">
                  <c:v>167.885856</c:v>
                </c:pt>
                <c:pt idx="952">
                  <c:v>167.885856</c:v>
                </c:pt>
                <c:pt idx="953">
                  <c:v>167.885856</c:v>
                </c:pt>
                <c:pt idx="954">
                  <c:v>167.885856</c:v>
                </c:pt>
                <c:pt idx="955">
                  <c:v>167.885856</c:v>
                </c:pt>
                <c:pt idx="956">
                  <c:v>167.885856</c:v>
                </c:pt>
                <c:pt idx="957">
                  <c:v>167.885856</c:v>
                </c:pt>
                <c:pt idx="958">
                  <c:v>167.885856</c:v>
                </c:pt>
                <c:pt idx="959">
                  <c:v>167.885856</c:v>
                </c:pt>
                <c:pt idx="960">
                  <c:v>167.885856</c:v>
                </c:pt>
                <c:pt idx="961">
                  <c:v>167.885856</c:v>
                </c:pt>
                <c:pt idx="962">
                  <c:v>167.885856</c:v>
                </c:pt>
                <c:pt idx="963">
                  <c:v>167.885856</c:v>
                </c:pt>
                <c:pt idx="964">
                  <c:v>167.885856</c:v>
                </c:pt>
                <c:pt idx="965">
                  <c:v>167.885856</c:v>
                </c:pt>
                <c:pt idx="966">
                  <c:v>167.885856</c:v>
                </c:pt>
                <c:pt idx="967">
                  <c:v>167.885856</c:v>
                </c:pt>
                <c:pt idx="968">
                  <c:v>167.885856</c:v>
                </c:pt>
                <c:pt idx="969">
                  <c:v>167.885856</c:v>
                </c:pt>
                <c:pt idx="970">
                  <c:v>167.885856</c:v>
                </c:pt>
                <c:pt idx="971">
                  <c:v>167.885856</c:v>
                </c:pt>
                <c:pt idx="972">
                  <c:v>167.885856</c:v>
                </c:pt>
                <c:pt idx="973">
                  <c:v>167.885856</c:v>
                </c:pt>
                <c:pt idx="974">
                  <c:v>167.885856</c:v>
                </c:pt>
                <c:pt idx="975">
                  <c:v>167.885856</c:v>
                </c:pt>
                <c:pt idx="976">
                  <c:v>167.885856</c:v>
                </c:pt>
                <c:pt idx="977">
                  <c:v>167.885856</c:v>
                </c:pt>
                <c:pt idx="978">
                  <c:v>167.885856</c:v>
                </c:pt>
                <c:pt idx="979">
                  <c:v>167.885856</c:v>
                </c:pt>
                <c:pt idx="980">
                  <c:v>167.885856</c:v>
                </c:pt>
                <c:pt idx="981">
                  <c:v>167.885856</c:v>
                </c:pt>
                <c:pt idx="982">
                  <c:v>167.885856</c:v>
                </c:pt>
                <c:pt idx="983">
                  <c:v>167.885856</c:v>
                </c:pt>
                <c:pt idx="984">
                  <c:v>167.885856</c:v>
                </c:pt>
                <c:pt idx="985">
                  <c:v>37.792692</c:v>
                </c:pt>
                <c:pt idx="986">
                  <c:v>37.792692</c:v>
                </c:pt>
                <c:pt idx="987">
                  <c:v>37.792692</c:v>
                </c:pt>
                <c:pt idx="988">
                  <c:v>37.792692</c:v>
                </c:pt>
                <c:pt idx="989">
                  <c:v>37.792692</c:v>
                </c:pt>
                <c:pt idx="990">
                  <c:v>37.792692</c:v>
                </c:pt>
                <c:pt idx="991">
                  <c:v>37.792692</c:v>
                </c:pt>
                <c:pt idx="992">
                  <c:v>37.792692</c:v>
                </c:pt>
                <c:pt idx="993">
                  <c:v>37.792692</c:v>
                </c:pt>
                <c:pt idx="994">
                  <c:v>37.792692</c:v>
                </c:pt>
                <c:pt idx="995">
                  <c:v>37.792692</c:v>
                </c:pt>
                <c:pt idx="996">
                  <c:v>37.792692</c:v>
                </c:pt>
                <c:pt idx="997">
                  <c:v>15.703477</c:v>
                </c:pt>
                <c:pt idx="998">
                  <c:v>15.703477</c:v>
                </c:pt>
                <c:pt idx="999">
                  <c:v>15.703477</c:v>
                </c:pt>
                <c:pt idx="1000">
                  <c:v>15.703477</c:v>
                </c:pt>
                <c:pt idx="1001">
                  <c:v>15.703477</c:v>
                </c:pt>
                <c:pt idx="1002">
                  <c:v>15.703477</c:v>
                </c:pt>
                <c:pt idx="1003">
                  <c:v>15.703477</c:v>
                </c:pt>
                <c:pt idx="1004">
                  <c:v>15.703477</c:v>
                </c:pt>
                <c:pt idx="1005">
                  <c:v>15.703477</c:v>
                </c:pt>
                <c:pt idx="1006">
                  <c:v>15.703477</c:v>
                </c:pt>
                <c:pt idx="1007">
                  <c:v>15.703477</c:v>
                </c:pt>
                <c:pt idx="1008">
                  <c:v>15.703477</c:v>
                </c:pt>
                <c:pt idx="1009">
                  <c:v>15.703477</c:v>
                </c:pt>
                <c:pt idx="1010">
                  <c:v>15.703477</c:v>
                </c:pt>
                <c:pt idx="1011">
                  <c:v>15.703477</c:v>
                </c:pt>
                <c:pt idx="1012">
                  <c:v>457.670533</c:v>
                </c:pt>
                <c:pt idx="1013">
                  <c:v>457.670533</c:v>
                </c:pt>
                <c:pt idx="1014">
                  <c:v>457.670533</c:v>
                </c:pt>
                <c:pt idx="1015">
                  <c:v>457.670533</c:v>
                </c:pt>
                <c:pt idx="1016">
                  <c:v>457.670533</c:v>
                </c:pt>
                <c:pt idx="1017">
                  <c:v>457.670533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'Joby_30mi (1500ft vs. 3000)'!$B$2</c:f>
              <c:strCache>
                <c:ptCount val="1"/>
                <c:pt idx="0">
                  <c:v>3000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'Joby_30mi (1500ft vs. 3000)'!$A$3:$A$1106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'Joby_30mi (1500ft vs. 3000)'!$B$3:$B$1106</c:f>
              <c:numCache>
                <c:formatCode>General</c:formatCode>
                <c:ptCount val="1104"/>
                <c:pt idx="0">
                  <c:v>0.376176</c:v>
                </c:pt>
                <c:pt idx="1">
                  <c:v>0.376176</c:v>
                </c:pt>
                <c:pt idx="2">
                  <c:v>0.376176</c:v>
                </c:pt>
                <c:pt idx="3">
                  <c:v>0.376176</c:v>
                </c:pt>
                <c:pt idx="4">
                  <c:v>0.376176</c:v>
                </c:pt>
                <c:pt idx="5">
                  <c:v>0.376176</c:v>
                </c:pt>
                <c:pt idx="6">
                  <c:v>0.376176</c:v>
                </c:pt>
                <c:pt idx="7">
                  <c:v>0.376176</c:v>
                </c:pt>
                <c:pt idx="8">
                  <c:v>0.376176</c:v>
                </c:pt>
                <c:pt idx="9">
                  <c:v>0.376176</c:v>
                </c:pt>
                <c:pt idx="10">
                  <c:v>0.376176</c:v>
                </c:pt>
                <c:pt idx="11">
                  <c:v>0.376176</c:v>
                </c:pt>
                <c:pt idx="12">
                  <c:v>0.376176</c:v>
                </c:pt>
                <c:pt idx="13">
                  <c:v>0.376176</c:v>
                </c:pt>
                <c:pt idx="14">
                  <c:v>0.376176</c:v>
                </c:pt>
                <c:pt idx="15">
                  <c:v>0.376176</c:v>
                </c:pt>
                <c:pt idx="16">
                  <c:v>0.376176</c:v>
                </c:pt>
                <c:pt idx="17">
                  <c:v>0.376176</c:v>
                </c:pt>
                <c:pt idx="18">
                  <c:v>0.376176</c:v>
                </c:pt>
                <c:pt idx="19">
                  <c:v>0.376176</c:v>
                </c:pt>
                <c:pt idx="20">
                  <c:v>0.376176</c:v>
                </c:pt>
                <c:pt idx="21">
                  <c:v>0.376176</c:v>
                </c:pt>
                <c:pt idx="22">
                  <c:v>0.376176</c:v>
                </c:pt>
                <c:pt idx="23">
                  <c:v>0.376176</c:v>
                </c:pt>
                <c:pt idx="24">
                  <c:v>0.376176</c:v>
                </c:pt>
                <c:pt idx="25">
                  <c:v>0.376176</c:v>
                </c:pt>
                <c:pt idx="26">
                  <c:v>0.376176</c:v>
                </c:pt>
                <c:pt idx="27">
                  <c:v>0.376176</c:v>
                </c:pt>
                <c:pt idx="28">
                  <c:v>0.376176</c:v>
                </c:pt>
                <c:pt idx="29">
                  <c:v>0.376176</c:v>
                </c:pt>
                <c:pt idx="30">
                  <c:v>467.807557</c:v>
                </c:pt>
                <c:pt idx="31">
                  <c:v>467.807557</c:v>
                </c:pt>
                <c:pt idx="32">
                  <c:v>467.807557</c:v>
                </c:pt>
                <c:pt idx="33">
                  <c:v>467.807557</c:v>
                </c:pt>
                <c:pt idx="34">
                  <c:v>467.807557</c:v>
                </c:pt>
                <c:pt idx="35">
                  <c:v>467.807557</c:v>
                </c:pt>
                <c:pt idx="36">
                  <c:v>467.807557</c:v>
                </c:pt>
                <c:pt idx="37">
                  <c:v>467.807557</c:v>
                </c:pt>
                <c:pt idx="38">
                  <c:v>467.807557</c:v>
                </c:pt>
                <c:pt idx="39">
                  <c:v>467.807557</c:v>
                </c:pt>
                <c:pt idx="40">
                  <c:v>467.807557</c:v>
                </c:pt>
                <c:pt idx="41">
                  <c:v>467.807557</c:v>
                </c:pt>
                <c:pt idx="42">
                  <c:v>306.658048</c:v>
                </c:pt>
                <c:pt idx="43">
                  <c:v>306.658048</c:v>
                </c:pt>
                <c:pt idx="44">
                  <c:v>306.658048</c:v>
                </c:pt>
                <c:pt idx="45">
                  <c:v>306.658048</c:v>
                </c:pt>
                <c:pt idx="46">
                  <c:v>306.658048</c:v>
                </c:pt>
                <c:pt idx="47">
                  <c:v>306.658048</c:v>
                </c:pt>
                <c:pt idx="48">
                  <c:v>306.658048</c:v>
                </c:pt>
                <c:pt idx="49">
                  <c:v>306.658048</c:v>
                </c:pt>
                <c:pt idx="50">
                  <c:v>306.658048</c:v>
                </c:pt>
                <c:pt idx="51">
                  <c:v>306.658048</c:v>
                </c:pt>
                <c:pt idx="52">
                  <c:v>306.658048</c:v>
                </c:pt>
                <c:pt idx="53">
                  <c:v>306.658048</c:v>
                </c:pt>
                <c:pt idx="54">
                  <c:v>306.658048</c:v>
                </c:pt>
                <c:pt idx="55">
                  <c:v>306.658048</c:v>
                </c:pt>
                <c:pt idx="56">
                  <c:v>306.658048</c:v>
                </c:pt>
                <c:pt idx="57">
                  <c:v>306.658048</c:v>
                </c:pt>
                <c:pt idx="58">
                  <c:v>306.658048</c:v>
                </c:pt>
                <c:pt idx="59">
                  <c:v>306.658048</c:v>
                </c:pt>
                <c:pt idx="60">
                  <c:v>306.658048</c:v>
                </c:pt>
                <c:pt idx="61">
                  <c:v>306.658048</c:v>
                </c:pt>
                <c:pt idx="62">
                  <c:v>306.658048</c:v>
                </c:pt>
                <c:pt idx="63">
                  <c:v>306.658048</c:v>
                </c:pt>
                <c:pt idx="64">
                  <c:v>306.658048</c:v>
                </c:pt>
                <c:pt idx="65">
                  <c:v>306.658048</c:v>
                </c:pt>
                <c:pt idx="66">
                  <c:v>306.658048</c:v>
                </c:pt>
                <c:pt idx="67">
                  <c:v>306.658048</c:v>
                </c:pt>
                <c:pt idx="68">
                  <c:v>306.658048</c:v>
                </c:pt>
                <c:pt idx="69">
                  <c:v>306.658048</c:v>
                </c:pt>
                <c:pt idx="70">
                  <c:v>306.658048</c:v>
                </c:pt>
                <c:pt idx="71">
                  <c:v>306.658048</c:v>
                </c:pt>
                <c:pt idx="72">
                  <c:v>106.35345</c:v>
                </c:pt>
                <c:pt idx="73">
                  <c:v>106.35345</c:v>
                </c:pt>
                <c:pt idx="74">
                  <c:v>106.35345</c:v>
                </c:pt>
                <c:pt idx="75">
                  <c:v>106.35345</c:v>
                </c:pt>
                <c:pt idx="76">
                  <c:v>106.35345</c:v>
                </c:pt>
                <c:pt idx="77">
                  <c:v>106.35345</c:v>
                </c:pt>
                <c:pt idx="78">
                  <c:v>106.35345</c:v>
                </c:pt>
                <c:pt idx="79">
                  <c:v>106.35345</c:v>
                </c:pt>
                <c:pt idx="80">
                  <c:v>106.35345</c:v>
                </c:pt>
                <c:pt idx="81">
                  <c:v>106.35345</c:v>
                </c:pt>
                <c:pt idx="82">
                  <c:v>106.35345</c:v>
                </c:pt>
                <c:pt idx="83">
                  <c:v>106.35345</c:v>
                </c:pt>
                <c:pt idx="84">
                  <c:v>106.35345</c:v>
                </c:pt>
                <c:pt idx="85">
                  <c:v>106.35345</c:v>
                </c:pt>
                <c:pt idx="86">
                  <c:v>106.35345</c:v>
                </c:pt>
                <c:pt idx="87">
                  <c:v>106.35345</c:v>
                </c:pt>
                <c:pt idx="88">
                  <c:v>106.35345</c:v>
                </c:pt>
                <c:pt idx="89">
                  <c:v>106.35345</c:v>
                </c:pt>
                <c:pt idx="90">
                  <c:v>123.436815</c:v>
                </c:pt>
                <c:pt idx="91">
                  <c:v>123.436815</c:v>
                </c:pt>
                <c:pt idx="92">
                  <c:v>123.436815</c:v>
                </c:pt>
                <c:pt idx="93">
                  <c:v>123.436815</c:v>
                </c:pt>
                <c:pt idx="94">
                  <c:v>123.436815</c:v>
                </c:pt>
                <c:pt idx="95">
                  <c:v>123.436815</c:v>
                </c:pt>
                <c:pt idx="96">
                  <c:v>123.436815</c:v>
                </c:pt>
                <c:pt idx="97">
                  <c:v>123.436815</c:v>
                </c:pt>
                <c:pt idx="98">
                  <c:v>123.436815</c:v>
                </c:pt>
                <c:pt idx="99">
                  <c:v>123.436815</c:v>
                </c:pt>
                <c:pt idx="100">
                  <c:v>123.436815</c:v>
                </c:pt>
                <c:pt idx="101">
                  <c:v>123.436815</c:v>
                </c:pt>
                <c:pt idx="102">
                  <c:v>123.436815</c:v>
                </c:pt>
                <c:pt idx="103">
                  <c:v>123.436815</c:v>
                </c:pt>
                <c:pt idx="104">
                  <c:v>123.436815</c:v>
                </c:pt>
                <c:pt idx="105">
                  <c:v>123.436815</c:v>
                </c:pt>
                <c:pt idx="106">
                  <c:v>123.436815</c:v>
                </c:pt>
                <c:pt idx="107">
                  <c:v>123.436815</c:v>
                </c:pt>
                <c:pt idx="108">
                  <c:v>123.436815</c:v>
                </c:pt>
                <c:pt idx="109">
                  <c:v>123.436815</c:v>
                </c:pt>
                <c:pt idx="110">
                  <c:v>123.436815</c:v>
                </c:pt>
                <c:pt idx="111">
                  <c:v>123.436815</c:v>
                </c:pt>
                <c:pt idx="112">
                  <c:v>123.436815</c:v>
                </c:pt>
                <c:pt idx="113">
                  <c:v>123.436815</c:v>
                </c:pt>
                <c:pt idx="114">
                  <c:v>123.436815</c:v>
                </c:pt>
                <c:pt idx="115">
                  <c:v>123.436815</c:v>
                </c:pt>
                <c:pt idx="116">
                  <c:v>123.436815</c:v>
                </c:pt>
                <c:pt idx="117">
                  <c:v>123.436815</c:v>
                </c:pt>
                <c:pt idx="118">
                  <c:v>123.436815</c:v>
                </c:pt>
                <c:pt idx="119">
                  <c:v>123.436815</c:v>
                </c:pt>
                <c:pt idx="120">
                  <c:v>123.436815</c:v>
                </c:pt>
                <c:pt idx="121">
                  <c:v>123.436815</c:v>
                </c:pt>
                <c:pt idx="122">
                  <c:v>123.436815</c:v>
                </c:pt>
                <c:pt idx="123">
                  <c:v>123.436815</c:v>
                </c:pt>
                <c:pt idx="124">
                  <c:v>123.436815</c:v>
                </c:pt>
                <c:pt idx="125">
                  <c:v>123.436815</c:v>
                </c:pt>
                <c:pt idx="126">
                  <c:v>123.436815</c:v>
                </c:pt>
                <c:pt idx="127">
                  <c:v>123.436815</c:v>
                </c:pt>
                <c:pt idx="128">
                  <c:v>123.436815</c:v>
                </c:pt>
                <c:pt idx="129">
                  <c:v>123.436815</c:v>
                </c:pt>
                <c:pt idx="130">
                  <c:v>123.436815</c:v>
                </c:pt>
                <c:pt idx="131">
                  <c:v>123.436815</c:v>
                </c:pt>
                <c:pt idx="132">
                  <c:v>123.436815</c:v>
                </c:pt>
                <c:pt idx="133">
                  <c:v>123.436815</c:v>
                </c:pt>
                <c:pt idx="134">
                  <c:v>123.436815</c:v>
                </c:pt>
                <c:pt idx="135">
                  <c:v>123.436815</c:v>
                </c:pt>
                <c:pt idx="136">
                  <c:v>123.436815</c:v>
                </c:pt>
                <c:pt idx="137">
                  <c:v>123.436815</c:v>
                </c:pt>
                <c:pt idx="138">
                  <c:v>123.436815</c:v>
                </c:pt>
                <c:pt idx="139">
                  <c:v>123.436815</c:v>
                </c:pt>
                <c:pt idx="140">
                  <c:v>123.436815</c:v>
                </c:pt>
                <c:pt idx="141">
                  <c:v>123.436815</c:v>
                </c:pt>
                <c:pt idx="142">
                  <c:v>123.436815</c:v>
                </c:pt>
                <c:pt idx="143">
                  <c:v>123.436815</c:v>
                </c:pt>
                <c:pt idx="144">
                  <c:v>123.436815</c:v>
                </c:pt>
                <c:pt idx="145">
                  <c:v>123.436815</c:v>
                </c:pt>
                <c:pt idx="146">
                  <c:v>123.436815</c:v>
                </c:pt>
                <c:pt idx="147">
                  <c:v>123.436815</c:v>
                </c:pt>
                <c:pt idx="148">
                  <c:v>123.436815</c:v>
                </c:pt>
                <c:pt idx="149">
                  <c:v>123.436815</c:v>
                </c:pt>
                <c:pt idx="150">
                  <c:v>123.436815</c:v>
                </c:pt>
                <c:pt idx="151">
                  <c:v>123.436815</c:v>
                </c:pt>
                <c:pt idx="152">
                  <c:v>123.436815</c:v>
                </c:pt>
                <c:pt idx="153">
                  <c:v>123.436815</c:v>
                </c:pt>
                <c:pt idx="154">
                  <c:v>123.436815</c:v>
                </c:pt>
                <c:pt idx="155">
                  <c:v>123.436815</c:v>
                </c:pt>
                <c:pt idx="156">
                  <c:v>123.436815</c:v>
                </c:pt>
                <c:pt idx="157">
                  <c:v>123.436815</c:v>
                </c:pt>
                <c:pt idx="158">
                  <c:v>123.436815</c:v>
                </c:pt>
                <c:pt idx="159">
                  <c:v>123.436815</c:v>
                </c:pt>
                <c:pt idx="160">
                  <c:v>123.436815</c:v>
                </c:pt>
                <c:pt idx="161">
                  <c:v>123.436815</c:v>
                </c:pt>
                <c:pt idx="162">
                  <c:v>123.436815</c:v>
                </c:pt>
                <c:pt idx="163">
                  <c:v>123.436815</c:v>
                </c:pt>
                <c:pt idx="164">
                  <c:v>123.436815</c:v>
                </c:pt>
                <c:pt idx="165">
                  <c:v>123.436815</c:v>
                </c:pt>
                <c:pt idx="166">
                  <c:v>123.436815</c:v>
                </c:pt>
                <c:pt idx="167">
                  <c:v>123.436815</c:v>
                </c:pt>
                <c:pt idx="168">
                  <c:v>123.436815</c:v>
                </c:pt>
                <c:pt idx="169">
                  <c:v>123.436815</c:v>
                </c:pt>
                <c:pt idx="170">
                  <c:v>123.436815</c:v>
                </c:pt>
                <c:pt idx="171">
                  <c:v>123.436815</c:v>
                </c:pt>
                <c:pt idx="172">
                  <c:v>123.436815</c:v>
                </c:pt>
                <c:pt idx="173">
                  <c:v>123.436815</c:v>
                </c:pt>
                <c:pt idx="174">
                  <c:v>123.436815</c:v>
                </c:pt>
                <c:pt idx="175">
                  <c:v>123.436815</c:v>
                </c:pt>
                <c:pt idx="176">
                  <c:v>123.436815</c:v>
                </c:pt>
                <c:pt idx="177">
                  <c:v>123.436815</c:v>
                </c:pt>
                <c:pt idx="178">
                  <c:v>123.436815</c:v>
                </c:pt>
                <c:pt idx="179">
                  <c:v>123.436815</c:v>
                </c:pt>
                <c:pt idx="180">
                  <c:v>123.436815</c:v>
                </c:pt>
                <c:pt idx="181">
                  <c:v>123.436815</c:v>
                </c:pt>
                <c:pt idx="182">
                  <c:v>123.436815</c:v>
                </c:pt>
                <c:pt idx="183">
                  <c:v>123.436815</c:v>
                </c:pt>
                <c:pt idx="184">
                  <c:v>123.436815</c:v>
                </c:pt>
                <c:pt idx="185">
                  <c:v>123.436815</c:v>
                </c:pt>
                <c:pt idx="186">
                  <c:v>123.436815</c:v>
                </c:pt>
                <c:pt idx="187">
                  <c:v>123.436815</c:v>
                </c:pt>
                <c:pt idx="188">
                  <c:v>123.436815</c:v>
                </c:pt>
                <c:pt idx="189">
                  <c:v>123.436815</c:v>
                </c:pt>
                <c:pt idx="190">
                  <c:v>123.436815</c:v>
                </c:pt>
                <c:pt idx="191">
                  <c:v>123.436815</c:v>
                </c:pt>
                <c:pt idx="192">
                  <c:v>123.436815</c:v>
                </c:pt>
                <c:pt idx="193">
                  <c:v>123.436815</c:v>
                </c:pt>
                <c:pt idx="194">
                  <c:v>123.436815</c:v>
                </c:pt>
                <c:pt idx="195">
                  <c:v>123.436815</c:v>
                </c:pt>
                <c:pt idx="196">
                  <c:v>123.436815</c:v>
                </c:pt>
                <c:pt idx="197">
                  <c:v>123.436815</c:v>
                </c:pt>
                <c:pt idx="198">
                  <c:v>123.436815</c:v>
                </c:pt>
                <c:pt idx="199">
                  <c:v>123.436815</c:v>
                </c:pt>
                <c:pt idx="200">
                  <c:v>123.436815</c:v>
                </c:pt>
                <c:pt idx="201">
                  <c:v>123.436815</c:v>
                </c:pt>
                <c:pt idx="202">
                  <c:v>123.436815</c:v>
                </c:pt>
                <c:pt idx="203">
                  <c:v>123.436815</c:v>
                </c:pt>
                <c:pt idx="204">
                  <c:v>123.436815</c:v>
                </c:pt>
                <c:pt idx="205">
                  <c:v>123.436815</c:v>
                </c:pt>
                <c:pt idx="206">
                  <c:v>123.436815</c:v>
                </c:pt>
                <c:pt idx="207">
                  <c:v>123.436815</c:v>
                </c:pt>
                <c:pt idx="208">
                  <c:v>123.436815</c:v>
                </c:pt>
                <c:pt idx="209">
                  <c:v>123.436815</c:v>
                </c:pt>
                <c:pt idx="210">
                  <c:v>123.436815</c:v>
                </c:pt>
                <c:pt idx="211">
                  <c:v>123.436815</c:v>
                </c:pt>
                <c:pt idx="212">
                  <c:v>123.436815</c:v>
                </c:pt>
                <c:pt idx="213">
                  <c:v>123.436815</c:v>
                </c:pt>
                <c:pt idx="214">
                  <c:v>123.436815</c:v>
                </c:pt>
                <c:pt idx="215">
                  <c:v>123.436815</c:v>
                </c:pt>
                <c:pt idx="216">
                  <c:v>123.436815</c:v>
                </c:pt>
                <c:pt idx="217">
                  <c:v>123.436815</c:v>
                </c:pt>
                <c:pt idx="218">
                  <c:v>123.436815</c:v>
                </c:pt>
                <c:pt idx="219">
                  <c:v>123.436815</c:v>
                </c:pt>
                <c:pt idx="220">
                  <c:v>123.436815</c:v>
                </c:pt>
                <c:pt idx="221">
                  <c:v>123.436815</c:v>
                </c:pt>
                <c:pt idx="222">
                  <c:v>123.436815</c:v>
                </c:pt>
                <c:pt idx="223">
                  <c:v>123.436815</c:v>
                </c:pt>
                <c:pt idx="224">
                  <c:v>123.436815</c:v>
                </c:pt>
                <c:pt idx="225">
                  <c:v>123.436815</c:v>
                </c:pt>
                <c:pt idx="226">
                  <c:v>123.436815</c:v>
                </c:pt>
                <c:pt idx="227">
                  <c:v>123.436815</c:v>
                </c:pt>
                <c:pt idx="228">
                  <c:v>123.436815</c:v>
                </c:pt>
                <c:pt idx="229">
                  <c:v>123.436815</c:v>
                </c:pt>
                <c:pt idx="230">
                  <c:v>123.436815</c:v>
                </c:pt>
                <c:pt idx="231">
                  <c:v>123.436815</c:v>
                </c:pt>
                <c:pt idx="232">
                  <c:v>123.436815</c:v>
                </c:pt>
                <c:pt idx="233">
                  <c:v>123.436815</c:v>
                </c:pt>
                <c:pt idx="234">
                  <c:v>168.859993</c:v>
                </c:pt>
                <c:pt idx="235">
                  <c:v>168.859993</c:v>
                </c:pt>
                <c:pt idx="236">
                  <c:v>168.859993</c:v>
                </c:pt>
                <c:pt idx="237">
                  <c:v>168.859993</c:v>
                </c:pt>
                <c:pt idx="238">
                  <c:v>168.859993</c:v>
                </c:pt>
                <c:pt idx="239">
                  <c:v>168.859993</c:v>
                </c:pt>
                <c:pt idx="240">
                  <c:v>168.859993</c:v>
                </c:pt>
                <c:pt idx="241">
                  <c:v>168.859993</c:v>
                </c:pt>
                <c:pt idx="242">
                  <c:v>168.859993</c:v>
                </c:pt>
                <c:pt idx="243">
                  <c:v>168.859993</c:v>
                </c:pt>
                <c:pt idx="244">
                  <c:v>168.859993</c:v>
                </c:pt>
                <c:pt idx="245">
                  <c:v>168.859993</c:v>
                </c:pt>
                <c:pt idx="246">
                  <c:v>168.859993</c:v>
                </c:pt>
                <c:pt idx="247">
                  <c:v>168.859993</c:v>
                </c:pt>
                <c:pt idx="248">
                  <c:v>168.859993</c:v>
                </c:pt>
                <c:pt idx="249">
                  <c:v>168.859993</c:v>
                </c:pt>
                <c:pt idx="250">
                  <c:v>168.859993</c:v>
                </c:pt>
                <c:pt idx="251">
                  <c:v>168.859993</c:v>
                </c:pt>
                <c:pt idx="252">
                  <c:v>168.859993</c:v>
                </c:pt>
                <c:pt idx="253">
                  <c:v>168.859993</c:v>
                </c:pt>
                <c:pt idx="254">
                  <c:v>168.859993</c:v>
                </c:pt>
                <c:pt idx="255">
                  <c:v>168.859993</c:v>
                </c:pt>
                <c:pt idx="256">
                  <c:v>168.859993</c:v>
                </c:pt>
                <c:pt idx="257">
                  <c:v>168.859993</c:v>
                </c:pt>
                <c:pt idx="258">
                  <c:v>168.859993</c:v>
                </c:pt>
                <c:pt idx="259">
                  <c:v>168.859993</c:v>
                </c:pt>
                <c:pt idx="260">
                  <c:v>168.859993</c:v>
                </c:pt>
                <c:pt idx="261">
                  <c:v>168.859993</c:v>
                </c:pt>
                <c:pt idx="262">
                  <c:v>168.859993</c:v>
                </c:pt>
                <c:pt idx="263">
                  <c:v>168.859993</c:v>
                </c:pt>
                <c:pt idx="264">
                  <c:v>168.859993</c:v>
                </c:pt>
                <c:pt idx="265">
                  <c:v>168.859993</c:v>
                </c:pt>
                <c:pt idx="266">
                  <c:v>168.859993</c:v>
                </c:pt>
                <c:pt idx="267">
                  <c:v>168.859993</c:v>
                </c:pt>
                <c:pt idx="268">
                  <c:v>168.859993</c:v>
                </c:pt>
                <c:pt idx="269">
                  <c:v>168.859993</c:v>
                </c:pt>
                <c:pt idx="270">
                  <c:v>168.859993</c:v>
                </c:pt>
                <c:pt idx="271">
                  <c:v>168.859993</c:v>
                </c:pt>
                <c:pt idx="272">
                  <c:v>168.859993</c:v>
                </c:pt>
                <c:pt idx="273">
                  <c:v>168.859993</c:v>
                </c:pt>
                <c:pt idx="274">
                  <c:v>168.859993</c:v>
                </c:pt>
                <c:pt idx="275">
                  <c:v>168.859993</c:v>
                </c:pt>
                <c:pt idx="276">
                  <c:v>168.859993</c:v>
                </c:pt>
                <c:pt idx="277">
                  <c:v>168.859993</c:v>
                </c:pt>
                <c:pt idx="278">
                  <c:v>168.859993</c:v>
                </c:pt>
                <c:pt idx="279">
                  <c:v>168.859993</c:v>
                </c:pt>
                <c:pt idx="280">
                  <c:v>168.859993</c:v>
                </c:pt>
                <c:pt idx="281">
                  <c:v>168.859993</c:v>
                </c:pt>
                <c:pt idx="282">
                  <c:v>168.859993</c:v>
                </c:pt>
                <c:pt idx="283">
                  <c:v>168.859993</c:v>
                </c:pt>
                <c:pt idx="284">
                  <c:v>168.859993</c:v>
                </c:pt>
                <c:pt idx="285">
                  <c:v>168.859993</c:v>
                </c:pt>
                <c:pt idx="286">
                  <c:v>168.859993</c:v>
                </c:pt>
                <c:pt idx="287">
                  <c:v>168.859993</c:v>
                </c:pt>
                <c:pt idx="288">
                  <c:v>168.859993</c:v>
                </c:pt>
                <c:pt idx="289">
                  <c:v>168.859993</c:v>
                </c:pt>
                <c:pt idx="290">
                  <c:v>168.859993</c:v>
                </c:pt>
                <c:pt idx="291">
                  <c:v>168.859993</c:v>
                </c:pt>
                <c:pt idx="292">
                  <c:v>168.859993</c:v>
                </c:pt>
                <c:pt idx="293">
                  <c:v>168.859993</c:v>
                </c:pt>
                <c:pt idx="294">
                  <c:v>168.859993</c:v>
                </c:pt>
                <c:pt idx="295">
                  <c:v>168.859993</c:v>
                </c:pt>
                <c:pt idx="296">
                  <c:v>168.859993</c:v>
                </c:pt>
                <c:pt idx="297">
                  <c:v>168.859993</c:v>
                </c:pt>
                <c:pt idx="298">
                  <c:v>168.859993</c:v>
                </c:pt>
                <c:pt idx="299">
                  <c:v>168.859993</c:v>
                </c:pt>
                <c:pt idx="300">
                  <c:v>168.859993</c:v>
                </c:pt>
                <c:pt idx="301">
                  <c:v>168.859993</c:v>
                </c:pt>
                <c:pt idx="302">
                  <c:v>168.859993</c:v>
                </c:pt>
                <c:pt idx="303">
                  <c:v>168.859993</c:v>
                </c:pt>
                <c:pt idx="304">
                  <c:v>168.859993</c:v>
                </c:pt>
                <c:pt idx="305">
                  <c:v>168.859993</c:v>
                </c:pt>
                <c:pt idx="306">
                  <c:v>168.859993</c:v>
                </c:pt>
                <c:pt idx="307">
                  <c:v>168.859993</c:v>
                </c:pt>
                <c:pt idx="308">
                  <c:v>168.859993</c:v>
                </c:pt>
                <c:pt idx="309">
                  <c:v>168.859993</c:v>
                </c:pt>
                <c:pt idx="310">
                  <c:v>168.859993</c:v>
                </c:pt>
                <c:pt idx="311">
                  <c:v>168.859993</c:v>
                </c:pt>
                <c:pt idx="312">
                  <c:v>168.859993</c:v>
                </c:pt>
                <c:pt idx="313">
                  <c:v>168.859993</c:v>
                </c:pt>
                <c:pt idx="314">
                  <c:v>168.859993</c:v>
                </c:pt>
                <c:pt idx="315">
                  <c:v>168.859993</c:v>
                </c:pt>
                <c:pt idx="316">
                  <c:v>168.859993</c:v>
                </c:pt>
                <c:pt idx="317">
                  <c:v>168.859993</c:v>
                </c:pt>
                <c:pt idx="318">
                  <c:v>168.859993</c:v>
                </c:pt>
                <c:pt idx="319">
                  <c:v>168.859993</c:v>
                </c:pt>
                <c:pt idx="320">
                  <c:v>168.859993</c:v>
                </c:pt>
                <c:pt idx="321">
                  <c:v>168.859993</c:v>
                </c:pt>
                <c:pt idx="322">
                  <c:v>168.859993</c:v>
                </c:pt>
                <c:pt idx="323">
                  <c:v>168.859993</c:v>
                </c:pt>
                <c:pt idx="324">
                  <c:v>168.859993</c:v>
                </c:pt>
                <c:pt idx="325">
                  <c:v>168.859993</c:v>
                </c:pt>
                <c:pt idx="326">
                  <c:v>168.859993</c:v>
                </c:pt>
                <c:pt idx="327">
                  <c:v>168.859993</c:v>
                </c:pt>
                <c:pt idx="328">
                  <c:v>168.859993</c:v>
                </c:pt>
                <c:pt idx="329">
                  <c:v>168.859993</c:v>
                </c:pt>
                <c:pt idx="330">
                  <c:v>168.859993</c:v>
                </c:pt>
                <c:pt idx="331">
                  <c:v>168.859993</c:v>
                </c:pt>
                <c:pt idx="332">
                  <c:v>168.859993</c:v>
                </c:pt>
                <c:pt idx="333">
                  <c:v>168.859993</c:v>
                </c:pt>
                <c:pt idx="334">
                  <c:v>168.859993</c:v>
                </c:pt>
                <c:pt idx="335">
                  <c:v>168.859993</c:v>
                </c:pt>
                <c:pt idx="336">
                  <c:v>168.859993</c:v>
                </c:pt>
                <c:pt idx="337">
                  <c:v>168.859993</c:v>
                </c:pt>
                <c:pt idx="338">
                  <c:v>168.859993</c:v>
                </c:pt>
                <c:pt idx="339">
                  <c:v>168.859993</c:v>
                </c:pt>
                <c:pt idx="340">
                  <c:v>168.859993</c:v>
                </c:pt>
                <c:pt idx="341">
                  <c:v>168.859993</c:v>
                </c:pt>
                <c:pt idx="342">
                  <c:v>168.859993</c:v>
                </c:pt>
                <c:pt idx="343">
                  <c:v>168.859993</c:v>
                </c:pt>
                <c:pt idx="344">
                  <c:v>168.859993</c:v>
                </c:pt>
                <c:pt idx="345">
                  <c:v>168.859993</c:v>
                </c:pt>
                <c:pt idx="346">
                  <c:v>168.859993</c:v>
                </c:pt>
                <c:pt idx="347">
                  <c:v>168.859993</c:v>
                </c:pt>
                <c:pt idx="348">
                  <c:v>168.859993</c:v>
                </c:pt>
                <c:pt idx="349">
                  <c:v>168.859993</c:v>
                </c:pt>
                <c:pt idx="350">
                  <c:v>168.859993</c:v>
                </c:pt>
                <c:pt idx="351">
                  <c:v>168.859993</c:v>
                </c:pt>
                <c:pt idx="352">
                  <c:v>168.859993</c:v>
                </c:pt>
                <c:pt idx="353">
                  <c:v>168.859993</c:v>
                </c:pt>
                <c:pt idx="354">
                  <c:v>168.859993</c:v>
                </c:pt>
                <c:pt idx="355">
                  <c:v>168.859993</c:v>
                </c:pt>
                <c:pt idx="356">
                  <c:v>168.859993</c:v>
                </c:pt>
                <c:pt idx="357">
                  <c:v>168.859993</c:v>
                </c:pt>
                <c:pt idx="358">
                  <c:v>168.859993</c:v>
                </c:pt>
                <c:pt idx="359">
                  <c:v>168.859993</c:v>
                </c:pt>
                <c:pt idx="360">
                  <c:v>168.859993</c:v>
                </c:pt>
                <c:pt idx="361">
                  <c:v>168.859993</c:v>
                </c:pt>
                <c:pt idx="362">
                  <c:v>168.859993</c:v>
                </c:pt>
                <c:pt idx="363">
                  <c:v>168.859993</c:v>
                </c:pt>
                <c:pt idx="364">
                  <c:v>168.859993</c:v>
                </c:pt>
                <c:pt idx="365">
                  <c:v>168.859993</c:v>
                </c:pt>
                <c:pt idx="366">
                  <c:v>168.859993</c:v>
                </c:pt>
                <c:pt idx="367">
                  <c:v>168.859993</c:v>
                </c:pt>
                <c:pt idx="368">
                  <c:v>168.859993</c:v>
                </c:pt>
                <c:pt idx="369">
                  <c:v>168.859993</c:v>
                </c:pt>
                <c:pt idx="370">
                  <c:v>168.859993</c:v>
                </c:pt>
                <c:pt idx="371">
                  <c:v>168.859993</c:v>
                </c:pt>
                <c:pt idx="372">
                  <c:v>168.859993</c:v>
                </c:pt>
                <c:pt idx="373">
                  <c:v>168.859993</c:v>
                </c:pt>
                <c:pt idx="374">
                  <c:v>168.859993</c:v>
                </c:pt>
                <c:pt idx="375">
                  <c:v>168.859993</c:v>
                </c:pt>
                <c:pt idx="376">
                  <c:v>168.859993</c:v>
                </c:pt>
                <c:pt idx="377">
                  <c:v>168.859993</c:v>
                </c:pt>
                <c:pt idx="378">
                  <c:v>168.859993</c:v>
                </c:pt>
                <c:pt idx="379">
                  <c:v>168.859993</c:v>
                </c:pt>
                <c:pt idx="380">
                  <c:v>168.859993</c:v>
                </c:pt>
                <c:pt idx="381">
                  <c:v>168.859993</c:v>
                </c:pt>
                <c:pt idx="382">
                  <c:v>168.859993</c:v>
                </c:pt>
                <c:pt idx="383">
                  <c:v>168.859993</c:v>
                </c:pt>
                <c:pt idx="384">
                  <c:v>168.859993</c:v>
                </c:pt>
                <c:pt idx="385">
                  <c:v>168.859993</c:v>
                </c:pt>
                <c:pt idx="386">
                  <c:v>168.859993</c:v>
                </c:pt>
                <c:pt idx="387">
                  <c:v>168.859993</c:v>
                </c:pt>
                <c:pt idx="388">
                  <c:v>168.859993</c:v>
                </c:pt>
                <c:pt idx="389">
                  <c:v>168.859993</c:v>
                </c:pt>
                <c:pt idx="390">
                  <c:v>168.859993</c:v>
                </c:pt>
                <c:pt idx="391">
                  <c:v>168.859993</c:v>
                </c:pt>
                <c:pt idx="392">
                  <c:v>168.859993</c:v>
                </c:pt>
                <c:pt idx="393">
                  <c:v>168.859993</c:v>
                </c:pt>
                <c:pt idx="394">
                  <c:v>168.859993</c:v>
                </c:pt>
                <c:pt idx="395">
                  <c:v>168.859993</c:v>
                </c:pt>
                <c:pt idx="396">
                  <c:v>168.859993</c:v>
                </c:pt>
                <c:pt idx="397">
                  <c:v>168.859993</c:v>
                </c:pt>
                <c:pt idx="398">
                  <c:v>168.859993</c:v>
                </c:pt>
                <c:pt idx="399">
                  <c:v>168.859993</c:v>
                </c:pt>
                <c:pt idx="400">
                  <c:v>168.859993</c:v>
                </c:pt>
                <c:pt idx="401">
                  <c:v>168.859993</c:v>
                </c:pt>
                <c:pt idx="402">
                  <c:v>168.859993</c:v>
                </c:pt>
                <c:pt idx="403">
                  <c:v>168.859993</c:v>
                </c:pt>
                <c:pt idx="404">
                  <c:v>168.859993</c:v>
                </c:pt>
                <c:pt idx="405">
                  <c:v>168.859993</c:v>
                </c:pt>
                <c:pt idx="406">
                  <c:v>168.859993</c:v>
                </c:pt>
                <c:pt idx="407">
                  <c:v>168.859993</c:v>
                </c:pt>
                <c:pt idx="408">
                  <c:v>168.859993</c:v>
                </c:pt>
                <c:pt idx="409">
                  <c:v>168.859993</c:v>
                </c:pt>
                <c:pt idx="410">
                  <c:v>168.859993</c:v>
                </c:pt>
                <c:pt idx="411">
                  <c:v>168.859993</c:v>
                </c:pt>
                <c:pt idx="412">
                  <c:v>168.859993</c:v>
                </c:pt>
                <c:pt idx="413">
                  <c:v>168.859993</c:v>
                </c:pt>
                <c:pt idx="414">
                  <c:v>168.859993</c:v>
                </c:pt>
                <c:pt idx="415">
                  <c:v>168.859993</c:v>
                </c:pt>
                <c:pt idx="416">
                  <c:v>168.859993</c:v>
                </c:pt>
                <c:pt idx="417">
                  <c:v>168.859993</c:v>
                </c:pt>
                <c:pt idx="418">
                  <c:v>168.859993</c:v>
                </c:pt>
                <c:pt idx="419">
                  <c:v>168.859993</c:v>
                </c:pt>
                <c:pt idx="420">
                  <c:v>168.859993</c:v>
                </c:pt>
                <c:pt idx="421">
                  <c:v>168.859993</c:v>
                </c:pt>
                <c:pt idx="422">
                  <c:v>168.859993</c:v>
                </c:pt>
                <c:pt idx="423">
                  <c:v>168.859993</c:v>
                </c:pt>
                <c:pt idx="424">
                  <c:v>168.859993</c:v>
                </c:pt>
                <c:pt idx="425">
                  <c:v>168.859993</c:v>
                </c:pt>
                <c:pt idx="426">
                  <c:v>168.859993</c:v>
                </c:pt>
                <c:pt idx="427">
                  <c:v>168.859993</c:v>
                </c:pt>
                <c:pt idx="428">
                  <c:v>168.859993</c:v>
                </c:pt>
                <c:pt idx="429">
                  <c:v>168.859993</c:v>
                </c:pt>
                <c:pt idx="430">
                  <c:v>168.859993</c:v>
                </c:pt>
                <c:pt idx="431">
                  <c:v>168.859993</c:v>
                </c:pt>
                <c:pt idx="432">
                  <c:v>168.859993</c:v>
                </c:pt>
                <c:pt idx="433">
                  <c:v>168.859993</c:v>
                </c:pt>
                <c:pt idx="434">
                  <c:v>168.859993</c:v>
                </c:pt>
                <c:pt idx="435">
                  <c:v>168.859993</c:v>
                </c:pt>
                <c:pt idx="436">
                  <c:v>168.859993</c:v>
                </c:pt>
                <c:pt idx="437">
                  <c:v>168.859993</c:v>
                </c:pt>
                <c:pt idx="438">
                  <c:v>168.859993</c:v>
                </c:pt>
                <c:pt idx="439">
                  <c:v>168.859993</c:v>
                </c:pt>
                <c:pt idx="440">
                  <c:v>168.859993</c:v>
                </c:pt>
                <c:pt idx="441">
                  <c:v>168.859993</c:v>
                </c:pt>
                <c:pt idx="442">
                  <c:v>168.859993</c:v>
                </c:pt>
                <c:pt idx="443">
                  <c:v>168.859993</c:v>
                </c:pt>
                <c:pt idx="444">
                  <c:v>168.859993</c:v>
                </c:pt>
                <c:pt idx="445">
                  <c:v>168.859993</c:v>
                </c:pt>
                <c:pt idx="446">
                  <c:v>168.859993</c:v>
                </c:pt>
                <c:pt idx="447">
                  <c:v>168.859993</c:v>
                </c:pt>
                <c:pt idx="448">
                  <c:v>168.859993</c:v>
                </c:pt>
                <c:pt idx="449">
                  <c:v>168.859993</c:v>
                </c:pt>
                <c:pt idx="450">
                  <c:v>168.859993</c:v>
                </c:pt>
                <c:pt idx="451">
                  <c:v>168.859993</c:v>
                </c:pt>
                <c:pt idx="452">
                  <c:v>168.859993</c:v>
                </c:pt>
                <c:pt idx="453">
                  <c:v>168.859993</c:v>
                </c:pt>
                <c:pt idx="454">
                  <c:v>168.859993</c:v>
                </c:pt>
                <c:pt idx="455">
                  <c:v>168.859993</c:v>
                </c:pt>
                <c:pt idx="456">
                  <c:v>168.859993</c:v>
                </c:pt>
                <c:pt idx="457">
                  <c:v>168.859993</c:v>
                </c:pt>
                <c:pt idx="458">
                  <c:v>168.859993</c:v>
                </c:pt>
                <c:pt idx="459">
                  <c:v>168.859993</c:v>
                </c:pt>
                <c:pt idx="460">
                  <c:v>168.859993</c:v>
                </c:pt>
                <c:pt idx="461">
                  <c:v>168.859993</c:v>
                </c:pt>
                <c:pt idx="462">
                  <c:v>168.859993</c:v>
                </c:pt>
                <c:pt idx="463">
                  <c:v>168.859993</c:v>
                </c:pt>
                <c:pt idx="464">
                  <c:v>168.859993</c:v>
                </c:pt>
                <c:pt idx="465">
                  <c:v>168.859993</c:v>
                </c:pt>
                <c:pt idx="466">
                  <c:v>168.859993</c:v>
                </c:pt>
                <c:pt idx="467">
                  <c:v>168.859993</c:v>
                </c:pt>
                <c:pt idx="468">
                  <c:v>168.859993</c:v>
                </c:pt>
                <c:pt idx="469">
                  <c:v>168.859993</c:v>
                </c:pt>
                <c:pt idx="470">
                  <c:v>168.859993</c:v>
                </c:pt>
                <c:pt idx="471">
                  <c:v>168.859993</c:v>
                </c:pt>
                <c:pt idx="472">
                  <c:v>168.859993</c:v>
                </c:pt>
                <c:pt idx="473">
                  <c:v>168.859993</c:v>
                </c:pt>
                <c:pt idx="474">
                  <c:v>168.859993</c:v>
                </c:pt>
                <c:pt idx="475">
                  <c:v>168.859993</c:v>
                </c:pt>
                <c:pt idx="476">
                  <c:v>168.859993</c:v>
                </c:pt>
                <c:pt idx="477">
                  <c:v>168.859993</c:v>
                </c:pt>
                <c:pt idx="478">
                  <c:v>168.859993</c:v>
                </c:pt>
                <c:pt idx="479">
                  <c:v>168.859993</c:v>
                </c:pt>
                <c:pt idx="480">
                  <c:v>168.859993</c:v>
                </c:pt>
                <c:pt idx="481">
                  <c:v>168.859993</c:v>
                </c:pt>
                <c:pt idx="482">
                  <c:v>168.859993</c:v>
                </c:pt>
                <c:pt idx="483">
                  <c:v>168.859993</c:v>
                </c:pt>
                <c:pt idx="484">
                  <c:v>168.859993</c:v>
                </c:pt>
                <c:pt idx="485">
                  <c:v>168.859993</c:v>
                </c:pt>
                <c:pt idx="486">
                  <c:v>168.859993</c:v>
                </c:pt>
                <c:pt idx="487">
                  <c:v>168.859993</c:v>
                </c:pt>
                <c:pt idx="488">
                  <c:v>168.859993</c:v>
                </c:pt>
                <c:pt idx="489">
                  <c:v>168.859993</c:v>
                </c:pt>
                <c:pt idx="490">
                  <c:v>168.859993</c:v>
                </c:pt>
                <c:pt idx="491">
                  <c:v>168.859993</c:v>
                </c:pt>
                <c:pt idx="492">
                  <c:v>168.859993</c:v>
                </c:pt>
                <c:pt idx="493">
                  <c:v>168.859993</c:v>
                </c:pt>
                <c:pt idx="494">
                  <c:v>168.859993</c:v>
                </c:pt>
                <c:pt idx="495">
                  <c:v>168.859993</c:v>
                </c:pt>
                <c:pt idx="496">
                  <c:v>168.859993</c:v>
                </c:pt>
                <c:pt idx="497">
                  <c:v>168.859993</c:v>
                </c:pt>
                <c:pt idx="498">
                  <c:v>168.859993</c:v>
                </c:pt>
                <c:pt idx="499">
                  <c:v>168.859993</c:v>
                </c:pt>
                <c:pt idx="500">
                  <c:v>168.859993</c:v>
                </c:pt>
                <c:pt idx="501">
                  <c:v>168.859993</c:v>
                </c:pt>
                <c:pt idx="502">
                  <c:v>168.859993</c:v>
                </c:pt>
                <c:pt idx="503">
                  <c:v>168.859993</c:v>
                </c:pt>
                <c:pt idx="504">
                  <c:v>168.859993</c:v>
                </c:pt>
                <c:pt idx="505">
                  <c:v>168.859993</c:v>
                </c:pt>
                <c:pt idx="506">
                  <c:v>168.859993</c:v>
                </c:pt>
                <c:pt idx="507">
                  <c:v>168.859993</c:v>
                </c:pt>
                <c:pt idx="508">
                  <c:v>168.859993</c:v>
                </c:pt>
                <c:pt idx="509">
                  <c:v>168.859993</c:v>
                </c:pt>
                <c:pt idx="510">
                  <c:v>168.859993</c:v>
                </c:pt>
                <c:pt idx="511">
                  <c:v>168.859993</c:v>
                </c:pt>
                <c:pt idx="512">
                  <c:v>168.859993</c:v>
                </c:pt>
                <c:pt idx="513">
                  <c:v>168.859993</c:v>
                </c:pt>
                <c:pt idx="514">
                  <c:v>168.859993</c:v>
                </c:pt>
                <c:pt idx="515">
                  <c:v>168.859993</c:v>
                </c:pt>
                <c:pt idx="516">
                  <c:v>168.859993</c:v>
                </c:pt>
                <c:pt idx="517">
                  <c:v>168.859993</c:v>
                </c:pt>
                <c:pt idx="518">
                  <c:v>168.859993</c:v>
                </c:pt>
                <c:pt idx="519">
                  <c:v>168.859993</c:v>
                </c:pt>
                <c:pt idx="520">
                  <c:v>168.859993</c:v>
                </c:pt>
                <c:pt idx="521">
                  <c:v>168.859993</c:v>
                </c:pt>
                <c:pt idx="522">
                  <c:v>168.859993</c:v>
                </c:pt>
                <c:pt idx="523">
                  <c:v>168.859993</c:v>
                </c:pt>
                <c:pt idx="524">
                  <c:v>168.859993</c:v>
                </c:pt>
                <c:pt idx="525">
                  <c:v>168.859993</c:v>
                </c:pt>
                <c:pt idx="526">
                  <c:v>168.859993</c:v>
                </c:pt>
                <c:pt idx="527">
                  <c:v>168.859993</c:v>
                </c:pt>
                <c:pt idx="528">
                  <c:v>168.859993</c:v>
                </c:pt>
                <c:pt idx="529">
                  <c:v>168.859993</c:v>
                </c:pt>
                <c:pt idx="530">
                  <c:v>168.859993</c:v>
                </c:pt>
                <c:pt idx="531">
                  <c:v>168.859993</c:v>
                </c:pt>
                <c:pt idx="532">
                  <c:v>168.859993</c:v>
                </c:pt>
                <c:pt idx="533">
                  <c:v>168.859993</c:v>
                </c:pt>
                <c:pt idx="534">
                  <c:v>168.859993</c:v>
                </c:pt>
                <c:pt idx="535">
                  <c:v>168.859993</c:v>
                </c:pt>
                <c:pt idx="536">
                  <c:v>168.859993</c:v>
                </c:pt>
                <c:pt idx="537">
                  <c:v>168.859993</c:v>
                </c:pt>
                <c:pt idx="538">
                  <c:v>168.859993</c:v>
                </c:pt>
                <c:pt idx="539">
                  <c:v>168.859993</c:v>
                </c:pt>
                <c:pt idx="540">
                  <c:v>168.859993</c:v>
                </c:pt>
                <c:pt idx="541">
                  <c:v>168.859993</c:v>
                </c:pt>
                <c:pt idx="542">
                  <c:v>168.859993</c:v>
                </c:pt>
                <c:pt idx="543">
                  <c:v>168.859993</c:v>
                </c:pt>
                <c:pt idx="544">
                  <c:v>168.859993</c:v>
                </c:pt>
                <c:pt idx="545">
                  <c:v>168.859993</c:v>
                </c:pt>
                <c:pt idx="546">
                  <c:v>168.859993</c:v>
                </c:pt>
                <c:pt idx="547">
                  <c:v>168.859993</c:v>
                </c:pt>
                <c:pt idx="548">
                  <c:v>168.859993</c:v>
                </c:pt>
                <c:pt idx="549">
                  <c:v>168.859993</c:v>
                </c:pt>
                <c:pt idx="550">
                  <c:v>168.859993</c:v>
                </c:pt>
                <c:pt idx="551">
                  <c:v>168.859993</c:v>
                </c:pt>
                <c:pt idx="552">
                  <c:v>168.859993</c:v>
                </c:pt>
                <c:pt idx="553">
                  <c:v>168.859993</c:v>
                </c:pt>
                <c:pt idx="554">
                  <c:v>168.859993</c:v>
                </c:pt>
                <c:pt idx="555">
                  <c:v>168.859993</c:v>
                </c:pt>
                <c:pt idx="556">
                  <c:v>168.859993</c:v>
                </c:pt>
                <c:pt idx="557">
                  <c:v>168.859993</c:v>
                </c:pt>
                <c:pt idx="558">
                  <c:v>168.859993</c:v>
                </c:pt>
                <c:pt idx="559">
                  <c:v>168.859993</c:v>
                </c:pt>
                <c:pt idx="560">
                  <c:v>168.859993</c:v>
                </c:pt>
                <c:pt idx="561">
                  <c:v>168.859993</c:v>
                </c:pt>
                <c:pt idx="562">
                  <c:v>168.859993</c:v>
                </c:pt>
                <c:pt idx="563">
                  <c:v>168.859993</c:v>
                </c:pt>
                <c:pt idx="564">
                  <c:v>168.859993</c:v>
                </c:pt>
                <c:pt idx="565">
                  <c:v>168.859993</c:v>
                </c:pt>
                <c:pt idx="566">
                  <c:v>168.859993</c:v>
                </c:pt>
                <c:pt idx="567">
                  <c:v>168.859993</c:v>
                </c:pt>
                <c:pt idx="568">
                  <c:v>168.859993</c:v>
                </c:pt>
                <c:pt idx="569">
                  <c:v>168.859993</c:v>
                </c:pt>
                <c:pt idx="570">
                  <c:v>168.859993</c:v>
                </c:pt>
                <c:pt idx="571">
                  <c:v>168.859993</c:v>
                </c:pt>
                <c:pt idx="572">
                  <c:v>168.859993</c:v>
                </c:pt>
                <c:pt idx="573">
                  <c:v>168.859993</c:v>
                </c:pt>
                <c:pt idx="574">
                  <c:v>168.859993</c:v>
                </c:pt>
                <c:pt idx="575">
                  <c:v>168.859993</c:v>
                </c:pt>
                <c:pt idx="576">
                  <c:v>168.859993</c:v>
                </c:pt>
                <c:pt idx="577">
                  <c:v>168.859993</c:v>
                </c:pt>
                <c:pt idx="578">
                  <c:v>168.859993</c:v>
                </c:pt>
                <c:pt idx="579">
                  <c:v>168.859993</c:v>
                </c:pt>
                <c:pt idx="580">
                  <c:v>168.859993</c:v>
                </c:pt>
                <c:pt idx="581">
                  <c:v>168.859993</c:v>
                </c:pt>
                <c:pt idx="582">
                  <c:v>168.859993</c:v>
                </c:pt>
                <c:pt idx="583">
                  <c:v>168.859993</c:v>
                </c:pt>
                <c:pt idx="584">
                  <c:v>168.859993</c:v>
                </c:pt>
                <c:pt idx="585">
                  <c:v>168.859993</c:v>
                </c:pt>
                <c:pt idx="586">
                  <c:v>168.859993</c:v>
                </c:pt>
                <c:pt idx="587">
                  <c:v>168.859993</c:v>
                </c:pt>
                <c:pt idx="588">
                  <c:v>168.859993</c:v>
                </c:pt>
                <c:pt idx="589">
                  <c:v>168.859993</c:v>
                </c:pt>
                <c:pt idx="590">
                  <c:v>168.859993</c:v>
                </c:pt>
                <c:pt idx="591">
                  <c:v>168.859993</c:v>
                </c:pt>
                <c:pt idx="592">
                  <c:v>168.859993</c:v>
                </c:pt>
                <c:pt idx="593">
                  <c:v>168.859993</c:v>
                </c:pt>
                <c:pt idx="594">
                  <c:v>168.859993</c:v>
                </c:pt>
                <c:pt idx="595">
                  <c:v>168.859993</c:v>
                </c:pt>
                <c:pt idx="596">
                  <c:v>168.859993</c:v>
                </c:pt>
                <c:pt idx="597">
                  <c:v>168.859993</c:v>
                </c:pt>
                <c:pt idx="598">
                  <c:v>168.859993</c:v>
                </c:pt>
                <c:pt idx="599">
                  <c:v>168.859993</c:v>
                </c:pt>
                <c:pt idx="600">
                  <c:v>168.859993</c:v>
                </c:pt>
                <c:pt idx="601">
                  <c:v>168.859993</c:v>
                </c:pt>
                <c:pt idx="602">
                  <c:v>168.859993</c:v>
                </c:pt>
                <c:pt idx="603">
                  <c:v>168.859993</c:v>
                </c:pt>
                <c:pt idx="604">
                  <c:v>168.859993</c:v>
                </c:pt>
                <c:pt idx="605">
                  <c:v>168.859993</c:v>
                </c:pt>
                <c:pt idx="606">
                  <c:v>168.859993</c:v>
                </c:pt>
                <c:pt idx="607">
                  <c:v>168.859993</c:v>
                </c:pt>
                <c:pt idx="608">
                  <c:v>168.859993</c:v>
                </c:pt>
                <c:pt idx="609">
                  <c:v>168.859993</c:v>
                </c:pt>
                <c:pt idx="610">
                  <c:v>168.859993</c:v>
                </c:pt>
                <c:pt idx="611">
                  <c:v>168.859993</c:v>
                </c:pt>
                <c:pt idx="612">
                  <c:v>168.859993</c:v>
                </c:pt>
                <c:pt idx="613">
                  <c:v>168.859993</c:v>
                </c:pt>
                <c:pt idx="614">
                  <c:v>168.859993</c:v>
                </c:pt>
                <c:pt idx="615">
                  <c:v>168.859993</c:v>
                </c:pt>
                <c:pt idx="616">
                  <c:v>168.859993</c:v>
                </c:pt>
                <c:pt idx="617">
                  <c:v>168.859993</c:v>
                </c:pt>
                <c:pt idx="618">
                  <c:v>168.859993</c:v>
                </c:pt>
                <c:pt idx="619">
                  <c:v>168.859993</c:v>
                </c:pt>
                <c:pt idx="620">
                  <c:v>168.859993</c:v>
                </c:pt>
                <c:pt idx="621">
                  <c:v>168.859993</c:v>
                </c:pt>
                <c:pt idx="622">
                  <c:v>168.859993</c:v>
                </c:pt>
                <c:pt idx="623">
                  <c:v>168.859993</c:v>
                </c:pt>
                <c:pt idx="624">
                  <c:v>168.859993</c:v>
                </c:pt>
                <c:pt idx="625">
                  <c:v>168.859993</c:v>
                </c:pt>
                <c:pt idx="626">
                  <c:v>168.859993</c:v>
                </c:pt>
                <c:pt idx="627">
                  <c:v>168.859993</c:v>
                </c:pt>
                <c:pt idx="628">
                  <c:v>168.859993</c:v>
                </c:pt>
                <c:pt idx="629">
                  <c:v>168.859993</c:v>
                </c:pt>
                <c:pt idx="630">
                  <c:v>168.859993</c:v>
                </c:pt>
                <c:pt idx="631">
                  <c:v>168.859993</c:v>
                </c:pt>
                <c:pt idx="632">
                  <c:v>168.859993</c:v>
                </c:pt>
                <c:pt idx="633">
                  <c:v>168.859993</c:v>
                </c:pt>
                <c:pt idx="634">
                  <c:v>168.859993</c:v>
                </c:pt>
                <c:pt idx="635">
                  <c:v>168.859993</c:v>
                </c:pt>
                <c:pt idx="636">
                  <c:v>168.859993</c:v>
                </c:pt>
                <c:pt idx="637">
                  <c:v>168.859993</c:v>
                </c:pt>
                <c:pt idx="638">
                  <c:v>168.859993</c:v>
                </c:pt>
                <c:pt idx="639">
                  <c:v>168.859993</c:v>
                </c:pt>
                <c:pt idx="640">
                  <c:v>168.859993</c:v>
                </c:pt>
                <c:pt idx="641">
                  <c:v>168.859993</c:v>
                </c:pt>
                <c:pt idx="642">
                  <c:v>168.859993</c:v>
                </c:pt>
                <c:pt idx="643">
                  <c:v>168.859993</c:v>
                </c:pt>
                <c:pt idx="644">
                  <c:v>168.859993</c:v>
                </c:pt>
                <c:pt idx="645">
                  <c:v>168.859993</c:v>
                </c:pt>
                <c:pt idx="646">
                  <c:v>168.859993</c:v>
                </c:pt>
                <c:pt idx="647">
                  <c:v>168.859993</c:v>
                </c:pt>
                <c:pt idx="648">
                  <c:v>168.859993</c:v>
                </c:pt>
                <c:pt idx="649">
                  <c:v>168.859993</c:v>
                </c:pt>
                <c:pt idx="650">
                  <c:v>168.859993</c:v>
                </c:pt>
                <c:pt idx="651">
                  <c:v>168.859993</c:v>
                </c:pt>
                <c:pt idx="652">
                  <c:v>168.859993</c:v>
                </c:pt>
                <c:pt idx="653">
                  <c:v>168.859993</c:v>
                </c:pt>
                <c:pt idx="654">
                  <c:v>168.859993</c:v>
                </c:pt>
                <c:pt idx="655">
                  <c:v>168.859993</c:v>
                </c:pt>
                <c:pt idx="656">
                  <c:v>168.859993</c:v>
                </c:pt>
                <c:pt idx="657">
                  <c:v>76.37092</c:v>
                </c:pt>
                <c:pt idx="658">
                  <c:v>76.37092</c:v>
                </c:pt>
                <c:pt idx="659">
                  <c:v>76.37092</c:v>
                </c:pt>
                <c:pt idx="660">
                  <c:v>76.37092</c:v>
                </c:pt>
                <c:pt idx="661">
                  <c:v>76.37092</c:v>
                </c:pt>
                <c:pt idx="662">
                  <c:v>76.37092</c:v>
                </c:pt>
                <c:pt idx="663">
                  <c:v>76.37092</c:v>
                </c:pt>
                <c:pt idx="664">
                  <c:v>76.37092</c:v>
                </c:pt>
                <c:pt idx="665">
                  <c:v>76.37092</c:v>
                </c:pt>
                <c:pt idx="666">
                  <c:v>76.37092</c:v>
                </c:pt>
                <c:pt idx="667">
                  <c:v>76.37092</c:v>
                </c:pt>
                <c:pt idx="668">
                  <c:v>76.37092</c:v>
                </c:pt>
                <c:pt idx="669">
                  <c:v>76.37092</c:v>
                </c:pt>
                <c:pt idx="670">
                  <c:v>76.37092</c:v>
                </c:pt>
                <c:pt idx="671">
                  <c:v>76.37092</c:v>
                </c:pt>
                <c:pt idx="672">
                  <c:v>76.37092</c:v>
                </c:pt>
                <c:pt idx="673">
                  <c:v>76.37092</c:v>
                </c:pt>
                <c:pt idx="674">
                  <c:v>76.37092</c:v>
                </c:pt>
                <c:pt idx="675">
                  <c:v>76.37092</c:v>
                </c:pt>
                <c:pt idx="676">
                  <c:v>76.37092</c:v>
                </c:pt>
                <c:pt idx="677">
                  <c:v>76.37092</c:v>
                </c:pt>
                <c:pt idx="678">
                  <c:v>76.37092</c:v>
                </c:pt>
                <c:pt idx="679">
                  <c:v>76.37092</c:v>
                </c:pt>
                <c:pt idx="680">
                  <c:v>76.37092</c:v>
                </c:pt>
                <c:pt idx="681">
                  <c:v>76.37092</c:v>
                </c:pt>
                <c:pt idx="682">
                  <c:v>76.37092</c:v>
                </c:pt>
                <c:pt idx="683">
                  <c:v>76.37092</c:v>
                </c:pt>
                <c:pt idx="684">
                  <c:v>76.37092</c:v>
                </c:pt>
                <c:pt idx="685">
                  <c:v>76.37092</c:v>
                </c:pt>
                <c:pt idx="686">
                  <c:v>76.37092</c:v>
                </c:pt>
                <c:pt idx="687">
                  <c:v>76.37092</c:v>
                </c:pt>
                <c:pt idx="688">
                  <c:v>76.37092</c:v>
                </c:pt>
                <c:pt idx="689">
                  <c:v>76.37092</c:v>
                </c:pt>
                <c:pt idx="690">
                  <c:v>76.37092</c:v>
                </c:pt>
                <c:pt idx="691">
                  <c:v>76.37092</c:v>
                </c:pt>
                <c:pt idx="692">
                  <c:v>76.37092</c:v>
                </c:pt>
                <c:pt idx="693">
                  <c:v>76.37092</c:v>
                </c:pt>
                <c:pt idx="694">
                  <c:v>76.37092</c:v>
                </c:pt>
                <c:pt idx="695">
                  <c:v>76.37092</c:v>
                </c:pt>
                <c:pt idx="696">
                  <c:v>76.37092</c:v>
                </c:pt>
                <c:pt idx="697">
                  <c:v>76.37092</c:v>
                </c:pt>
                <c:pt idx="698">
                  <c:v>76.37092</c:v>
                </c:pt>
                <c:pt idx="699">
                  <c:v>76.37092</c:v>
                </c:pt>
                <c:pt idx="700">
                  <c:v>76.37092</c:v>
                </c:pt>
                <c:pt idx="701">
                  <c:v>76.37092</c:v>
                </c:pt>
                <c:pt idx="702">
                  <c:v>76.37092</c:v>
                </c:pt>
                <c:pt idx="703">
                  <c:v>76.37092</c:v>
                </c:pt>
                <c:pt idx="704">
                  <c:v>76.37092</c:v>
                </c:pt>
                <c:pt idx="705">
                  <c:v>76.37092</c:v>
                </c:pt>
                <c:pt idx="706">
                  <c:v>76.37092</c:v>
                </c:pt>
                <c:pt idx="707">
                  <c:v>76.37092</c:v>
                </c:pt>
                <c:pt idx="708">
                  <c:v>76.37092</c:v>
                </c:pt>
                <c:pt idx="709">
                  <c:v>76.37092</c:v>
                </c:pt>
                <c:pt idx="710">
                  <c:v>76.37092</c:v>
                </c:pt>
                <c:pt idx="711">
                  <c:v>76.37092</c:v>
                </c:pt>
                <c:pt idx="712">
                  <c:v>76.37092</c:v>
                </c:pt>
                <c:pt idx="713">
                  <c:v>76.37092</c:v>
                </c:pt>
                <c:pt idx="714">
                  <c:v>76.37092</c:v>
                </c:pt>
                <c:pt idx="715">
                  <c:v>76.37092</c:v>
                </c:pt>
                <c:pt idx="716">
                  <c:v>76.37092</c:v>
                </c:pt>
                <c:pt idx="717">
                  <c:v>76.37092</c:v>
                </c:pt>
                <c:pt idx="718">
                  <c:v>76.37092</c:v>
                </c:pt>
                <c:pt idx="719">
                  <c:v>76.37092</c:v>
                </c:pt>
                <c:pt idx="720">
                  <c:v>76.37092</c:v>
                </c:pt>
                <c:pt idx="721">
                  <c:v>76.37092</c:v>
                </c:pt>
                <c:pt idx="722">
                  <c:v>76.37092</c:v>
                </c:pt>
                <c:pt idx="723">
                  <c:v>76.37092</c:v>
                </c:pt>
                <c:pt idx="724">
                  <c:v>76.37092</c:v>
                </c:pt>
                <c:pt idx="725">
                  <c:v>76.37092</c:v>
                </c:pt>
                <c:pt idx="726">
                  <c:v>76.37092</c:v>
                </c:pt>
                <c:pt idx="727">
                  <c:v>76.37092</c:v>
                </c:pt>
                <c:pt idx="728">
                  <c:v>76.37092</c:v>
                </c:pt>
                <c:pt idx="729">
                  <c:v>76.37092</c:v>
                </c:pt>
                <c:pt idx="730">
                  <c:v>76.37092</c:v>
                </c:pt>
                <c:pt idx="731">
                  <c:v>76.37092</c:v>
                </c:pt>
                <c:pt idx="732">
                  <c:v>76.37092</c:v>
                </c:pt>
                <c:pt idx="733">
                  <c:v>76.37092</c:v>
                </c:pt>
                <c:pt idx="734">
                  <c:v>76.37092</c:v>
                </c:pt>
                <c:pt idx="735">
                  <c:v>76.37092</c:v>
                </c:pt>
                <c:pt idx="736">
                  <c:v>76.37092</c:v>
                </c:pt>
                <c:pt idx="737">
                  <c:v>76.37092</c:v>
                </c:pt>
                <c:pt idx="738">
                  <c:v>76.37092</c:v>
                </c:pt>
                <c:pt idx="739">
                  <c:v>76.37092</c:v>
                </c:pt>
                <c:pt idx="740">
                  <c:v>76.37092</c:v>
                </c:pt>
                <c:pt idx="741">
                  <c:v>76.37092</c:v>
                </c:pt>
                <c:pt idx="742">
                  <c:v>76.37092</c:v>
                </c:pt>
                <c:pt idx="743">
                  <c:v>76.37092</c:v>
                </c:pt>
                <c:pt idx="744">
                  <c:v>76.37092</c:v>
                </c:pt>
                <c:pt idx="745">
                  <c:v>76.37092</c:v>
                </c:pt>
                <c:pt idx="746">
                  <c:v>76.37092</c:v>
                </c:pt>
                <c:pt idx="747">
                  <c:v>76.37092</c:v>
                </c:pt>
                <c:pt idx="748">
                  <c:v>76.37092</c:v>
                </c:pt>
                <c:pt idx="749">
                  <c:v>76.37092</c:v>
                </c:pt>
                <c:pt idx="750">
                  <c:v>76.37092</c:v>
                </c:pt>
                <c:pt idx="751">
                  <c:v>76.37092</c:v>
                </c:pt>
                <c:pt idx="752">
                  <c:v>76.37092</c:v>
                </c:pt>
                <c:pt idx="753">
                  <c:v>76.37092</c:v>
                </c:pt>
                <c:pt idx="754">
                  <c:v>76.37092</c:v>
                </c:pt>
                <c:pt idx="755">
                  <c:v>76.37092</c:v>
                </c:pt>
                <c:pt idx="756">
                  <c:v>76.37092</c:v>
                </c:pt>
                <c:pt idx="757">
                  <c:v>76.37092</c:v>
                </c:pt>
                <c:pt idx="758">
                  <c:v>76.37092</c:v>
                </c:pt>
                <c:pt idx="759">
                  <c:v>76.37092</c:v>
                </c:pt>
                <c:pt idx="760">
                  <c:v>76.37092</c:v>
                </c:pt>
                <c:pt idx="761">
                  <c:v>76.37092</c:v>
                </c:pt>
                <c:pt idx="762">
                  <c:v>76.37092</c:v>
                </c:pt>
                <c:pt idx="763">
                  <c:v>76.37092</c:v>
                </c:pt>
                <c:pt idx="764">
                  <c:v>76.37092</c:v>
                </c:pt>
                <c:pt idx="765">
                  <c:v>76.37092</c:v>
                </c:pt>
                <c:pt idx="766">
                  <c:v>76.37092</c:v>
                </c:pt>
                <c:pt idx="767">
                  <c:v>76.37092</c:v>
                </c:pt>
                <c:pt idx="768">
                  <c:v>76.37092</c:v>
                </c:pt>
                <c:pt idx="769">
                  <c:v>76.37092</c:v>
                </c:pt>
                <c:pt idx="770">
                  <c:v>76.37092</c:v>
                </c:pt>
                <c:pt idx="771">
                  <c:v>76.37092</c:v>
                </c:pt>
                <c:pt idx="772">
                  <c:v>76.37092</c:v>
                </c:pt>
                <c:pt idx="773">
                  <c:v>76.37092</c:v>
                </c:pt>
                <c:pt idx="774">
                  <c:v>76.37092</c:v>
                </c:pt>
                <c:pt idx="775">
                  <c:v>76.37092</c:v>
                </c:pt>
                <c:pt idx="776">
                  <c:v>76.37092</c:v>
                </c:pt>
                <c:pt idx="777">
                  <c:v>76.37092</c:v>
                </c:pt>
                <c:pt idx="778">
                  <c:v>76.37092</c:v>
                </c:pt>
                <c:pt idx="779">
                  <c:v>76.37092</c:v>
                </c:pt>
                <c:pt idx="780">
                  <c:v>76.37092</c:v>
                </c:pt>
                <c:pt idx="781">
                  <c:v>76.37092</c:v>
                </c:pt>
                <c:pt idx="782">
                  <c:v>76.37092</c:v>
                </c:pt>
                <c:pt idx="783">
                  <c:v>76.37092</c:v>
                </c:pt>
                <c:pt idx="784">
                  <c:v>76.37092</c:v>
                </c:pt>
                <c:pt idx="785">
                  <c:v>76.37092</c:v>
                </c:pt>
                <c:pt idx="786">
                  <c:v>76.37092</c:v>
                </c:pt>
                <c:pt idx="787">
                  <c:v>76.37092</c:v>
                </c:pt>
                <c:pt idx="788">
                  <c:v>76.37092</c:v>
                </c:pt>
                <c:pt idx="789">
                  <c:v>76.37092</c:v>
                </c:pt>
                <c:pt idx="790">
                  <c:v>76.37092</c:v>
                </c:pt>
                <c:pt idx="791">
                  <c:v>76.37092</c:v>
                </c:pt>
                <c:pt idx="792">
                  <c:v>76.37092</c:v>
                </c:pt>
                <c:pt idx="793">
                  <c:v>76.37092</c:v>
                </c:pt>
                <c:pt idx="794">
                  <c:v>76.37092</c:v>
                </c:pt>
                <c:pt idx="795">
                  <c:v>76.37092</c:v>
                </c:pt>
                <c:pt idx="796">
                  <c:v>76.37092</c:v>
                </c:pt>
                <c:pt idx="797">
                  <c:v>76.37092</c:v>
                </c:pt>
                <c:pt idx="798">
                  <c:v>76.37092</c:v>
                </c:pt>
                <c:pt idx="799">
                  <c:v>76.37092</c:v>
                </c:pt>
                <c:pt idx="800">
                  <c:v>76.37092</c:v>
                </c:pt>
                <c:pt idx="801">
                  <c:v>106.35345</c:v>
                </c:pt>
                <c:pt idx="802">
                  <c:v>106.35345</c:v>
                </c:pt>
                <c:pt idx="803">
                  <c:v>106.35345</c:v>
                </c:pt>
                <c:pt idx="804">
                  <c:v>106.35345</c:v>
                </c:pt>
                <c:pt idx="805">
                  <c:v>106.35345</c:v>
                </c:pt>
                <c:pt idx="806">
                  <c:v>106.35345</c:v>
                </c:pt>
                <c:pt idx="807">
                  <c:v>106.35345</c:v>
                </c:pt>
                <c:pt idx="808">
                  <c:v>106.35345</c:v>
                </c:pt>
                <c:pt idx="809">
                  <c:v>106.35345</c:v>
                </c:pt>
                <c:pt idx="810">
                  <c:v>106.35345</c:v>
                </c:pt>
                <c:pt idx="811">
                  <c:v>106.35345</c:v>
                </c:pt>
                <c:pt idx="812">
                  <c:v>106.35345</c:v>
                </c:pt>
                <c:pt idx="813">
                  <c:v>106.35345</c:v>
                </c:pt>
                <c:pt idx="814">
                  <c:v>106.35345</c:v>
                </c:pt>
                <c:pt idx="815">
                  <c:v>106.35345</c:v>
                </c:pt>
                <c:pt idx="816">
                  <c:v>106.35345</c:v>
                </c:pt>
                <c:pt idx="817">
                  <c:v>106.35345</c:v>
                </c:pt>
                <c:pt idx="818">
                  <c:v>106.35345</c:v>
                </c:pt>
                <c:pt idx="819">
                  <c:v>57.203505</c:v>
                </c:pt>
                <c:pt idx="820">
                  <c:v>57.203505</c:v>
                </c:pt>
                <c:pt idx="821">
                  <c:v>57.203505</c:v>
                </c:pt>
                <c:pt idx="822">
                  <c:v>57.203505</c:v>
                </c:pt>
                <c:pt idx="823">
                  <c:v>57.203505</c:v>
                </c:pt>
                <c:pt idx="824">
                  <c:v>57.203505</c:v>
                </c:pt>
                <c:pt idx="825">
                  <c:v>57.203505</c:v>
                </c:pt>
                <c:pt idx="826">
                  <c:v>57.203505</c:v>
                </c:pt>
                <c:pt idx="827">
                  <c:v>57.203505</c:v>
                </c:pt>
                <c:pt idx="828">
                  <c:v>57.203505</c:v>
                </c:pt>
                <c:pt idx="829">
                  <c:v>57.203505</c:v>
                </c:pt>
                <c:pt idx="830">
                  <c:v>57.203505</c:v>
                </c:pt>
                <c:pt idx="831">
                  <c:v>57.203505</c:v>
                </c:pt>
                <c:pt idx="832">
                  <c:v>57.203505</c:v>
                </c:pt>
                <c:pt idx="833">
                  <c:v>57.203505</c:v>
                </c:pt>
                <c:pt idx="834">
                  <c:v>57.203505</c:v>
                </c:pt>
                <c:pt idx="835">
                  <c:v>57.203505</c:v>
                </c:pt>
                <c:pt idx="836">
                  <c:v>57.203505</c:v>
                </c:pt>
                <c:pt idx="837">
                  <c:v>57.203505</c:v>
                </c:pt>
                <c:pt idx="838">
                  <c:v>57.203505</c:v>
                </c:pt>
                <c:pt idx="839">
                  <c:v>57.203505</c:v>
                </c:pt>
                <c:pt idx="840">
                  <c:v>57.203505</c:v>
                </c:pt>
                <c:pt idx="841">
                  <c:v>57.203505</c:v>
                </c:pt>
                <c:pt idx="842">
                  <c:v>57.203505</c:v>
                </c:pt>
                <c:pt idx="843">
                  <c:v>57.203505</c:v>
                </c:pt>
                <c:pt idx="844">
                  <c:v>57.203505</c:v>
                </c:pt>
                <c:pt idx="845">
                  <c:v>57.203505</c:v>
                </c:pt>
                <c:pt idx="846">
                  <c:v>57.203505</c:v>
                </c:pt>
                <c:pt idx="847">
                  <c:v>57.203505</c:v>
                </c:pt>
                <c:pt idx="848">
                  <c:v>57.203505</c:v>
                </c:pt>
                <c:pt idx="849">
                  <c:v>461.049541</c:v>
                </c:pt>
                <c:pt idx="850">
                  <c:v>461.049541</c:v>
                </c:pt>
                <c:pt idx="851">
                  <c:v>461.049541</c:v>
                </c:pt>
                <c:pt idx="852">
                  <c:v>461.049541</c:v>
                </c:pt>
                <c:pt idx="853">
                  <c:v>461.049541</c:v>
                </c:pt>
                <c:pt idx="854">
                  <c:v>461.049541</c:v>
                </c:pt>
                <c:pt idx="855">
                  <c:v>461.049541</c:v>
                </c:pt>
                <c:pt idx="856">
                  <c:v>461.049541</c:v>
                </c:pt>
                <c:pt idx="857">
                  <c:v>461.049541</c:v>
                </c:pt>
                <c:pt idx="858">
                  <c:v>461.049541</c:v>
                </c:pt>
                <c:pt idx="859">
                  <c:v>461.049541</c:v>
                </c:pt>
                <c:pt idx="860">
                  <c:v>461.049541</c:v>
                </c:pt>
                <c:pt idx="861">
                  <c:v>0.376176</c:v>
                </c:pt>
                <c:pt idx="862">
                  <c:v>0.376176</c:v>
                </c:pt>
                <c:pt idx="863">
                  <c:v>0.376176</c:v>
                </c:pt>
                <c:pt idx="864">
                  <c:v>0.376176</c:v>
                </c:pt>
                <c:pt idx="865">
                  <c:v>0.376176</c:v>
                </c:pt>
                <c:pt idx="866">
                  <c:v>0.376176</c:v>
                </c:pt>
                <c:pt idx="867">
                  <c:v>0.376176</c:v>
                </c:pt>
                <c:pt idx="868">
                  <c:v>0.376176</c:v>
                </c:pt>
                <c:pt idx="869">
                  <c:v>0.376176</c:v>
                </c:pt>
                <c:pt idx="870">
                  <c:v>0.376176</c:v>
                </c:pt>
                <c:pt idx="871">
                  <c:v>0.376176</c:v>
                </c:pt>
                <c:pt idx="872">
                  <c:v>0.376176</c:v>
                </c:pt>
                <c:pt idx="873">
                  <c:v>0.376176</c:v>
                </c:pt>
                <c:pt idx="874">
                  <c:v>0.376176</c:v>
                </c:pt>
                <c:pt idx="875">
                  <c:v>0.376176</c:v>
                </c:pt>
                <c:pt idx="876">
                  <c:v>0.376176</c:v>
                </c:pt>
                <c:pt idx="877">
                  <c:v>0.376176</c:v>
                </c:pt>
                <c:pt idx="878">
                  <c:v>0.376176</c:v>
                </c:pt>
                <c:pt idx="879">
                  <c:v>0.376176</c:v>
                </c:pt>
                <c:pt idx="880">
                  <c:v>0.376176</c:v>
                </c:pt>
                <c:pt idx="881">
                  <c:v>0.376176</c:v>
                </c:pt>
                <c:pt idx="882">
                  <c:v>0.376176</c:v>
                </c:pt>
                <c:pt idx="883">
                  <c:v>0.376176</c:v>
                </c:pt>
                <c:pt idx="884">
                  <c:v>0.376176</c:v>
                </c:pt>
                <c:pt idx="885">
                  <c:v>0.376176</c:v>
                </c:pt>
                <c:pt idx="886">
                  <c:v>0.376176</c:v>
                </c:pt>
                <c:pt idx="887">
                  <c:v>0.376176</c:v>
                </c:pt>
                <c:pt idx="888">
                  <c:v>0.376176</c:v>
                </c:pt>
                <c:pt idx="889">
                  <c:v>0.376176</c:v>
                </c:pt>
                <c:pt idx="890">
                  <c:v>0.376176</c:v>
                </c:pt>
                <c:pt idx="891">
                  <c:v>467.807557</c:v>
                </c:pt>
                <c:pt idx="892">
                  <c:v>467.807557</c:v>
                </c:pt>
                <c:pt idx="893">
                  <c:v>467.807557</c:v>
                </c:pt>
                <c:pt idx="894">
                  <c:v>467.807557</c:v>
                </c:pt>
                <c:pt idx="895">
                  <c:v>467.807557</c:v>
                </c:pt>
                <c:pt idx="896">
                  <c:v>467.807557</c:v>
                </c:pt>
                <c:pt idx="897">
                  <c:v>467.807557</c:v>
                </c:pt>
                <c:pt idx="898">
                  <c:v>467.807557</c:v>
                </c:pt>
                <c:pt idx="899">
                  <c:v>467.807557</c:v>
                </c:pt>
                <c:pt idx="900">
                  <c:v>467.807557</c:v>
                </c:pt>
                <c:pt idx="901">
                  <c:v>467.807557</c:v>
                </c:pt>
                <c:pt idx="902">
                  <c:v>467.807557</c:v>
                </c:pt>
                <c:pt idx="903">
                  <c:v>306.658048</c:v>
                </c:pt>
                <c:pt idx="904">
                  <c:v>306.658048</c:v>
                </c:pt>
                <c:pt idx="905">
                  <c:v>306.658048</c:v>
                </c:pt>
                <c:pt idx="906">
                  <c:v>306.658048</c:v>
                </c:pt>
                <c:pt idx="907">
                  <c:v>306.658048</c:v>
                </c:pt>
                <c:pt idx="908">
                  <c:v>306.658048</c:v>
                </c:pt>
                <c:pt idx="909">
                  <c:v>306.658048</c:v>
                </c:pt>
                <c:pt idx="910">
                  <c:v>306.658048</c:v>
                </c:pt>
                <c:pt idx="911">
                  <c:v>306.658048</c:v>
                </c:pt>
                <c:pt idx="912">
                  <c:v>306.658048</c:v>
                </c:pt>
                <c:pt idx="913">
                  <c:v>306.658048</c:v>
                </c:pt>
                <c:pt idx="914">
                  <c:v>306.658048</c:v>
                </c:pt>
                <c:pt idx="915">
                  <c:v>306.658048</c:v>
                </c:pt>
                <c:pt idx="916">
                  <c:v>306.658048</c:v>
                </c:pt>
                <c:pt idx="917">
                  <c:v>306.658048</c:v>
                </c:pt>
                <c:pt idx="918">
                  <c:v>306.658048</c:v>
                </c:pt>
                <c:pt idx="919">
                  <c:v>306.658048</c:v>
                </c:pt>
                <c:pt idx="920">
                  <c:v>306.658048</c:v>
                </c:pt>
                <c:pt idx="921">
                  <c:v>306.658048</c:v>
                </c:pt>
                <c:pt idx="922">
                  <c:v>306.658048</c:v>
                </c:pt>
                <c:pt idx="923">
                  <c:v>306.658048</c:v>
                </c:pt>
                <c:pt idx="924">
                  <c:v>306.658048</c:v>
                </c:pt>
                <c:pt idx="925">
                  <c:v>306.658048</c:v>
                </c:pt>
                <c:pt idx="926">
                  <c:v>306.658048</c:v>
                </c:pt>
                <c:pt idx="927">
                  <c:v>306.658048</c:v>
                </c:pt>
                <c:pt idx="928">
                  <c:v>306.658048</c:v>
                </c:pt>
                <c:pt idx="929">
                  <c:v>306.658048</c:v>
                </c:pt>
                <c:pt idx="930">
                  <c:v>306.658048</c:v>
                </c:pt>
                <c:pt idx="931">
                  <c:v>306.658048</c:v>
                </c:pt>
                <c:pt idx="932">
                  <c:v>306.658048</c:v>
                </c:pt>
                <c:pt idx="933">
                  <c:v>238.185661</c:v>
                </c:pt>
                <c:pt idx="934">
                  <c:v>238.185661</c:v>
                </c:pt>
                <c:pt idx="935">
                  <c:v>238.185661</c:v>
                </c:pt>
                <c:pt idx="936">
                  <c:v>238.185661</c:v>
                </c:pt>
                <c:pt idx="937">
                  <c:v>238.185661</c:v>
                </c:pt>
                <c:pt idx="938">
                  <c:v>238.185661</c:v>
                </c:pt>
                <c:pt idx="939">
                  <c:v>238.185661</c:v>
                </c:pt>
                <c:pt idx="940">
                  <c:v>238.185661</c:v>
                </c:pt>
                <c:pt idx="941">
                  <c:v>238.185661</c:v>
                </c:pt>
                <c:pt idx="942">
                  <c:v>238.185661</c:v>
                </c:pt>
                <c:pt idx="943">
                  <c:v>238.185661</c:v>
                </c:pt>
                <c:pt idx="944">
                  <c:v>238.185661</c:v>
                </c:pt>
                <c:pt idx="945">
                  <c:v>238.185661</c:v>
                </c:pt>
                <c:pt idx="946">
                  <c:v>238.185661</c:v>
                </c:pt>
                <c:pt idx="947">
                  <c:v>238.185661</c:v>
                </c:pt>
                <c:pt idx="948">
                  <c:v>238.185661</c:v>
                </c:pt>
                <c:pt idx="949">
                  <c:v>238.185661</c:v>
                </c:pt>
                <c:pt idx="950">
                  <c:v>238.185661</c:v>
                </c:pt>
                <c:pt idx="951">
                  <c:v>238.185661</c:v>
                </c:pt>
                <c:pt idx="952">
                  <c:v>238.185661</c:v>
                </c:pt>
                <c:pt idx="953">
                  <c:v>238.185661</c:v>
                </c:pt>
                <c:pt idx="954">
                  <c:v>238.185661</c:v>
                </c:pt>
                <c:pt idx="955">
                  <c:v>238.185661</c:v>
                </c:pt>
                <c:pt idx="956">
                  <c:v>238.185661</c:v>
                </c:pt>
                <c:pt idx="957">
                  <c:v>168.859993</c:v>
                </c:pt>
                <c:pt idx="958">
                  <c:v>168.859993</c:v>
                </c:pt>
                <c:pt idx="959">
                  <c:v>168.859993</c:v>
                </c:pt>
                <c:pt idx="960">
                  <c:v>168.859993</c:v>
                </c:pt>
                <c:pt idx="961">
                  <c:v>168.859993</c:v>
                </c:pt>
                <c:pt idx="962">
                  <c:v>168.859993</c:v>
                </c:pt>
                <c:pt idx="963">
                  <c:v>168.859993</c:v>
                </c:pt>
                <c:pt idx="964">
                  <c:v>168.859993</c:v>
                </c:pt>
                <c:pt idx="965">
                  <c:v>168.859993</c:v>
                </c:pt>
                <c:pt idx="966">
                  <c:v>168.859993</c:v>
                </c:pt>
                <c:pt idx="967">
                  <c:v>168.859993</c:v>
                </c:pt>
                <c:pt idx="968">
                  <c:v>168.859993</c:v>
                </c:pt>
                <c:pt idx="969">
                  <c:v>168.859993</c:v>
                </c:pt>
                <c:pt idx="970">
                  <c:v>168.859993</c:v>
                </c:pt>
                <c:pt idx="971">
                  <c:v>168.859993</c:v>
                </c:pt>
                <c:pt idx="972">
                  <c:v>168.859993</c:v>
                </c:pt>
                <c:pt idx="973">
                  <c:v>168.859993</c:v>
                </c:pt>
                <c:pt idx="974">
                  <c:v>168.859993</c:v>
                </c:pt>
                <c:pt idx="975">
                  <c:v>168.859993</c:v>
                </c:pt>
                <c:pt idx="976">
                  <c:v>168.859993</c:v>
                </c:pt>
                <c:pt idx="977">
                  <c:v>168.859993</c:v>
                </c:pt>
                <c:pt idx="978">
                  <c:v>168.859993</c:v>
                </c:pt>
                <c:pt idx="979">
                  <c:v>168.859993</c:v>
                </c:pt>
                <c:pt idx="980">
                  <c:v>168.859993</c:v>
                </c:pt>
                <c:pt idx="981">
                  <c:v>168.859993</c:v>
                </c:pt>
                <c:pt idx="982">
                  <c:v>168.859993</c:v>
                </c:pt>
                <c:pt idx="983">
                  <c:v>168.859993</c:v>
                </c:pt>
                <c:pt idx="984">
                  <c:v>168.859993</c:v>
                </c:pt>
                <c:pt idx="985">
                  <c:v>168.859993</c:v>
                </c:pt>
                <c:pt idx="986">
                  <c:v>168.859993</c:v>
                </c:pt>
                <c:pt idx="987">
                  <c:v>168.859993</c:v>
                </c:pt>
                <c:pt idx="988">
                  <c:v>168.859993</c:v>
                </c:pt>
                <c:pt idx="989">
                  <c:v>168.859993</c:v>
                </c:pt>
                <c:pt idx="990">
                  <c:v>168.859993</c:v>
                </c:pt>
                <c:pt idx="991">
                  <c:v>168.859993</c:v>
                </c:pt>
                <c:pt idx="992">
                  <c:v>168.859993</c:v>
                </c:pt>
                <c:pt idx="993">
                  <c:v>168.859993</c:v>
                </c:pt>
                <c:pt idx="994">
                  <c:v>168.859993</c:v>
                </c:pt>
                <c:pt idx="995">
                  <c:v>168.859993</c:v>
                </c:pt>
                <c:pt idx="996">
                  <c:v>168.859993</c:v>
                </c:pt>
                <c:pt idx="997">
                  <c:v>168.859993</c:v>
                </c:pt>
                <c:pt idx="998">
                  <c:v>168.859993</c:v>
                </c:pt>
                <c:pt idx="999">
                  <c:v>168.859993</c:v>
                </c:pt>
                <c:pt idx="1000">
                  <c:v>168.859993</c:v>
                </c:pt>
                <c:pt idx="1001">
                  <c:v>168.859993</c:v>
                </c:pt>
                <c:pt idx="1002">
                  <c:v>168.859993</c:v>
                </c:pt>
                <c:pt idx="1003">
                  <c:v>168.859993</c:v>
                </c:pt>
                <c:pt idx="1004">
                  <c:v>168.859993</c:v>
                </c:pt>
                <c:pt idx="1005">
                  <c:v>168.859993</c:v>
                </c:pt>
                <c:pt idx="1006">
                  <c:v>168.859993</c:v>
                </c:pt>
                <c:pt idx="1007">
                  <c:v>168.859993</c:v>
                </c:pt>
                <c:pt idx="1008">
                  <c:v>168.859993</c:v>
                </c:pt>
                <c:pt idx="1009">
                  <c:v>168.859993</c:v>
                </c:pt>
                <c:pt idx="1010">
                  <c:v>168.859993</c:v>
                </c:pt>
                <c:pt idx="1011">
                  <c:v>168.859993</c:v>
                </c:pt>
                <c:pt idx="1012">
                  <c:v>168.859993</c:v>
                </c:pt>
                <c:pt idx="1013">
                  <c:v>168.859993</c:v>
                </c:pt>
                <c:pt idx="1014">
                  <c:v>168.859993</c:v>
                </c:pt>
                <c:pt idx="1015">
                  <c:v>168.859993</c:v>
                </c:pt>
                <c:pt idx="1016">
                  <c:v>168.859993</c:v>
                </c:pt>
                <c:pt idx="1017">
                  <c:v>168.859993</c:v>
                </c:pt>
                <c:pt idx="1018">
                  <c:v>168.859993</c:v>
                </c:pt>
                <c:pt idx="1019">
                  <c:v>168.859993</c:v>
                </c:pt>
                <c:pt idx="1020">
                  <c:v>168.859993</c:v>
                </c:pt>
                <c:pt idx="1021">
                  <c:v>168.859993</c:v>
                </c:pt>
                <c:pt idx="1022">
                  <c:v>168.859993</c:v>
                </c:pt>
                <c:pt idx="1023">
                  <c:v>168.859993</c:v>
                </c:pt>
                <c:pt idx="1024">
                  <c:v>168.859993</c:v>
                </c:pt>
                <c:pt idx="1025">
                  <c:v>168.859993</c:v>
                </c:pt>
                <c:pt idx="1026">
                  <c:v>168.859993</c:v>
                </c:pt>
                <c:pt idx="1027">
                  <c:v>168.859993</c:v>
                </c:pt>
                <c:pt idx="1028">
                  <c:v>168.859993</c:v>
                </c:pt>
                <c:pt idx="1029">
                  <c:v>168.859993</c:v>
                </c:pt>
                <c:pt idx="1030">
                  <c:v>168.859993</c:v>
                </c:pt>
                <c:pt idx="1031">
                  <c:v>168.859993</c:v>
                </c:pt>
                <c:pt idx="1032">
                  <c:v>168.859993</c:v>
                </c:pt>
                <c:pt idx="1033">
                  <c:v>168.859993</c:v>
                </c:pt>
                <c:pt idx="1034">
                  <c:v>168.859993</c:v>
                </c:pt>
                <c:pt idx="1035">
                  <c:v>168.859993</c:v>
                </c:pt>
                <c:pt idx="1036">
                  <c:v>168.859993</c:v>
                </c:pt>
                <c:pt idx="1037">
                  <c:v>168.859993</c:v>
                </c:pt>
                <c:pt idx="1038">
                  <c:v>8.377776</c:v>
                </c:pt>
                <c:pt idx="1039">
                  <c:v>8.377776</c:v>
                </c:pt>
                <c:pt idx="1040">
                  <c:v>8.377776</c:v>
                </c:pt>
                <c:pt idx="1041">
                  <c:v>8.377776</c:v>
                </c:pt>
                <c:pt idx="1042">
                  <c:v>8.377776</c:v>
                </c:pt>
                <c:pt idx="1043">
                  <c:v>8.377776</c:v>
                </c:pt>
                <c:pt idx="1044">
                  <c:v>8.377776</c:v>
                </c:pt>
                <c:pt idx="1045">
                  <c:v>8.377776</c:v>
                </c:pt>
                <c:pt idx="1046">
                  <c:v>8.377776</c:v>
                </c:pt>
                <c:pt idx="1047">
                  <c:v>8.377776</c:v>
                </c:pt>
                <c:pt idx="1048">
                  <c:v>8.377776</c:v>
                </c:pt>
                <c:pt idx="1049">
                  <c:v>8.377776</c:v>
                </c:pt>
                <c:pt idx="1050">
                  <c:v>8.377776</c:v>
                </c:pt>
                <c:pt idx="1051">
                  <c:v>8.377776</c:v>
                </c:pt>
                <c:pt idx="1052">
                  <c:v>8.377776</c:v>
                </c:pt>
                <c:pt idx="1053">
                  <c:v>8.377776</c:v>
                </c:pt>
                <c:pt idx="1054">
                  <c:v>8.377776</c:v>
                </c:pt>
                <c:pt idx="1055">
                  <c:v>8.377776</c:v>
                </c:pt>
                <c:pt idx="1056">
                  <c:v>8.377776</c:v>
                </c:pt>
                <c:pt idx="1057">
                  <c:v>8.377776</c:v>
                </c:pt>
                <c:pt idx="1058">
                  <c:v>8.377776</c:v>
                </c:pt>
                <c:pt idx="1059">
                  <c:v>8.377776</c:v>
                </c:pt>
                <c:pt idx="1060">
                  <c:v>8.377776</c:v>
                </c:pt>
                <c:pt idx="1061">
                  <c:v>8.377776</c:v>
                </c:pt>
                <c:pt idx="1062">
                  <c:v>57.714158</c:v>
                </c:pt>
                <c:pt idx="1063">
                  <c:v>57.714158</c:v>
                </c:pt>
                <c:pt idx="1064">
                  <c:v>57.714158</c:v>
                </c:pt>
                <c:pt idx="1065">
                  <c:v>57.714158</c:v>
                </c:pt>
                <c:pt idx="1066">
                  <c:v>57.714158</c:v>
                </c:pt>
                <c:pt idx="1067">
                  <c:v>57.714158</c:v>
                </c:pt>
                <c:pt idx="1068">
                  <c:v>57.714158</c:v>
                </c:pt>
                <c:pt idx="1069">
                  <c:v>57.714158</c:v>
                </c:pt>
                <c:pt idx="1070">
                  <c:v>57.714158</c:v>
                </c:pt>
                <c:pt idx="1071">
                  <c:v>57.714158</c:v>
                </c:pt>
                <c:pt idx="1072">
                  <c:v>57.714158</c:v>
                </c:pt>
                <c:pt idx="1073">
                  <c:v>57.714158</c:v>
                </c:pt>
                <c:pt idx="1074">
                  <c:v>57.714158</c:v>
                </c:pt>
                <c:pt idx="1075">
                  <c:v>57.714158</c:v>
                </c:pt>
                <c:pt idx="1076">
                  <c:v>57.714158</c:v>
                </c:pt>
                <c:pt idx="1077">
                  <c:v>57.714158</c:v>
                </c:pt>
                <c:pt idx="1078">
                  <c:v>57.714158</c:v>
                </c:pt>
                <c:pt idx="1079">
                  <c:v>57.714158</c:v>
                </c:pt>
                <c:pt idx="1080">
                  <c:v>57.714158</c:v>
                </c:pt>
                <c:pt idx="1081">
                  <c:v>57.714158</c:v>
                </c:pt>
                <c:pt idx="1082">
                  <c:v>57.714158</c:v>
                </c:pt>
                <c:pt idx="1083">
                  <c:v>57.714158</c:v>
                </c:pt>
                <c:pt idx="1084">
                  <c:v>57.714158</c:v>
                </c:pt>
                <c:pt idx="1085">
                  <c:v>57.714158</c:v>
                </c:pt>
                <c:pt idx="1086">
                  <c:v>57.714158</c:v>
                </c:pt>
                <c:pt idx="1087">
                  <c:v>57.714158</c:v>
                </c:pt>
                <c:pt idx="1088">
                  <c:v>57.714158</c:v>
                </c:pt>
                <c:pt idx="1089">
                  <c:v>57.714158</c:v>
                </c:pt>
                <c:pt idx="1090">
                  <c:v>57.714158</c:v>
                </c:pt>
                <c:pt idx="1091">
                  <c:v>57.714158</c:v>
                </c:pt>
                <c:pt idx="1092">
                  <c:v>461.049541</c:v>
                </c:pt>
                <c:pt idx="1093">
                  <c:v>461.049541</c:v>
                </c:pt>
                <c:pt idx="1094">
                  <c:v>461.049541</c:v>
                </c:pt>
                <c:pt idx="1095">
                  <c:v>461.049541</c:v>
                </c:pt>
                <c:pt idx="1096">
                  <c:v>461.049541</c:v>
                </c:pt>
                <c:pt idx="1097">
                  <c:v>461.049541</c:v>
                </c:pt>
                <c:pt idx="1098">
                  <c:v>461.049541</c:v>
                </c:pt>
                <c:pt idx="1099">
                  <c:v>461.049541</c:v>
                </c:pt>
                <c:pt idx="1100">
                  <c:v>461.049541</c:v>
                </c:pt>
                <c:pt idx="1101">
                  <c:v>461.049541</c:v>
                </c:pt>
                <c:pt idx="1102">
                  <c:v>461.049541</c:v>
                </c:pt>
                <c:pt idx="1103">
                  <c:v>461.049541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8597557"/>
        <c:axId val="325793024"/>
      </c:lineChart>
      <c:catAx>
        <c:axId val="6085975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800"/>
                  <a:t>Flight Time (s)</a:t>
                </a:r>
                <a:endParaRPr lang="vi-VN" altLang="en-US" sz="1800"/>
              </a:p>
            </c:rich>
          </c:tx>
          <c:layout>
            <c:manualLayout>
              <c:xMode val="edge"/>
              <c:yMode val="edge"/>
              <c:x val="0.436423249670134"/>
              <c:y val="0.88466656566347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793024"/>
        <c:crosses val="autoZero"/>
        <c:auto val="1"/>
        <c:lblAlgn val="ctr"/>
        <c:lblOffset val="100"/>
        <c:tickLblSkip val="20"/>
        <c:noMultiLvlLbl val="0"/>
      </c:catAx>
      <c:valAx>
        <c:axId val="3257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/>
                  <a:t>Average Electric Power (kW)</a:t>
                </a:r>
                <a:endParaRPr sz="1800"/>
              </a:p>
            </c:rich>
          </c:tx>
          <c:layout>
            <c:manualLayout>
              <c:xMode val="edge"/>
              <c:yMode val="edge"/>
              <c:x val="0.00649123013791824"/>
              <c:y val="0.2465743742992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85975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412133511024958"/>
          <c:y val="0.93423225096312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a96933-9708-4656-b06a-b8f656a77d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/>
              <a:t>Power Profile: Archer Midnight</a:t>
            </a:r>
            <a:endParaRPr lang="vi-VN" altLang="en-US" sz="2400"/>
          </a:p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400" b="0"/>
              <a:t>1500ft vs. 3000ft (30mi)</a:t>
            </a:r>
            <a:endParaRPr lang="vi-VN" altLang="en-US" sz="2400" b="0"/>
          </a:p>
        </c:rich>
      </c:tx>
      <c:layout>
        <c:manualLayout>
          <c:xMode val="edge"/>
          <c:yMode val="edge"/>
          <c:x val="0.309643873425443"/>
          <c:y val="0.01847198714421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'Supernal_30mi (1500ft vs. 3000)'!$C$2</c:f>
              <c:strCache>
                <c:ptCount val="1"/>
                <c:pt idx="0">
                  <c:v>1500 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'Supernal_30mi (1500ft vs. 3000)'!$A$3:$A$1106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'Supernal_30mi (1500ft vs. 3000)'!$C$3:$C$1106</c:f>
              <c:numCache>
                <c:formatCode>General</c:formatCode>
                <c:ptCount val="1104"/>
                <c:pt idx="0">
                  <c:v>0.524206</c:v>
                </c:pt>
                <c:pt idx="1">
                  <c:v>0.524206</c:v>
                </c:pt>
                <c:pt idx="2">
                  <c:v>0.524206</c:v>
                </c:pt>
                <c:pt idx="3">
                  <c:v>0.524206</c:v>
                </c:pt>
                <c:pt idx="4">
                  <c:v>0.524206</c:v>
                </c:pt>
                <c:pt idx="5">
                  <c:v>0.524206</c:v>
                </c:pt>
                <c:pt idx="6">
                  <c:v>0.524206</c:v>
                </c:pt>
                <c:pt idx="7">
                  <c:v>0.524206</c:v>
                </c:pt>
                <c:pt idx="8">
                  <c:v>0.524206</c:v>
                </c:pt>
                <c:pt idx="9">
                  <c:v>0.524206</c:v>
                </c:pt>
                <c:pt idx="10">
                  <c:v>0.524206</c:v>
                </c:pt>
                <c:pt idx="11">
                  <c:v>0.524206</c:v>
                </c:pt>
                <c:pt idx="12">
                  <c:v>0.524206</c:v>
                </c:pt>
                <c:pt idx="13">
                  <c:v>0.524206</c:v>
                </c:pt>
                <c:pt idx="14">
                  <c:v>0.524206</c:v>
                </c:pt>
                <c:pt idx="15">
                  <c:v>0.524206</c:v>
                </c:pt>
                <c:pt idx="16">
                  <c:v>0.524206</c:v>
                </c:pt>
                <c:pt idx="17">
                  <c:v>0.524206</c:v>
                </c:pt>
                <c:pt idx="18">
                  <c:v>0.524206</c:v>
                </c:pt>
                <c:pt idx="19">
                  <c:v>0.524206</c:v>
                </c:pt>
                <c:pt idx="20">
                  <c:v>0.524206</c:v>
                </c:pt>
                <c:pt idx="21">
                  <c:v>0.524206</c:v>
                </c:pt>
                <c:pt idx="22">
                  <c:v>0.524206</c:v>
                </c:pt>
                <c:pt idx="23">
                  <c:v>0.524206</c:v>
                </c:pt>
                <c:pt idx="24">
                  <c:v>0.524206</c:v>
                </c:pt>
                <c:pt idx="25">
                  <c:v>0.524206</c:v>
                </c:pt>
                <c:pt idx="26">
                  <c:v>0.524206</c:v>
                </c:pt>
                <c:pt idx="27">
                  <c:v>0.524206</c:v>
                </c:pt>
                <c:pt idx="28">
                  <c:v>0.524206</c:v>
                </c:pt>
                <c:pt idx="29">
                  <c:v>0.524206</c:v>
                </c:pt>
                <c:pt idx="30">
                  <c:v>560.775532</c:v>
                </c:pt>
                <c:pt idx="31">
                  <c:v>560.775532</c:v>
                </c:pt>
                <c:pt idx="32">
                  <c:v>560.775532</c:v>
                </c:pt>
                <c:pt idx="33">
                  <c:v>560.775532</c:v>
                </c:pt>
                <c:pt idx="34">
                  <c:v>560.775532</c:v>
                </c:pt>
                <c:pt idx="35">
                  <c:v>560.775532</c:v>
                </c:pt>
                <c:pt idx="36">
                  <c:v>546.598828</c:v>
                </c:pt>
                <c:pt idx="37">
                  <c:v>546.598828</c:v>
                </c:pt>
                <c:pt idx="38">
                  <c:v>546.598828</c:v>
                </c:pt>
                <c:pt idx="39">
                  <c:v>546.598828</c:v>
                </c:pt>
                <c:pt idx="40">
                  <c:v>546.598828</c:v>
                </c:pt>
                <c:pt idx="41">
                  <c:v>546.598828</c:v>
                </c:pt>
                <c:pt idx="42">
                  <c:v>546.598828</c:v>
                </c:pt>
                <c:pt idx="43">
                  <c:v>546.598828</c:v>
                </c:pt>
                <c:pt idx="44">
                  <c:v>546.598828</c:v>
                </c:pt>
                <c:pt idx="45">
                  <c:v>546.598828</c:v>
                </c:pt>
                <c:pt idx="46">
                  <c:v>546.598828</c:v>
                </c:pt>
                <c:pt idx="47">
                  <c:v>546.598828</c:v>
                </c:pt>
                <c:pt idx="48">
                  <c:v>546.598828</c:v>
                </c:pt>
                <c:pt idx="49">
                  <c:v>546.598828</c:v>
                </c:pt>
                <c:pt idx="50">
                  <c:v>546.598828</c:v>
                </c:pt>
                <c:pt idx="51">
                  <c:v>130.014129</c:v>
                </c:pt>
                <c:pt idx="52">
                  <c:v>130.014129</c:v>
                </c:pt>
                <c:pt idx="53">
                  <c:v>130.014129</c:v>
                </c:pt>
                <c:pt idx="54">
                  <c:v>130.014129</c:v>
                </c:pt>
                <c:pt idx="55">
                  <c:v>130.014129</c:v>
                </c:pt>
                <c:pt idx="56">
                  <c:v>130.014129</c:v>
                </c:pt>
                <c:pt idx="57">
                  <c:v>130.014129</c:v>
                </c:pt>
                <c:pt idx="58">
                  <c:v>130.014129</c:v>
                </c:pt>
                <c:pt idx="59">
                  <c:v>130.014129</c:v>
                </c:pt>
                <c:pt idx="60">
                  <c:v>130.014129</c:v>
                </c:pt>
                <c:pt idx="61">
                  <c:v>130.014129</c:v>
                </c:pt>
                <c:pt idx="62">
                  <c:v>130.014129</c:v>
                </c:pt>
                <c:pt idx="63">
                  <c:v>130.014129</c:v>
                </c:pt>
                <c:pt idx="64">
                  <c:v>130.014129</c:v>
                </c:pt>
                <c:pt idx="65">
                  <c:v>130.014129</c:v>
                </c:pt>
                <c:pt idx="66">
                  <c:v>130.014129</c:v>
                </c:pt>
                <c:pt idx="67">
                  <c:v>130.014129</c:v>
                </c:pt>
                <c:pt idx="68">
                  <c:v>130.014129</c:v>
                </c:pt>
                <c:pt idx="69">
                  <c:v>198.835319</c:v>
                </c:pt>
                <c:pt idx="70">
                  <c:v>198.835319</c:v>
                </c:pt>
                <c:pt idx="71">
                  <c:v>198.835319</c:v>
                </c:pt>
                <c:pt idx="72">
                  <c:v>198.835319</c:v>
                </c:pt>
                <c:pt idx="73">
                  <c:v>198.835319</c:v>
                </c:pt>
                <c:pt idx="74">
                  <c:v>198.835319</c:v>
                </c:pt>
                <c:pt idx="75">
                  <c:v>198.835319</c:v>
                </c:pt>
                <c:pt idx="76">
                  <c:v>198.835319</c:v>
                </c:pt>
                <c:pt idx="77">
                  <c:v>198.835319</c:v>
                </c:pt>
                <c:pt idx="78">
                  <c:v>198.835319</c:v>
                </c:pt>
                <c:pt idx="79">
                  <c:v>198.835319</c:v>
                </c:pt>
                <c:pt idx="80">
                  <c:v>198.835319</c:v>
                </c:pt>
                <c:pt idx="81">
                  <c:v>198.835319</c:v>
                </c:pt>
                <c:pt idx="82">
                  <c:v>198.835319</c:v>
                </c:pt>
                <c:pt idx="83">
                  <c:v>198.835319</c:v>
                </c:pt>
                <c:pt idx="84">
                  <c:v>198.835319</c:v>
                </c:pt>
                <c:pt idx="85">
                  <c:v>198.835319</c:v>
                </c:pt>
                <c:pt idx="86">
                  <c:v>198.835319</c:v>
                </c:pt>
                <c:pt idx="87">
                  <c:v>198.835319</c:v>
                </c:pt>
                <c:pt idx="88">
                  <c:v>198.835319</c:v>
                </c:pt>
                <c:pt idx="89">
                  <c:v>198.835319</c:v>
                </c:pt>
                <c:pt idx="90">
                  <c:v>198.835319</c:v>
                </c:pt>
                <c:pt idx="91">
                  <c:v>198.835319</c:v>
                </c:pt>
                <c:pt idx="92">
                  <c:v>198.835319</c:v>
                </c:pt>
                <c:pt idx="93">
                  <c:v>198.835319</c:v>
                </c:pt>
                <c:pt idx="94">
                  <c:v>198.835319</c:v>
                </c:pt>
                <c:pt idx="95">
                  <c:v>198.835319</c:v>
                </c:pt>
                <c:pt idx="96">
                  <c:v>198.835319</c:v>
                </c:pt>
                <c:pt idx="97">
                  <c:v>198.835319</c:v>
                </c:pt>
                <c:pt idx="98">
                  <c:v>198.835319</c:v>
                </c:pt>
                <c:pt idx="99">
                  <c:v>198.835319</c:v>
                </c:pt>
                <c:pt idx="100">
                  <c:v>198.835319</c:v>
                </c:pt>
                <c:pt idx="101">
                  <c:v>198.835319</c:v>
                </c:pt>
                <c:pt idx="102">
                  <c:v>198.835319</c:v>
                </c:pt>
                <c:pt idx="103">
                  <c:v>198.835319</c:v>
                </c:pt>
                <c:pt idx="104">
                  <c:v>198.835319</c:v>
                </c:pt>
                <c:pt idx="105">
                  <c:v>198.835319</c:v>
                </c:pt>
                <c:pt idx="106">
                  <c:v>198.835319</c:v>
                </c:pt>
                <c:pt idx="107">
                  <c:v>198.835319</c:v>
                </c:pt>
                <c:pt idx="108">
                  <c:v>198.835319</c:v>
                </c:pt>
                <c:pt idx="109">
                  <c:v>198.835319</c:v>
                </c:pt>
                <c:pt idx="110">
                  <c:v>198.835319</c:v>
                </c:pt>
                <c:pt idx="111">
                  <c:v>198.835319</c:v>
                </c:pt>
                <c:pt idx="112">
                  <c:v>198.835319</c:v>
                </c:pt>
                <c:pt idx="113">
                  <c:v>198.835319</c:v>
                </c:pt>
                <c:pt idx="114">
                  <c:v>198.835319</c:v>
                </c:pt>
                <c:pt idx="115">
                  <c:v>198.835319</c:v>
                </c:pt>
                <c:pt idx="116">
                  <c:v>198.835319</c:v>
                </c:pt>
                <c:pt idx="117">
                  <c:v>198.835319</c:v>
                </c:pt>
                <c:pt idx="118">
                  <c:v>198.835319</c:v>
                </c:pt>
                <c:pt idx="119">
                  <c:v>198.835319</c:v>
                </c:pt>
                <c:pt idx="120">
                  <c:v>198.835319</c:v>
                </c:pt>
                <c:pt idx="121">
                  <c:v>198.835319</c:v>
                </c:pt>
                <c:pt idx="122">
                  <c:v>198.835319</c:v>
                </c:pt>
                <c:pt idx="123">
                  <c:v>198.835319</c:v>
                </c:pt>
                <c:pt idx="124">
                  <c:v>198.835319</c:v>
                </c:pt>
                <c:pt idx="125">
                  <c:v>198.835319</c:v>
                </c:pt>
                <c:pt idx="126">
                  <c:v>198.835319</c:v>
                </c:pt>
                <c:pt idx="127">
                  <c:v>198.835319</c:v>
                </c:pt>
                <c:pt idx="128">
                  <c:v>198.835319</c:v>
                </c:pt>
                <c:pt idx="129">
                  <c:v>198.835319</c:v>
                </c:pt>
                <c:pt idx="130">
                  <c:v>198.835319</c:v>
                </c:pt>
                <c:pt idx="131">
                  <c:v>198.835319</c:v>
                </c:pt>
                <c:pt idx="132">
                  <c:v>198.835319</c:v>
                </c:pt>
                <c:pt idx="133">
                  <c:v>198.835319</c:v>
                </c:pt>
                <c:pt idx="134">
                  <c:v>198.835319</c:v>
                </c:pt>
                <c:pt idx="135">
                  <c:v>198.835319</c:v>
                </c:pt>
                <c:pt idx="136">
                  <c:v>198.835319</c:v>
                </c:pt>
                <c:pt idx="137">
                  <c:v>198.835319</c:v>
                </c:pt>
                <c:pt idx="138">
                  <c:v>198.835319</c:v>
                </c:pt>
                <c:pt idx="139">
                  <c:v>198.835319</c:v>
                </c:pt>
                <c:pt idx="140">
                  <c:v>198.835319</c:v>
                </c:pt>
                <c:pt idx="141">
                  <c:v>299.175467</c:v>
                </c:pt>
                <c:pt idx="142">
                  <c:v>299.175467</c:v>
                </c:pt>
                <c:pt idx="143">
                  <c:v>299.175467</c:v>
                </c:pt>
                <c:pt idx="144">
                  <c:v>299.175467</c:v>
                </c:pt>
                <c:pt idx="145">
                  <c:v>299.175467</c:v>
                </c:pt>
                <c:pt idx="146">
                  <c:v>299.175467</c:v>
                </c:pt>
                <c:pt idx="147">
                  <c:v>299.175467</c:v>
                </c:pt>
                <c:pt idx="148">
                  <c:v>299.175467</c:v>
                </c:pt>
                <c:pt idx="149">
                  <c:v>299.175467</c:v>
                </c:pt>
                <c:pt idx="150">
                  <c:v>299.175467</c:v>
                </c:pt>
                <c:pt idx="151">
                  <c:v>299.175467</c:v>
                </c:pt>
                <c:pt idx="152">
                  <c:v>299.175467</c:v>
                </c:pt>
                <c:pt idx="153">
                  <c:v>299.175467</c:v>
                </c:pt>
                <c:pt idx="154">
                  <c:v>299.175467</c:v>
                </c:pt>
                <c:pt idx="155">
                  <c:v>299.175467</c:v>
                </c:pt>
                <c:pt idx="156">
                  <c:v>299.175467</c:v>
                </c:pt>
                <c:pt idx="157">
                  <c:v>299.175467</c:v>
                </c:pt>
                <c:pt idx="158">
                  <c:v>299.175467</c:v>
                </c:pt>
                <c:pt idx="159">
                  <c:v>299.175467</c:v>
                </c:pt>
                <c:pt idx="160">
                  <c:v>299.175467</c:v>
                </c:pt>
                <c:pt idx="161">
                  <c:v>299.175467</c:v>
                </c:pt>
                <c:pt idx="162">
                  <c:v>299.175467</c:v>
                </c:pt>
                <c:pt idx="163">
                  <c:v>299.175467</c:v>
                </c:pt>
                <c:pt idx="164">
                  <c:v>299.175467</c:v>
                </c:pt>
                <c:pt idx="165">
                  <c:v>299.175467</c:v>
                </c:pt>
                <c:pt idx="166">
                  <c:v>299.175467</c:v>
                </c:pt>
                <c:pt idx="167">
                  <c:v>299.175467</c:v>
                </c:pt>
                <c:pt idx="168">
                  <c:v>299.175467</c:v>
                </c:pt>
                <c:pt idx="169">
                  <c:v>299.175467</c:v>
                </c:pt>
                <c:pt idx="170">
                  <c:v>299.175467</c:v>
                </c:pt>
                <c:pt idx="171">
                  <c:v>299.175467</c:v>
                </c:pt>
                <c:pt idx="172">
                  <c:v>299.175467</c:v>
                </c:pt>
                <c:pt idx="173">
                  <c:v>299.175467</c:v>
                </c:pt>
                <c:pt idx="174">
                  <c:v>299.175467</c:v>
                </c:pt>
                <c:pt idx="175">
                  <c:v>299.175467</c:v>
                </c:pt>
                <c:pt idx="176">
                  <c:v>299.175467</c:v>
                </c:pt>
                <c:pt idx="177">
                  <c:v>299.175467</c:v>
                </c:pt>
                <c:pt idx="178">
                  <c:v>299.175467</c:v>
                </c:pt>
                <c:pt idx="179">
                  <c:v>299.175467</c:v>
                </c:pt>
                <c:pt idx="180">
                  <c:v>299.175467</c:v>
                </c:pt>
                <c:pt idx="181">
                  <c:v>299.175467</c:v>
                </c:pt>
                <c:pt idx="182">
                  <c:v>299.175467</c:v>
                </c:pt>
                <c:pt idx="183">
                  <c:v>299.175467</c:v>
                </c:pt>
                <c:pt idx="184">
                  <c:v>299.175467</c:v>
                </c:pt>
                <c:pt idx="185">
                  <c:v>299.175467</c:v>
                </c:pt>
                <c:pt idx="186">
                  <c:v>299.175467</c:v>
                </c:pt>
                <c:pt idx="187">
                  <c:v>299.175467</c:v>
                </c:pt>
                <c:pt idx="188">
                  <c:v>299.175467</c:v>
                </c:pt>
                <c:pt idx="189">
                  <c:v>299.175467</c:v>
                </c:pt>
                <c:pt idx="190">
                  <c:v>299.175467</c:v>
                </c:pt>
                <c:pt idx="191">
                  <c:v>299.175467</c:v>
                </c:pt>
                <c:pt idx="192">
                  <c:v>299.175467</c:v>
                </c:pt>
                <c:pt idx="193">
                  <c:v>299.175467</c:v>
                </c:pt>
                <c:pt idx="194">
                  <c:v>299.175467</c:v>
                </c:pt>
                <c:pt idx="195">
                  <c:v>299.175467</c:v>
                </c:pt>
                <c:pt idx="196">
                  <c:v>299.175467</c:v>
                </c:pt>
                <c:pt idx="197">
                  <c:v>299.175467</c:v>
                </c:pt>
                <c:pt idx="198">
                  <c:v>299.175467</c:v>
                </c:pt>
                <c:pt idx="199">
                  <c:v>299.175467</c:v>
                </c:pt>
                <c:pt idx="200">
                  <c:v>299.175467</c:v>
                </c:pt>
                <c:pt idx="201">
                  <c:v>299.175467</c:v>
                </c:pt>
                <c:pt idx="202">
                  <c:v>299.175467</c:v>
                </c:pt>
                <c:pt idx="203">
                  <c:v>299.175467</c:v>
                </c:pt>
                <c:pt idx="204">
                  <c:v>299.175467</c:v>
                </c:pt>
                <c:pt idx="205">
                  <c:v>299.175467</c:v>
                </c:pt>
                <c:pt idx="206">
                  <c:v>299.175467</c:v>
                </c:pt>
                <c:pt idx="207">
                  <c:v>299.175467</c:v>
                </c:pt>
                <c:pt idx="208">
                  <c:v>299.175467</c:v>
                </c:pt>
                <c:pt idx="209">
                  <c:v>299.175467</c:v>
                </c:pt>
                <c:pt idx="210">
                  <c:v>299.175467</c:v>
                </c:pt>
                <c:pt idx="211">
                  <c:v>299.175467</c:v>
                </c:pt>
                <c:pt idx="212">
                  <c:v>299.175467</c:v>
                </c:pt>
                <c:pt idx="213">
                  <c:v>299.175467</c:v>
                </c:pt>
                <c:pt idx="214">
                  <c:v>299.175467</c:v>
                </c:pt>
                <c:pt idx="215">
                  <c:v>299.175467</c:v>
                </c:pt>
                <c:pt idx="216">
                  <c:v>299.175467</c:v>
                </c:pt>
                <c:pt idx="217">
                  <c:v>299.175467</c:v>
                </c:pt>
                <c:pt idx="218">
                  <c:v>299.175467</c:v>
                </c:pt>
                <c:pt idx="219">
                  <c:v>299.175467</c:v>
                </c:pt>
                <c:pt idx="220">
                  <c:v>299.175467</c:v>
                </c:pt>
                <c:pt idx="221">
                  <c:v>299.175467</c:v>
                </c:pt>
                <c:pt idx="222">
                  <c:v>299.175467</c:v>
                </c:pt>
                <c:pt idx="223">
                  <c:v>299.175467</c:v>
                </c:pt>
                <c:pt idx="224">
                  <c:v>299.175467</c:v>
                </c:pt>
                <c:pt idx="225">
                  <c:v>299.175467</c:v>
                </c:pt>
                <c:pt idx="226">
                  <c:v>299.175467</c:v>
                </c:pt>
                <c:pt idx="227">
                  <c:v>299.175467</c:v>
                </c:pt>
                <c:pt idx="228">
                  <c:v>299.175467</c:v>
                </c:pt>
                <c:pt idx="229">
                  <c:v>299.175467</c:v>
                </c:pt>
                <c:pt idx="230">
                  <c:v>299.175467</c:v>
                </c:pt>
                <c:pt idx="231">
                  <c:v>299.175467</c:v>
                </c:pt>
                <c:pt idx="232">
                  <c:v>299.175467</c:v>
                </c:pt>
                <c:pt idx="233">
                  <c:v>299.175467</c:v>
                </c:pt>
                <c:pt idx="234">
                  <c:v>299.175467</c:v>
                </c:pt>
                <c:pt idx="235">
                  <c:v>299.175467</c:v>
                </c:pt>
                <c:pt idx="236">
                  <c:v>299.175467</c:v>
                </c:pt>
                <c:pt idx="237">
                  <c:v>299.175467</c:v>
                </c:pt>
                <c:pt idx="238">
                  <c:v>299.175467</c:v>
                </c:pt>
                <c:pt idx="239">
                  <c:v>299.175467</c:v>
                </c:pt>
                <c:pt idx="240">
                  <c:v>299.175467</c:v>
                </c:pt>
                <c:pt idx="241">
                  <c:v>299.175467</c:v>
                </c:pt>
                <c:pt idx="242">
                  <c:v>299.175467</c:v>
                </c:pt>
                <c:pt idx="243">
                  <c:v>299.175467</c:v>
                </c:pt>
                <c:pt idx="244">
                  <c:v>299.175467</c:v>
                </c:pt>
                <c:pt idx="245">
                  <c:v>299.175467</c:v>
                </c:pt>
                <c:pt idx="246">
                  <c:v>299.175467</c:v>
                </c:pt>
                <c:pt idx="247">
                  <c:v>299.175467</c:v>
                </c:pt>
                <c:pt idx="248">
                  <c:v>299.175467</c:v>
                </c:pt>
                <c:pt idx="249">
                  <c:v>299.175467</c:v>
                </c:pt>
                <c:pt idx="250">
                  <c:v>299.175467</c:v>
                </c:pt>
                <c:pt idx="251">
                  <c:v>299.175467</c:v>
                </c:pt>
                <c:pt idx="252">
                  <c:v>299.175467</c:v>
                </c:pt>
                <c:pt idx="253">
                  <c:v>299.175467</c:v>
                </c:pt>
                <c:pt idx="254">
                  <c:v>299.175467</c:v>
                </c:pt>
                <c:pt idx="255">
                  <c:v>299.175467</c:v>
                </c:pt>
                <c:pt idx="256">
                  <c:v>299.175467</c:v>
                </c:pt>
                <c:pt idx="257">
                  <c:v>299.175467</c:v>
                </c:pt>
                <c:pt idx="258">
                  <c:v>299.175467</c:v>
                </c:pt>
                <c:pt idx="259">
                  <c:v>299.175467</c:v>
                </c:pt>
                <c:pt idx="260">
                  <c:v>299.175467</c:v>
                </c:pt>
                <c:pt idx="261">
                  <c:v>299.175467</c:v>
                </c:pt>
                <c:pt idx="262">
                  <c:v>299.175467</c:v>
                </c:pt>
                <c:pt idx="263">
                  <c:v>299.175467</c:v>
                </c:pt>
                <c:pt idx="264">
                  <c:v>299.175467</c:v>
                </c:pt>
                <c:pt idx="265">
                  <c:v>299.175467</c:v>
                </c:pt>
                <c:pt idx="266">
                  <c:v>299.175467</c:v>
                </c:pt>
                <c:pt idx="267">
                  <c:v>299.175467</c:v>
                </c:pt>
                <c:pt idx="268">
                  <c:v>299.175467</c:v>
                </c:pt>
                <c:pt idx="269">
                  <c:v>299.175467</c:v>
                </c:pt>
                <c:pt idx="270">
                  <c:v>299.175467</c:v>
                </c:pt>
                <c:pt idx="271">
                  <c:v>299.175467</c:v>
                </c:pt>
                <c:pt idx="272">
                  <c:v>299.175467</c:v>
                </c:pt>
                <c:pt idx="273">
                  <c:v>299.175467</c:v>
                </c:pt>
                <c:pt idx="274">
                  <c:v>299.175467</c:v>
                </c:pt>
                <c:pt idx="275">
                  <c:v>299.175467</c:v>
                </c:pt>
                <c:pt idx="276">
                  <c:v>299.175467</c:v>
                </c:pt>
                <c:pt idx="277">
                  <c:v>299.175467</c:v>
                </c:pt>
                <c:pt idx="278">
                  <c:v>299.175467</c:v>
                </c:pt>
                <c:pt idx="279">
                  <c:v>299.175467</c:v>
                </c:pt>
                <c:pt idx="280">
                  <c:v>299.175467</c:v>
                </c:pt>
                <c:pt idx="281">
                  <c:v>299.175467</c:v>
                </c:pt>
                <c:pt idx="282">
                  <c:v>299.175467</c:v>
                </c:pt>
                <c:pt idx="283">
                  <c:v>299.175467</c:v>
                </c:pt>
                <c:pt idx="284">
                  <c:v>299.175467</c:v>
                </c:pt>
                <c:pt idx="285">
                  <c:v>299.175467</c:v>
                </c:pt>
                <c:pt idx="286">
                  <c:v>299.175467</c:v>
                </c:pt>
                <c:pt idx="287">
                  <c:v>299.175467</c:v>
                </c:pt>
                <c:pt idx="288">
                  <c:v>299.175467</c:v>
                </c:pt>
                <c:pt idx="289">
                  <c:v>299.175467</c:v>
                </c:pt>
                <c:pt idx="290">
                  <c:v>299.175467</c:v>
                </c:pt>
                <c:pt idx="291">
                  <c:v>299.175467</c:v>
                </c:pt>
                <c:pt idx="292">
                  <c:v>299.175467</c:v>
                </c:pt>
                <c:pt idx="293">
                  <c:v>299.175467</c:v>
                </c:pt>
                <c:pt idx="294">
                  <c:v>299.175467</c:v>
                </c:pt>
                <c:pt idx="295">
                  <c:v>299.175467</c:v>
                </c:pt>
                <c:pt idx="296">
                  <c:v>299.175467</c:v>
                </c:pt>
                <c:pt idx="297">
                  <c:v>299.175467</c:v>
                </c:pt>
                <c:pt idx="298">
                  <c:v>299.175467</c:v>
                </c:pt>
                <c:pt idx="299">
                  <c:v>299.175467</c:v>
                </c:pt>
                <c:pt idx="300">
                  <c:v>299.175467</c:v>
                </c:pt>
                <c:pt idx="301">
                  <c:v>299.175467</c:v>
                </c:pt>
                <c:pt idx="302">
                  <c:v>299.175467</c:v>
                </c:pt>
                <c:pt idx="303">
                  <c:v>299.175467</c:v>
                </c:pt>
                <c:pt idx="304">
                  <c:v>299.175467</c:v>
                </c:pt>
                <c:pt idx="305">
                  <c:v>299.175467</c:v>
                </c:pt>
                <c:pt idx="306">
                  <c:v>299.175467</c:v>
                </c:pt>
                <c:pt idx="307">
                  <c:v>299.175467</c:v>
                </c:pt>
                <c:pt idx="308">
                  <c:v>299.175467</c:v>
                </c:pt>
                <c:pt idx="309">
                  <c:v>299.175467</c:v>
                </c:pt>
                <c:pt idx="310">
                  <c:v>299.175467</c:v>
                </c:pt>
                <c:pt idx="311">
                  <c:v>299.175467</c:v>
                </c:pt>
                <c:pt idx="312">
                  <c:v>299.175467</c:v>
                </c:pt>
                <c:pt idx="313">
                  <c:v>299.175467</c:v>
                </c:pt>
                <c:pt idx="314">
                  <c:v>299.175467</c:v>
                </c:pt>
                <c:pt idx="315">
                  <c:v>299.175467</c:v>
                </c:pt>
                <c:pt idx="316">
                  <c:v>299.175467</c:v>
                </c:pt>
                <c:pt idx="317">
                  <c:v>299.175467</c:v>
                </c:pt>
                <c:pt idx="318">
                  <c:v>299.175467</c:v>
                </c:pt>
                <c:pt idx="319">
                  <c:v>299.175467</c:v>
                </c:pt>
                <c:pt idx="320">
                  <c:v>299.175467</c:v>
                </c:pt>
                <c:pt idx="321">
                  <c:v>299.175467</c:v>
                </c:pt>
                <c:pt idx="322">
                  <c:v>299.175467</c:v>
                </c:pt>
                <c:pt idx="323">
                  <c:v>299.175467</c:v>
                </c:pt>
                <c:pt idx="324">
                  <c:v>299.175467</c:v>
                </c:pt>
                <c:pt idx="325">
                  <c:v>299.175467</c:v>
                </c:pt>
                <c:pt idx="326">
                  <c:v>299.175467</c:v>
                </c:pt>
                <c:pt idx="327">
                  <c:v>299.175467</c:v>
                </c:pt>
                <c:pt idx="328">
                  <c:v>299.175467</c:v>
                </c:pt>
                <c:pt idx="329">
                  <c:v>299.175467</c:v>
                </c:pt>
                <c:pt idx="330">
                  <c:v>299.175467</c:v>
                </c:pt>
                <c:pt idx="331">
                  <c:v>299.175467</c:v>
                </c:pt>
                <c:pt idx="332">
                  <c:v>299.175467</c:v>
                </c:pt>
                <c:pt idx="333">
                  <c:v>299.175467</c:v>
                </c:pt>
                <c:pt idx="334">
                  <c:v>299.175467</c:v>
                </c:pt>
                <c:pt idx="335">
                  <c:v>299.175467</c:v>
                </c:pt>
                <c:pt idx="336">
                  <c:v>299.175467</c:v>
                </c:pt>
                <c:pt idx="337">
                  <c:v>299.175467</c:v>
                </c:pt>
                <c:pt idx="338">
                  <c:v>299.175467</c:v>
                </c:pt>
                <c:pt idx="339">
                  <c:v>299.175467</c:v>
                </c:pt>
                <c:pt idx="340">
                  <c:v>299.175467</c:v>
                </c:pt>
                <c:pt idx="341">
                  <c:v>299.175467</c:v>
                </c:pt>
                <c:pt idx="342">
                  <c:v>299.175467</c:v>
                </c:pt>
                <c:pt idx="343">
                  <c:v>299.175467</c:v>
                </c:pt>
                <c:pt idx="344">
                  <c:v>299.175467</c:v>
                </c:pt>
                <c:pt idx="345">
                  <c:v>299.175467</c:v>
                </c:pt>
                <c:pt idx="346">
                  <c:v>299.175467</c:v>
                </c:pt>
                <c:pt idx="347">
                  <c:v>299.175467</c:v>
                </c:pt>
                <c:pt idx="348">
                  <c:v>299.175467</c:v>
                </c:pt>
                <c:pt idx="349">
                  <c:v>299.175467</c:v>
                </c:pt>
                <c:pt idx="350">
                  <c:v>299.175467</c:v>
                </c:pt>
                <c:pt idx="351">
                  <c:v>299.175467</c:v>
                </c:pt>
                <c:pt idx="352">
                  <c:v>299.175467</c:v>
                </c:pt>
                <c:pt idx="353">
                  <c:v>299.175467</c:v>
                </c:pt>
                <c:pt idx="354">
                  <c:v>299.175467</c:v>
                </c:pt>
                <c:pt idx="355">
                  <c:v>299.175467</c:v>
                </c:pt>
                <c:pt idx="356">
                  <c:v>299.175467</c:v>
                </c:pt>
                <c:pt idx="357">
                  <c:v>299.175467</c:v>
                </c:pt>
                <c:pt idx="358">
                  <c:v>299.175467</c:v>
                </c:pt>
                <c:pt idx="359">
                  <c:v>299.175467</c:v>
                </c:pt>
                <c:pt idx="360">
                  <c:v>299.175467</c:v>
                </c:pt>
                <c:pt idx="361">
                  <c:v>299.175467</c:v>
                </c:pt>
                <c:pt idx="362">
                  <c:v>299.175467</c:v>
                </c:pt>
                <c:pt idx="363">
                  <c:v>299.175467</c:v>
                </c:pt>
                <c:pt idx="364">
                  <c:v>299.175467</c:v>
                </c:pt>
                <c:pt idx="365">
                  <c:v>299.175467</c:v>
                </c:pt>
                <c:pt idx="366">
                  <c:v>299.175467</c:v>
                </c:pt>
                <c:pt idx="367">
                  <c:v>299.175467</c:v>
                </c:pt>
                <c:pt idx="368">
                  <c:v>299.175467</c:v>
                </c:pt>
                <c:pt idx="369">
                  <c:v>299.175467</c:v>
                </c:pt>
                <c:pt idx="370">
                  <c:v>299.175467</c:v>
                </c:pt>
                <c:pt idx="371">
                  <c:v>299.175467</c:v>
                </c:pt>
                <c:pt idx="372">
                  <c:v>299.175467</c:v>
                </c:pt>
                <c:pt idx="373">
                  <c:v>299.175467</c:v>
                </c:pt>
                <c:pt idx="374">
                  <c:v>299.175467</c:v>
                </c:pt>
                <c:pt idx="375">
                  <c:v>299.175467</c:v>
                </c:pt>
                <c:pt idx="376">
                  <c:v>299.175467</c:v>
                </c:pt>
                <c:pt idx="377">
                  <c:v>299.175467</c:v>
                </c:pt>
                <c:pt idx="378">
                  <c:v>299.175467</c:v>
                </c:pt>
                <c:pt idx="379">
                  <c:v>299.175467</c:v>
                </c:pt>
                <c:pt idx="380">
                  <c:v>299.175467</c:v>
                </c:pt>
                <c:pt idx="381">
                  <c:v>299.175467</c:v>
                </c:pt>
                <c:pt idx="382">
                  <c:v>299.175467</c:v>
                </c:pt>
                <c:pt idx="383">
                  <c:v>299.175467</c:v>
                </c:pt>
                <c:pt idx="384">
                  <c:v>299.175467</c:v>
                </c:pt>
                <c:pt idx="385">
                  <c:v>299.175467</c:v>
                </c:pt>
                <c:pt idx="386">
                  <c:v>299.175467</c:v>
                </c:pt>
                <c:pt idx="387">
                  <c:v>299.175467</c:v>
                </c:pt>
                <c:pt idx="388">
                  <c:v>299.175467</c:v>
                </c:pt>
                <c:pt idx="389">
                  <c:v>299.175467</c:v>
                </c:pt>
                <c:pt idx="390">
                  <c:v>299.175467</c:v>
                </c:pt>
                <c:pt idx="391">
                  <c:v>299.175467</c:v>
                </c:pt>
                <c:pt idx="392">
                  <c:v>299.175467</c:v>
                </c:pt>
                <c:pt idx="393">
                  <c:v>299.175467</c:v>
                </c:pt>
                <c:pt idx="394">
                  <c:v>299.175467</c:v>
                </c:pt>
                <c:pt idx="395">
                  <c:v>299.175467</c:v>
                </c:pt>
                <c:pt idx="396">
                  <c:v>299.175467</c:v>
                </c:pt>
                <c:pt idx="397">
                  <c:v>299.175467</c:v>
                </c:pt>
                <c:pt idx="398">
                  <c:v>299.175467</c:v>
                </c:pt>
                <c:pt idx="399">
                  <c:v>299.175467</c:v>
                </c:pt>
                <c:pt idx="400">
                  <c:v>299.175467</c:v>
                </c:pt>
                <c:pt idx="401">
                  <c:v>299.175467</c:v>
                </c:pt>
                <c:pt idx="402">
                  <c:v>299.175467</c:v>
                </c:pt>
                <c:pt idx="403">
                  <c:v>299.175467</c:v>
                </c:pt>
                <c:pt idx="404">
                  <c:v>299.175467</c:v>
                </c:pt>
                <c:pt idx="405">
                  <c:v>299.175467</c:v>
                </c:pt>
                <c:pt idx="406">
                  <c:v>299.175467</c:v>
                </c:pt>
                <c:pt idx="407">
                  <c:v>299.175467</c:v>
                </c:pt>
                <c:pt idx="408">
                  <c:v>299.175467</c:v>
                </c:pt>
                <c:pt idx="409">
                  <c:v>299.175467</c:v>
                </c:pt>
                <c:pt idx="410">
                  <c:v>299.175467</c:v>
                </c:pt>
                <c:pt idx="411">
                  <c:v>299.175467</c:v>
                </c:pt>
                <c:pt idx="412">
                  <c:v>299.175467</c:v>
                </c:pt>
                <c:pt idx="413">
                  <c:v>299.175467</c:v>
                </c:pt>
                <c:pt idx="414">
                  <c:v>299.175467</c:v>
                </c:pt>
                <c:pt idx="415">
                  <c:v>299.175467</c:v>
                </c:pt>
                <c:pt idx="416">
                  <c:v>299.175467</c:v>
                </c:pt>
                <c:pt idx="417">
                  <c:v>299.175467</c:v>
                </c:pt>
                <c:pt idx="418">
                  <c:v>299.175467</c:v>
                </c:pt>
                <c:pt idx="419">
                  <c:v>299.175467</c:v>
                </c:pt>
                <c:pt idx="420">
                  <c:v>299.175467</c:v>
                </c:pt>
                <c:pt idx="421">
                  <c:v>299.175467</c:v>
                </c:pt>
                <c:pt idx="422">
                  <c:v>299.175467</c:v>
                </c:pt>
                <c:pt idx="423">
                  <c:v>299.175467</c:v>
                </c:pt>
                <c:pt idx="424">
                  <c:v>299.175467</c:v>
                </c:pt>
                <c:pt idx="425">
                  <c:v>299.175467</c:v>
                </c:pt>
                <c:pt idx="426">
                  <c:v>299.175467</c:v>
                </c:pt>
                <c:pt idx="427">
                  <c:v>299.175467</c:v>
                </c:pt>
                <c:pt idx="428">
                  <c:v>299.175467</c:v>
                </c:pt>
                <c:pt idx="429">
                  <c:v>299.175467</c:v>
                </c:pt>
                <c:pt idx="430">
                  <c:v>299.175467</c:v>
                </c:pt>
                <c:pt idx="431">
                  <c:v>299.175467</c:v>
                </c:pt>
                <c:pt idx="432">
                  <c:v>299.175467</c:v>
                </c:pt>
                <c:pt idx="433">
                  <c:v>299.175467</c:v>
                </c:pt>
                <c:pt idx="434">
                  <c:v>299.175467</c:v>
                </c:pt>
                <c:pt idx="435">
                  <c:v>299.175467</c:v>
                </c:pt>
                <c:pt idx="436">
                  <c:v>299.175467</c:v>
                </c:pt>
                <c:pt idx="437">
                  <c:v>299.175467</c:v>
                </c:pt>
                <c:pt idx="438">
                  <c:v>299.175467</c:v>
                </c:pt>
                <c:pt idx="439">
                  <c:v>299.175467</c:v>
                </c:pt>
                <c:pt idx="440">
                  <c:v>299.175467</c:v>
                </c:pt>
                <c:pt idx="441">
                  <c:v>299.175467</c:v>
                </c:pt>
                <c:pt idx="442">
                  <c:v>299.175467</c:v>
                </c:pt>
                <c:pt idx="443">
                  <c:v>299.175467</c:v>
                </c:pt>
                <c:pt idx="444">
                  <c:v>299.175467</c:v>
                </c:pt>
                <c:pt idx="445">
                  <c:v>299.175467</c:v>
                </c:pt>
                <c:pt idx="446">
                  <c:v>299.175467</c:v>
                </c:pt>
                <c:pt idx="447">
                  <c:v>299.175467</c:v>
                </c:pt>
                <c:pt idx="448">
                  <c:v>299.175467</c:v>
                </c:pt>
                <c:pt idx="449">
                  <c:v>299.175467</c:v>
                </c:pt>
                <c:pt idx="450">
                  <c:v>299.175467</c:v>
                </c:pt>
                <c:pt idx="451">
                  <c:v>299.175467</c:v>
                </c:pt>
                <c:pt idx="452">
                  <c:v>299.175467</c:v>
                </c:pt>
                <c:pt idx="453">
                  <c:v>299.175467</c:v>
                </c:pt>
                <c:pt idx="454">
                  <c:v>299.175467</c:v>
                </c:pt>
                <c:pt idx="455">
                  <c:v>299.175467</c:v>
                </c:pt>
                <c:pt idx="456">
                  <c:v>299.175467</c:v>
                </c:pt>
                <c:pt idx="457">
                  <c:v>299.175467</c:v>
                </c:pt>
                <c:pt idx="458">
                  <c:v>299.175467</c:v>
                </c:pt>
                <c:pt idx="459">
                  <c:v>299.175467</c:v>
                </c:pt>
                <c:pt idx="460">
                  <c:v>299.175467</c:v>
                </c:pt>
                <c:pt idx="461">
                  <c:v>299.175467</c:v>
                </c:pt>
                <c:pt idx="462">
                  <c:v>299.175467</c:v>
                </c:pt>
                <c:pt idx="463">
                  <c:v>299.175467</c:v>
                </c:pt>
                <c:pt idx="464">
                  <c:v>299.175467</c:v>
                </c:pt>
                <c:pt idx="465">
                  <c:v>299.175467</c:v>
                </c:pt>
                <c:pt idx="466">
                  <c:v>299.175467</c:v>
                </c:pt>
                <c:pt idx="467">
                  <c:v>299.175467</c:v>
                </c:pt>
                <c:pt idx="468">
                  <c:v>299.175467</c:v>
                </c:pt>
                <c:pt idx="469">
                  <c:v>299.175467</c:v>
                </c:pt>
                <c:pt idx="470">
                  <c:v>299.175467</c:v>
                </c:pt>
                <c:pt idx="471">
                  <c:v>299.175467</c:v>
                </c:pt>
                <c:pt idx="472">
                  <c:v>299.175467</c:v>
                </c:pt>
                <c:pt idx="473">
                  <c:v>299.175467</c:v>
                </c:pt>
                <c:pt idx="474">
                  <c:v>299.175467</c:v>
                </c:pt>
                <c:pt idx="475">
                  <c:v>299.175467</c:v>
                </c:pt>
                <c:pt idx="476">
                  <c:v>299.175467</c:v>
                </c:pt>
                <c:pt idx="477">
                  <c:v>299.175467</c:v>
                </c:pt>
                <c:pt idx="478">
                  <c:v>299.175467</c:v>
                </c:pt>
                <c:pt idx="479">
                  <c:v>299.175467</c:v>
                </c:pt>
                <c:pt idx="480">
                  <c:v>299.175467</c:v>
                </c:pt>
                <c:pt idx="481">
                  <c:v>299.175467</c:v>
                </c:pt>
                <c:pt idx="482">
                  <c:v>299.175467</c:v>
                </c:pt>
                <c:pt idx="483">
                  <c:v>299.175467</c:v>
                </c:pt>
                <c:pt idx="484">
                  <c:v>299.175467</c:v>
                </c:pt>
                <c:pt idx="485">
                  <c:v>299.175467</c:v>
                </c:pt>
                <c:pt idx="486">
                  <c:v>299.175467</c:v>
                </c:pt>
                <c:pt idx="487">
                  <c:v>299.175467</c:v>
                </c:pt>
                <c:pt idx="488">
                  <c:v>299.175467</c:v>
                </c:pt>
                <c:pt idx="489">
                  <c:v>299.175467</c:v>
                </c:pt>
                <c:pt idx="490">
                  <c:v>299.175467</c:v>
                </c:pt>
                <c:pt idx="491">
                  <c:v>299.175467</c:v>
                </c:pt>
                <c:pt idx="492">
                  <c:v>299.175467</c:v>
                </c:pt>
                <c:pt idx="493">
                  <c:v>299.175467</c:v>
                </c:pt>
                <c:pt idx="494">
                  <c:v>299.175467</c:v>
                </c:pt>
                <c:pt idx="495">
                  <c:v>299.175467</c:v>
                </c:pt>
                <c:pt idx="496">
                  <c:v>299.175467</c:v>
                </c:pt>
                <c:pt idx="497">
                  <c:v>299.175467</c:v>
                </c:pt>
                <c:pt idx="498">
                  <c:v>299.175467</c:v>
                </c:pt>
                <c:pt idx="499">
                  <c:v>299.175467</c:v>
                </c:pt>
                <c:pt idx="500">
                  <c:v>299.175467</c:v>
                </c:pt>
                <c:pt idx="501">
                  <c:v>299.175467</c:v>
                </c:pt>
                <c:pt idx="502">
                  <c:v>299.175467</c:v>
                </c:pt>
                <c:pt idx="503">
                  <c:v>299.175467</c:v>
                </c:pt>
                <c:pt idx="504">
                  <c:v>299.175467</c:v>
                </c:pt>
                <c:pt idx="505">
                  <c:v>299.175467</c:v>
                </c:pt>
                <c:pt idx="506">
                  <c:v>299.175467</c:v>
                </c:pt>
                <c:pt idx="507">
                  <c:v>299.175467</c:v>
                </c:pt>
                <c:pt idx="508">
                  <c:v>299.175467</c:v>
                </c:pt>
                <c:pt idx="509">
                  <c:v>299.175467</c:v>
                </c:pt>
                <c:pt idx="510">
                  <c:v>299.175467</c:v>
                </c:pt>
                <c:pt idx="511">
                  <c:v>299.175467</c:v>
                </c:pt>
                <c:pt idx="512">
                  <c:v>299.175467</c:v>
                </c:pt>
                <c:pt idx="513">
                  <c:v>299.175467</c:v>
                </c:pt>
                <c:pt idx="514">
                  <c:v>299.175467</c:v>
                </c:pt>
                <c:pt idx="515">
                  <c:v>299.175467</c:v>
                </c:pt>
                <c:pt idx="516">
                  <c:v>299.175467</c:v>
                </c:pt>
                <c:pt idx="517">
                  <c:v>299.175467</c:v>
                </c:pt>
                <c:pt idx="518">
                  <c:v>299.175467</c:v>
                </c:pt>
                <c:pt idx="519">
                  <c:v>299.175467</c:v>
                </c:pt>
                <c:pt idx="520">
                  <c:v>299.175467</c:v>
                </c:pt>
                <c:pt idx="521">
                  <c:v>299.175467</c:v>
                </c:pt>
                <c:pt idx="522">
                  <c:v>299.175467</c:v>
                </c:pt>
                <c:pt idx="523">
                  <c:v>299.175467</c:v>
                </c:pt>
                <c:pt idx="524">
                  <c:v>299.175467</c:v>
                </c:pt>
                <c:pt idx="525">
                  <c:v>299.175467</c:v>
                </c:pt>
                <c:pt idx="526">
                  <c:v>299.175467</c:v>
                </c:pt>
                <c:pt idx="527">
                  <c:v>299.175467</c:v>
                </c:pt>
                <c:pt idx="528">
                  <c:v>299.175467</c:v>
                </c:pt>
                <c:pt idx="529">
                  <c:v>299.175467</c:v>
                </c:pt>
                <c:pt idx="530">
                  <c:v>299.175467</c:v>
                </c:pt>
                <c:pt idx="531">
                  <c:v>299.175467</c:v>
                </c:pt>
                <c:pt idx="532">
                  <c:v>299.175467</c:v>
                </c:pt>
                <c:pt idx="533">
                  <c:v>299.175467</c:v>
                </c:pt>
                <c:pt idx="534">
                  <c:v>299.175467</c:v>
                </c:pt>
                <c:pt idx="535">
                  <c:v>299.175467</c:v>
                </c:pt>
                <c:pt idx="536">
                  <c:v>299.175467</c:v>
                </c:pt>
                <c:pt idx="537">
                  <c:v>299.175467</c:v>
                </c:pt>
                <c:pt idx="538">
                  <c:v>299.175467</c:v>
                </c:pt>
                <c:pt idx="539">
                  <c:v>299.175467</c:v>
                </c:pt>
                <c:pt idx="540">
                  <c:v>299.175467</c:v>
                </c:pt>
                <c:pt idx="541">
                  <c:v>299.175467</c:v>
                </c:pt>
                <c:pt idx="542">
                  <c:v>299.175467</c:v>
                </c:pt>
                <c:pt idx="543">
                  <c:v>299.175467</c:v>
                </c:pt>
                <c:pt idx="544">
                  <c:v>299.175467</c:v>
                </c:pt>
                <c:pt idx="545">
                  <c:v>299.175467</c:v>
                </c:pt>
                <c:pt idx="546">
                  <c:v>299.175467</c:v>
                </c:pt>
                <c:pt idx="547">
                  <c:v>299.175467</c:v>
                </c:pt>
                <c:pt idx="548">
                  <c:v>299.175467</c:v>
                </c:pt>
                <c:pt idx="549">
                  <c:v>299.175467</c:v>
                </c:pt>
                <c:pt idx="550">
                  <c:v>299.175467</c:v>
                </c:pt>
                <c:pt idx="551">
                  <c:v>299.175467</c:v>
                </c:pt>
                <c:pt idx="552">
                  <c:v>299.175467</c:v>
                </c:pt>
                <c:pt idx="553">
                  <c:v>299.175467</c:v>
                </c:pt>
                <c:pt idx="554">
                  <c:v>299.175467</c:v>
                </c:pt>
                <c:pt idx="555">
                  <c:v>299.175467</c:v>
                </c:pt>
                <c:pt idx="556">
                  <c:v>299.175467</c:v>
                </c:pt>
                <c:pt idx="557">
                  <c:v>299.175467</c:v>
                </c:pt>
                <c:pt idx="558">
                  <c:v>299.175467</c:v>
                </c:pt>
                <c:pt idx="559">
                  <c:v>299.175467</c:v>
                </c:pt>
                <c:pt idx="560">
                  <c:v>299.175467</c:v>
                </c:pt>
                <c:pt idx="561">
                  <c:v>299.175467</c:v>
                </c:pt>
                <c:pt idx="562">
                  <c:v>299.175467</c:v>
                </c:pt>
                <c:pt idx="563">
                  <c:v>299.175467</c:v>
                </c:pt>
                <c:pt idx="564">
                  <c:v>299.175467</c:v>
                </c:pt>
                <c:pt idx="565">
                  <c:v>299.175467</c:v>
                </c:pt>
                <c:pt idx="566">
                  <c:v>299.175467</c:v>
                </c:pt>
                <c:pt idx="567">
                  <c:v>299.175467</c:v>
                </c:pt>
                <c:pt idx="568">
                  <c:v>299.175467</c:v>
                </c:pt>
                <c:pt idx="569">
                  <c:v>299.175467</c:v>
                </c:pt>
                <c:pt idx="570">
                  <c:v>299.175467</c:v>
                </c:pt>
                <c:pt idx="571">
                  <c:v>299.175467</c:v>
                </c:pt>
                <c:pt idx="572">
                  <c:v>299.175467</c:v>
                </c:pt>
                <c:pt idx="573">
                  <c:v>299.175467</c:v>
                </c:pt>
                <c:pt idx="574">
                  <c:v>299.175467</c:v>
                </c:pt>
                <c:pt idx="575">
                  <c:v>299.175467</c:v>
                </c:pt>
                <c:pt idx="576">
                  <c:v>299.175467</c:v>
                </c:pt>
                <c:pt idx="577">
                  <c:v>299.175467</c:v>
                </c:pt>
                <c:pt idx="578">
                  <c:v>299.175467</c:v>
                </c:pt>
                <c:pt idx="579">
                  <c:v>299.175467</c:v>
                </c:pt>
                <c:pt idx="580">
                  <c:v>299.175467</c:v>
                </c:pt>
                <c:pt idx="581">
                  <c:v>299.175467</c:v>
                </c:pt>
                <c:pt idx="582">
                  <c:v>299.175467</c:v>
                </c:pt>
                <c:pt idx="583">
                  <c:v>299.175467</c:v>
                </c:pt>
                <c:pt idx="584">
                  <c:v>299.175467</c:v>
                </c:pt>
                <c:pt idx="585">
                  <c:v>299.175467</c:v>
                </c:pt>
                <c:pt idx="586">
                  <c:v>299.175467</c:v>
                </c:pt>
                <c:pt idx="587">
                  <c:v>299.175467</c:v>
                </c:pt>
                <c:pt idx="588">
                  <c:v>299.175467</c:v>
                </c:pt>
                <c:pt idx="589">
                  <c:v>299.175467</c:v>
                </c:pt>
                <c:pt idx="590">
                  <c:v>299.175467</c:v>
                </c:pt>
                <c:pt idx="591">
                  <c:v>299.175467</c:v>
                </c:pt>
                <c:pt idx="592">
                  <c:v>299.175467</c:v>
                </c:pt>
                <c:pt idx="593">
                  <c:v>299.175467</c:v>
                </c:pt>
                <c:pt idx="594">
                  <c:v>299.175467</c:v>
                </c:pt>
                <c:pt idx="595">
                  <c:v>299.175467</c:v>
                </c:pt>
                <c:pt idx="596">
                  <c:v>299.175467</c:v>
                </c:pt>
                <c:pt idx="597">
                  <c:v>299.175467</c:v>
                </c:pt>
                <c:pt idx="598">
                  <c:v>299.175467</c:v>
                </c:pt>
                <c:pt idx="599">
                  <c:v>299.175467</c:v>
                </c:pt>
                <c:pt idx="600">
                  <c:v>299.175467</c:v>
                </c:pt>
                <c:pt idx="601">
                  <c:v>299.175467</c:v>
                </c:pt>
                <c:pt idx="602">
                  <c:v>299.175467</c:v>
                </c:pt>
                <c:pt idx="603">
                  <c:v>299.175467</c:v>
                </c:pt>
                <c:pt idx="604">
                  <c:v>299.175467</c:v>
                </c:pt>
                <c:pt idx="605">
                  <c:v>299.175467</c:v>
                </c:pt>
                <c:pt idx="606">
                  <c:v>299.175467</c:v>
                </c:pt>
                <c:pt idx="607">
                  <c:v>299.175467</c:v>
                </c:pt>
                <c:pt idx="608">
                  <c:v>299.175467</c:v>
                </c:pt>
                <c:pt idx="609">
                  <c:v>299.175467</c:v>
                </c:pt>
                <c:pt idx="610">
                  <c:v>299.175467</c:v>
                </c:pt>
                <c:pt idx="611">
                  <c:v>299.175467</c:v>
                </c:pt>
                <c:pt idx="612">
                  <c:v>299.175467</c:v>
                </c:pt>
                <c:pt idx="613">
                  <c:v>299.175467</c:v>
                </c:pt>
                <c:pt idx="614">
                  <c:v>299.175467</c:v>
                </c:pt>
                <c:pt idx="615">
                  <c:v>299.175467</c:v>
                </c:pt>
                <c:pt idx="616">
                  <c:v>299.175467</c:v>
                </c:pt>
                <c:pt idx="617">
                  <c:v>299.175467</c:v>
                </c:pt>
                <c:pt idx="618">
                  <c:v>299.175467</c:v>
                </c:pt>
                <c:pt idx="619">
                  <c:v>299.175467</c:v>
                </c:pt>
                <c:pt idx="620">
                  <c:v>299.175467</c:v>
                </c:pt>
                <c:pt idx="621">
                  <c:v>299.175467</c:v>
                </c:pt>
                <c:pt idx="622">
                  <c:v>299.175467</c:v>
                </c:pt>
                <c:pt idx="623">
                  <c:v>299.175467</c:v>
                </c:pt>
                <c:pt idx="624">
                  <c:v>299.175467</c:v>
                </c:pt>
                <c:pt idx="625">
                  <c:v>299.175467</c:v>
                </c:pt>
                <c:pt idx="626">
                  <c:v>299.175467</c:v>
                </c:pt>
                <c:pt idx="627">
                  <c:v>299.175467</c:v>
                </c:pt>
                <c:pt idx="628">
                  <c:v>299.175467</c:v>
                </c:pt>
                <c:pt idx="629">
                  <c:v>299.175467</c:v>
                </c:pt>
                <c:pt idx="630">
                  <c:v>299.175467</c:v>
                </c:pt>
                <c:pt idx="631">
                  <c:v>299.175467</c:v>
                </c:pt>
                <c:pt idx="632">
                  <c:v>299.175467</c:v>
                </c:pt>
                <c:pt idx="633">
                  <c:v>299.175467</c:v>
                </c:pt>
                <c:pt idx="634">
                  <c:v>299.175467</c:v>
                </c:pt>
                <c:pt idx="635">
                  <c:v>299.175467</c:v>
                </c:pt>
                <c:pt idx="636">
                  <c:v>299.175467</c:v>
                </c:pt>
                <c:pt idx="637">
                  <c:v>299.175467</c:v>
                </c:pt>
                <c:pt idx="638">
                  <c:v>299.175467</c:v>
                </c:pt>
                <c:pt idx="639">
                  <c:v>299.175467</c:v>
                </c:pt>
                <c:pt idx="640">
                  <c:v>299.175467</c:v>
                </c:pt>
                <c:pt idx="641">
                  <c:v>299.175467</c:v>
                </c:pt>
                <c:pt idx="642">
                  <c:v>299.175467</c:v>
                </c:pt>
                <c:pt idx="643">
                  <c:v>299.175467</c:v>
                </c:pt>
                <c:pt idx="644">
                  <c:v>299.175467</c:v>
                </c:pt>
                <c:pt idx="645">
                  <c:v>299.175467</c:v>
                </c:pt>
                <c:pt idx="646">
                  <c:v>299.175467</c:v>
                </c:pt>
                <c:pt idx="647">
                  <c:v>299.175467</c:v>
                </c:pt>
                <c:pt idx="648">
                  <c:v>299.175467</c:v>
                </c:pt>
                <c:pt idx="649">
                  <c:v>299.175467</c:v>
                </c:pt>
                <c:pt idx="650">
                  <c:v>299.175467</c:v>
                </c:pt>
                <c:pt idx="651">
                  <c:v>299.175467</c:v>
                </c:pt>
                <c:pt idx="652">
                  <c:v>299.175467</c:v>
                </c:pt>
                <c:pt idx="653">
                  <c:v>299.175467</c:v>
                </c:pt>
                <c:pt idx="654">
                  <c:v>299.175467</c:v>
                </c:pt>
                <c:pt idx="655">
                  <c:v>299.175467</c:v>
                </c:pt>
                <c:pt idx="656">
                  <c:v>299.175467</c:v>
                </c:pt>
                <c:pt idx="657">
                  <c:v>299.175467</c:v>
                </c:pt>
                <c:pt idx="658">
                  <c:v>299.175467</c:v>
                </c:pt>
                <c:pt idx="659">
                  <c:v>299.175467</c:v>
                </c:pt>
                <c:pt idx="660">
                  <c:v>299.175467</c:v>
                </c:pt>
                <c:pt idx="661">
                  <c:v>299.175467</c:v>
                </c:pt>
                <c:pt idx="662">
                  <c:v>299.175467</c:v>
                </c:pt>
                <c:pt idx="663">
                  <c:v>299.175467</c:v>
                </c:pt>
                <c:pt idx="664">
                  <c:v>299.175467</c:v>
                </c:pt>
                <c:pt idx="665">
                  <c:v>299.175467</c:v>
                </c:pt>
                <c:pt idx="666">
                  <c:v>299.175467</c:v>
                </c:pt>
                <c:pt idx="667">
                  <c:v>299.175467</c:v>
                </c:pt>
                <c:pt idx="668">
                  <c:v>299.175467</c:v>
                </c:pt>
                <c:pt idx="669">
                  <c:v>299.175467</c:v>
                </c:pt>
                <c:pt idx="670">
                  <c:v>299.175467</c:v>
                </c:pt>
                <c:pt idx="671">
                  <c:v>299.175467</c:v>
                </c:pt>
                <c:pt idx="672">
                  <c:v>299.175467</c:v>
                </c:pt>
                <c:pt idx="673">
                  <c:v>299.175467</c:v>
                </c:pt>
                <c:pt idx="674">
                  <c:v>299.175467</c:v>
                </c:pt>
                <c:pt idx="675">
                  <c:v>299.175467</c:v>
                </c:pt>
                <c:pt idx="676">
                  <c:v>299.175467</c:v>
                </c:pt>
                <c:pt idx="677">
                  <c:v>299.175467</c:v>
                </c:pt>
                <c:pt idx="678">
                  <c:v>299.175467</c:v>
                </c:pt>
                <c:pt idx="679">
                  <c:v>299.175467</c:v>
                </c:pt>
                <c:pt idx="680">
                  <c:v>299.175467</c:v>
                </c:pt>
                <c:pt idx="681">
                  <c:v>299.175467</c:v>
                </c:pt>
                <c:pt idx="682">
                  <c:v>299.175467</c:v>
                </c:pt>
                <c:pt idx="683">
                  <c:v>299.175467</c:v>
                </c:pt>
                <c:pt idx="684">
                  <c:v>299.175467</c:v>
                </c:pt>
                <c:pt idx="685">
                  <c:v>299.175467</c:v>
                </c:pt>
                <c:pt idx="686">
                  <c:v>299.175467</c:v>
                </c:pt>
                <c:pt idx="687">
                  <c:v>299.175467</c:v>
                </c:pt>
                <c:pt idx="688">
                  <c:v>299.175467</c:v>
                </c:pt>
                <c:pt idx="689">
                  <c:v>299.175467</c:v>
                </c:pt>
                <c:pt idx="690">
                  <c:v>299.175467</c:v>
                </c:pt>
                <c:pt idx="691">
                  <c:v>299.175467</c:v>
                </c:pt>
                <c:pt idx="692">
                  <c:v>299.175467</c:v>
                </c:pt>
                <c:pt idx="693">
                  <c:v>299.175467</c:v>
                </c:pt>
                <c:pt idx="694">
                  <c:v>299.175467</c:v>
                </c:pt>
                <c:pt idx="695">
                  <c:v>299.175467</c:v>
                </c:pt>
                <c:pt idx="696">
                  <c:v>299.175467</c:v>
                </c:pt>
                <c:pt idx="697">
                  <c:v>299.175467</c:v>
                </c:pt>
                <c:pt idx="698">
                  <c:v>299.175467</c:v>
                </c:pt>
                <c:pt idx="699">
                  <c:v>68.030125</c:v>
                </c:pt>
                <c:pt idx="700">
                  <c:v>68.030125</c:v>
                </c:pt>
                <c:pt idx="701">
                  <c:v>68.030125</c:v>
                </c:pt>
                <c:pt idx="702">
                  <c:v>68.030125</c:v>
                </c:pt>
                <c:pt idx="703">
                  <c:v>68.030125</c:v>
                </c:pt>
                <c:pt idx="704">
                  <c:v>68.030125</c:v>
                </c:pt>
                <c:pt idx="705">
                  <c:v>68.030125</c:v>
                </c:pt>
                <c:pt idx="706">
                  <c:v>68.030125</c:v>
                </c:pt>
                <c:pt idx="707">
                  <c:v>68.030125</c:v>
                </c:pt>
                <c:pt idx="708">
                  <c:v>68.030125</c:v>
                </c:pt>
                <c:pt idx="709">
                  <c:v>68.030125</c:v>
                </c:pt>
                <c:pt idx="710">
                  <c:v>68.030125</c:v>
                </c:pt>
                <c:pt idx="711">
                  <c:v>68.030125</c:v>
                </c:pt>
                <c:pt idx="712">
                  <c:v>68.030125</c:v>
                </c:pt>
                <c:pt idx="713">
                  <c:v>68.030125</c:v>
                </c:pt>
                <c:pt idx="714">
                  <c:v>68.030125</c:v>
                </c:pt>
                <c:pt idx="715">
                  <c:v>68.030125</c:v>
                </c:pt>
                <c:pt idx="716">
                  <c:v>68.030125</c:v>
                </c:pt>
                <c:pt idx="717">
                  <c:v>68.030125</c:v>
                </c:pt>
                <c:pt idx="718">
                  <c:v>68.030125</c:v>
                </c:pt>
                <c:pt idx="719">
                  <c:v>68.030125</c:v>
                </c:pt>
                <c:pt idx="720">
                  <c:v>68.030125</c:v>
                </c:pt>
                <c:pt idx="721">
                  <c:v>68.030125</c:v>
                </c:pt>
                <c:pt idx="722">
                  <c:v>68.030125</c:v>
                </c:pt>
                <c:pt idx="723">
                  <c:v>68.030125</c:v>
                </c:pt>
                <c:pt idx="724">
                  <c:v>68.030125</c:v>
                </c:pt>
                <c:pt idx="725">
                  <c:v>68.030125</c:v>
                </c:pt>
                <c:pt idx="726">
                  <c:v>68.030125</c:v>
                </c:pt>
                <c:pt idx="727">
                  <c:v>68.030125</c:v>
                </c:pt>
                <c:pt idx="728">
                  <c:v>68.030125</c:v>
                </c:pt>
                <c:pt idx="729">
                  <c:v>68.030125</c:v>
                </c:pt>
                <c:pt idx="730">
                  <c:v>68.030125</c:v>
                </c:pt>
                <c:pt idx="731">
                  <c:v>68.030125</c:v>
                </c:pt>
                <c:pt idx="732">
                  <c:v>68.030125</c:v>
                </c:pt>
                <c:pt idx="733">
                  <c:v>68.030125</c:v>
                </c:pt>
                <c:pt idx="734">
                  <c:v>68.030125</c:v>
                </c:pt>
                <c:pt idx="735">
                  <c:v>68.030125</c:v>
                </c:pt>
                <c:pt idx="736">
                  <c:v>68.030125</c:v>
                </c:pt>
                <c:pt idx="737">
                  <c:v>68.030125</c:v>
                </c:pt>
                <c:pt idx="738">
                  <c:v>68.030125</c:v>
                </c:pt>
                <c:pt idx="739">
                  <c:v>68.030125</c:v>
                </c:pt>
                <c:pt idx="740">
                  <c:v>68.030125</c:v>
                </c:pt>
                <c:pt idx="741">
                  <c:v>68.030125</c:v>
                </c:pt>
                <c:pt idx="742">
                  <c:v>68.030125</c:v>
                </c:pt>
                <c:pt idx="743">
                  <c:v>68.030125</c:v>
                </c:pt>
                <c:pt idx="744">
                  <c:v>68.030125</c:v>
                </c:pt>
                <c:pt idx="745">
                  <c:v>68.030125</c:v>
                </c:pt>
                <c:pt idx="746">
                  <c:v>68.030125</c:v>
                </c:pt>
                <c:pt idx="747">
                  <c:v>68.030125</c:v>
                </c:pt>
                <c:pt idx="748">
                  <c:v>68.030125</c:v>
                </c:pt>
                <c:pt idx="749">
                  <c:v>68.030125</c:v>
                </c:pt>
                <c:pt idx="750">
                  <c:v>68.030125</c:v>
                </c:pt>
                <c:pt idx="751">
                  <c:v>68.030125</c:v>
                </c:pt>
                <c:pt idx="752">
                  <c:v>68.030125</c:v>
                </c:pt>
                <c:pt idx="753">
                  <c:v>68.030125</c:v>
                </c:pt>
                <c:pt idx="754">
                  <c:v>68.030125</c:v>
                </c:pt>
                <c:pt idx="755">
                  <c:v>68.030125</c:v>
                </c:pt>
                <c:pt idx="756">
                  <c:v>68.030125</c:v>
                </c:pt>
                <c:pt idx="757">
                  <c:v>68.030125</c:v>
                </c:pt>
                <c:pt idx="758">
                  <c:v>68.030125</c:v>
                </c:pt>
                <c:pt idx="759">
                  <c:v>68.030125</c:v>
                </c:pt>
                <c:pt idx="760">
                  <c:v>68.030125</c:v>
                </c:pt>
                <c:pt idx="761">
                  <c:v>68.030125</c:v>
                </c:pt>
                <c:pt idx="762">
                  <c:v>68.030125</c:v>
                </c:pt>
                <c:pt idx="763">
                  <c:v>68.030125</c:v>
                </c:pt>
                <c:pt idx="764">
                  <c:v>68.030125</c:v>
                </c:pt>
                <c:pt idx="765">
                  <c:v>68.030125</c:v>
                </c:pt>
                <c:pt idx="766">
                  <c:v>68.030125</c:v>
                </c:pt>
                <c:pt idx="767">
                  <c:v>68.030125</c:v>
                </c:pt>
                <c:pt idx="768">
                  <c:v>68.030125</c:v>
                </c:pt>
                <c:pt idx="769">
                  <c:v>68.030125</c:v>
                </c:pt>
                <c:pt idx="770">
                  <c:v>68.030125</c:v>
                </c:pt>
                <c:pt idx="771">
                  <c:v>130.014129</c:v>
                </c:pt>
                <c:pt idx="772">
                  <c:v>130.014129</c:v>
                </c:pt>
                <c:pt idx="773">
                  <c:v>130.014129</c:v>
                </c:pt>
                <c:pt idx="774">
                  <c:v>130.014129</c:v>
                </c:pt>
                <c:pt idx="775">
                  <c:v>130.014129</c:v>
                </c:pt>
                <c:pt idx="776">
                  <c:v>130.014129</c:v>
                </c:pt>
                <c:pt idx="777">
                  <c:v>130.014129</c:v>
                </c:pt>
                <c:pt idx="778">
                  <c:v>130.014129</c:v>
                </c:pt>
                <c:pt idx="779">
                  <c:v>130.014129</c:v>
                </c:pt>
                <c:pt idx="780">
                  <c:v>130.014129</c:v>
                </c:pt>
                <c:pt idx="781">
                  <c:v>130.014129</c:v>
                </c:pt>
                <c:pt idx="782">
                  <c:v>130.014129</c:v>
                </c:pt>
                <c:pt idx="783">
                  <c:v>130.014129</c:v>
                </c:pt>
                <c:pt idx="784">
                  <c:v>130.014129</c:v>
                </c:pt>
                <c:pt idx="785">
                  <c:v>130.014129</c:v>
                </c:pt>
                <c:pt idx="786">
                  <c:v>130.014129</c:v>
                </c:pt>
                <c:pt idx="787">
                  <c:v>130.014129</c:v>
                </c:pt>
                <c:pt idx="788">
                  <c:v>130.014129</c:v>
                </c:pt>
                <c:pt idx="789">
                  <c:v>33.266153</c:v>
                </c:pt>
                <c:pt idx="790">
                  <c:v>33.266153</c:v>
                </c:pt>
                <c:pt idx="791">
                  <c:v>33.266153</c:v>
                </c:pt>
                <c:pt idx="792">
                  <c:v>33.266153</c:v>
                </c:pt>
                <c:pt idx="793">
                  <c:v>33.266153</c:v>
                </c:pt>
                <c:pt idx="794">
                  <c:v>33.266153</c:v>
                </c:pt>
                <c:pt idx="795">
                  <c:v>33.266153</c:v>
                </c:pt>
                <c:pt idx="796">
                  <c:v>33.266153</c:v>
                </c:pt>
                <c:pt idx="797">
                  <c:v>33.266153</c:v>
                </c:pt>
                <c:pt idx="798">
                  <c:v>33.266153</c:v>
                </c:pt>
                <c:pt idx="799">
                  <c:v>33.266153</c:v>
                </c:pt>
                <c:pt idx="800">
                  <c:v>33.266153</c:v>
                </c:pt>
                <c:pt idx="801">
                  <c:v>33.266153</c:v>
                </c:pt>
                <c:pt idx="802">
                  <c:v>33.266153</c:v>
                </c:pt>
                <c:pt idx="803">
                  <c:v>33.266153</c:v>
                </c:pt>
                <c:pt idx="804">
                  <c:v>541.940795</c:v>
                </c:pt>
                <c:pt idx="805">
                  <c:v>541.940795</c:v>
                </c:pt>
                <c:pt idx="806">
                  <c:v>541.940795</c:v>
                </c:pt>
                <c:pt idx="807">
                  <c:v>541.940795</c:v>
                </c:pt>
                <c:pt idx="808">
                  <c:v>541.940795</c:v>
                </c:pt>
                <c:pt idx="809">
                  <c:v>541.940795</c:v>
                </c:pt>
                <c:pt idx="810">
                  <c:v>0.524206</c:v>
                </c:pt>
                <c:pt idx="811">
                  <c:v>0.524206</c:v>
                </c:pt>
                <c:pt idx="812">
                  <c:v>0.524206</c:v>
                </c:pt>
                <c:pt idx="813">
                  <c:v>0.524206</c:v>
                </c:pt>
                <c:pt idx="814">
                  <c:v>0.524206</c:v>
                </c:pt>
                <c:pt idx="815">
                  <c:v>0.524206</c:v>
                </c:pt>
                <c:pt idx="816">
                  <c:v>0.524206</c:v>
                </c:pt>
                <c:pt idx="817">
                  <c:v>0.524206</c:v>
                </c:pt>
                <c:pt idx="818">
                  <c:v>0.524206</c:v>
                </c:pt>
                <c:pt idx="819">
                  <c:v>0.524206</c:v>
                </c:pt>
                <c:pt idx="820">
                  <c:v>0.524206</c:v>
                </c:pt>
                <c:pt idx="821">
                  <c:v>0.524206</c:v>
                </c:pt>
                <c:pt idx="822">
                  <c:v>0.524206</c:v>
                </c:pt>
                <c:pt idx="823">
                  <c:v>0.524206</c:v>
                </c:pt>
                <c:pt idx="824">
                  <c:v>0.524206</c:v>
                </c:pt>
                <c:pt idx="825">
                  <c:v>0.524206</c:v>
                </c:pt>
                <c:pt idx="826">
                  <c:v>0.524206</c:v>
                </c:pt>
                <c:pt idx="827">
                  <c:v>0.524206</c:v>
                </c:pt>
                <c:pt idx="828">
                  <c:v>0.524206</c:v>
                </c:pt>
                <c:pt idx="829">
                  <c:v>0.524206</c:v>
                </c:pt>
                <c:pt idx="830">
                  <c:v>0.524206</c:v>
                </c:pt>
                <c:pt idx="831">
                  <c:v>0.524206</c:v>
                </c:pt>
                <c:pt idx="832">
                  <c:v>0.524206</c:v>
                </c:pt>
                <c:pt idx="833">
                  <c:v>0.524206</c:v>
                </c:pt>
                <c:pt idx="834">
                  <c:v>0.524206</c:v>
                </c:pt>
                <c:pt idx="835">
                  <c:v>0.524206</c:v>
                </c:pt>
                <c:pt idx="836">
                  <c:v>0.524206</c:v>
                </c:pt>
                <c:pt idx="837">
                  <c:v>0.524206</c:v>
                </c:pt>
                <c:pt idx="838">
                  <c:v>0.524206</c:v>
                </c:pt>
                <c:pt idx="839">
                  <c:v>0.524206</c:v>
                </c:pt>
                <c:pt idx="840">
                  <c:v>560.775532</c:v>
                </c:pt>
                <c:pt idx="841">
                  <c:v>560.775532</c:v>
                </c:pt>
                <c:pt idx="842">
                  <c:v>560.775532</c:v>
                </c:pt>
                <c:pt idx="843">
                  <c:v>560.775532</c:v>
                </c:pt>
                <c:pt idx="844">
                  <c:v>560.775532</c:v>
                </c:pt>
                <c:pt idx="845">
                  <c:v>560.775532</c:v>
                </c:pt>
                <c:pt idx="846">
                  <c:v>546.598828</c:v>
                </c:pt>
                <c:pt idx="847">
                  <c:v>546.598828</c:v>
                </c:pt>
                <c:pt idx="848">
                  <c:v>546.598828</c:v>
                </c:pt>
                <c:pt idx="849">
                  <c:v>546.598828</c:v>
                </c:pt>
                <c:pt idx="850">
                  <c:v>546.598828</c:v>
                </c:pt>
                <c:pt idx="851">
                  <c:v>546.598828</c:v>
                </c:pt>
                <c:pt idx="852">
                  <c:v>546.598828</c:v>
                </c:pt>
                <c:pt idx="853">
                  <c:v>546.598828</c:v>
                </c:pt>
                <c:pt idx="854">
                  <c:v>546.598828</c:v>
                </c:pt>
                <c:pt idx="855">
                  <c:v>546.598828</c:v>
                </c:pt>
                <c:pt idx="856">
                  <c:v>546.598828</c:v>
                </c:pt>
                <c:pt idx="857">
                  <c:v>546.598828</c:v>
                </c:pt>
                <c:pt idx="858">
                  <c:v>546.598828</c:v>
                </c:pt>
                <c:pt idx="859">
                  <c:v>546.598828</c:v>
                </c:pt>
                <c:pt idx="860">
                  <c:v>546.598828</c:v>
                </c:pt>
                <c:pt idx="861">
                  <c:v>518.220334</c:v>
                </c:pt>
                <c:pt idx="862">
                  <c:v>518.220334</c:v>
                </c:pt>
                <c:pt idx="863">
                  <c:v>518.220334</c:v>
                </c:pt>
                <c:pt idx="864">
                  <c:v>518.220334</c:v>
                </c:pt>
                <c:pt idx="865">
                  <c:v>518.220334</c:v>
                </c:pt>
                <c:pt idx="866">
                  <c:v>518.220334</c:v>
                </c:pt>
                <c:pt idx="867">
                  <c:v>518.220334</c:v>
                </c:pt>
                <c:pt idx="868">
                  <c:v>518.220334</c:v>
                </c:pt>
                <c:pt idx="869">
                  <c:v>518.220334</c:v>
                </c:pt>
                <c:pt idx="870">
                  <c:v>518.220334</c:v>
                </c:pt>
                <c:pt idx="871">
                  <c:v>518.220334</c:v>
                </c:pt>
                <c:pt idx="872">
                  <c:v>518.220334</c:v>
                </c:pt>
                <c:pt idx="873">
                  <c:v>299.175467</c:v>
                </c:pt>
                <c:pt idx="874">
                  <c:v>299.175467</c:v>
                </c:pt>
                <c:pt idx="875">
                  <c:v>299.175467</c:v>
                </c:pt>
                <c:pt idx="876">
                  <c:v>299.175467</c:v>
                </c:pt>
                <c:pt idx="877">
                  <c:v>299.175467</c:v>
                </c:pt>
                <c:pt idx="878">
                  <c:v>299.175467</c:v>
                </c:pt>
                <c:pt idx="879">
                  <c:v>299.175467</c:v>
                </c:pt>
                <c:pt idx="880">
                  <c:v>299.175467</c:v>
                </c:pt>
                <c:pt idx="881">
                  <c:v>299.175467</c:v>
                </c:pt>
                <c:pt idx="882">
                  <c:v>299.175467</c:v>
                </c:pt>
                <c:pt idx="883">
                  <c:v>299.175467</c:v>
                </c:pt>
                <c:pt idx="884">
                  <c:v>299.175467</c:v>
                </c:pt>
                <c:pt idx="885">
                  <c:v>299.175467</c:v>
                </c:pt>
                <c:pt idx="886">
                  <c:v>299.175467</c:v>
                </c:pt>
                <c:pt idx="887">
                  <c:v>299.175467</c:v>
                </c:pt>
                <c:pt idx="888">
                  <c:v>299.175467</c:v>
                </c:pt>
                <c:pt idx="889">
                  <c:v>299.175467</c:v>
                </c:pt>
                <c:pt idx="890">
                  <c:v>299.175467</c:v>
                </c:pt>
                <c:pt idx="891">
                  <c:v>299.175467</c:v>
                </c:pt>
                <c:pt idx="892">
                  <c:v>299.175467</c:v>
                </c:pt>
                <c:pt idx="893">
                  <c:v>299.175467</c:v>
                </c:pt>
                <c:pt idx="894">
                  <c:v>299.175467</c:v>
                </c:pt>
                <c:pt idx="895">
                  <c:v>299.175467</c:v>
                </c:pt>
                <c:pt idx="896">
                  <c:v>299.175467</c:v>
                </c:pt>
                <c:pt idx="897">
                  <c:v>299.175467</c:v>
                </c:pt>
                <c:pt idx="898">
                  <c:v>299.175467</c:v>
                </c:pt>
                <c:pt idx="899">
                  <c:v>299.175467</c:v>
                </c:pt>
                <c:pt idx="900">
                  <c:v>299.175467</c:v>
                </c:pt>
                <c:pt idx="901">
                  <c:v>299.175467</c:v>
                </c:pt>
                <c:pt idx="902">
                  <c:v>299.175467</c:v>
                </c:pt>
                <c:pt idx="903">
                  <c:v>299.175467</c:v>
                </c:pt>
                <c:pt idx="904">
                  <c:v>299.175467</c:v>
                </c:pt>
                <c:pt idx="905">
                  <c:v>299.175467</c:v>
                </c:pt>
                <c:pt idx="906">
                  <c:v>299.175467</c:v>
                </c:pt>
                <c:pt idx="907">
                  <c:v>299.175467</c:v>
                </c:pt>
                <c:pt idx="908">
                  <c:v>299.175467</c:v>
                </c:pt>
                <c:pt idx="909">
                  <c:v>299.175467</c:v>
                </c:pt>
                <c:pt idx="910">
                  <c:v>299.175467</c:v>
                </c:pt>
                <c:pt idx="911">
                  <c:v>299.175467</c:v>
                </c:pt>
                <c:pt idx="912">
                  <c:v>299.175467</c:v>
                </c:pt>
                <c:pt idx="913">
                  <c:v>299.175467</c:v>
                </c:pt>
                <c:pt idx="914">
                  <c:v>299.175467</c:v>
                </c:pt>
                <c:pt idx="915">
                  <c:v>299.175467</c:v>
                </c:pt>
                <c:pt idx="916">
                  <c:v>299.175467</c:v>
                </c:pt>
                <c:pt idx="917">
                  <c:v>299.175467</c:v>
                </c:pt>
                <c:pt idx="918">
                  <c:v>299.175467</c:v>
                </c:pt>
                <c:pt idx="919">
                  <c:v>299.175467</c:v>
                </c:pt>
                <c:pt idx="920">
                  <c:v>299.175467</c:v>
                </c:pt>
                <c:pt idx="921">
                  <c:v>299.175467</c:v>
                </c:pt>
                <c:pt idx="922">
                  <c:v>299.175467</c:v>
                </c:pt>
                <c:pt idx="923">
                  <c:v>299.175467</c:v>
                </c:pt>
                <c:pt idx="924">
                  <c:v>299.175467</c:v>
                </c:pt>
                <c:pt idx="925">
                  <c:v>299.175467</c:v>
                </c:pt>
                <c:pt idx="926">
                  <c:v>299.175467</c:v>
                </c:pt>
                <c:pt idx="927">
                  <c:v>299.175467</c:v>
                </c:pt>
                <c:pt idx="928">
                  <c:v>299.175467</c:v>
                </c:pt>
                <c:pt idx="929">
                  <c:v>299.175467</c:v>
                </c:pt>
                <c:pt idx="930">
                  <c:v>299.175467</c:v>
                </c:pt>
                <c:pt idx="931">
                  <c:v>299.175467</c:v>
                </c:pt>
                <c:pt idx="932">
                  <c:v>299.175467</c:v>
                </c:pt>
                <c:pt idx="933">
                  <c:v>299.175467</c:v>
                </c:pt>
                <c:pt idx="934">
                  <c:v>299.175467</c:v>
                </c:pt>
                <c:pt idx="935">
                  <c:v>299.175467</c:v>
                </c:pt>
                <c:pt idx="936">
                  <c:v>299.175467</c:v>
                </c:pt>
                <c:pt idx="937">
                  <c:v>299.175467</c:v>
                </c:pt>
                <c:pt idx="938">
                  <c:v>299.175467</c:v>
                </c:pt>
                <c:pt idx="939">
                  <c:v>299.175467</c:v>
                </c:pt>
                <c:pt idx="940">
                  <c:v>299.175467</c:v>
                </c:pt>
                <c:pt idx="941">
                  <c:v>299.175467</c:v>
                </c:pt>
                <c:pt idx="942">
                  <c:v>299.175467</c:v>
                </c:pt>
                <c:pt idx="943">
                  <c:v>299.175467</c:v>
                </c:pt>
                <c:pt idx="944">
                  <c:v>299.175467</c:v>
                </c:pt>
                <c:pt idx="945">
                  <c:v>299.175467</c:v>
                </c:pt>
                <c:pt idx="946">
                  <c:v>299.175467</c:v>
                </c:pt>
                <c:pt idx="947">
                  <c:v>299.175467</c:v>
                </c:pt>
                <c:pt idx="948">
                  <c:v>299.175467</c:v>
                </c:pt>
                <c:pt idx="949">
                  <c:v>299.175467</c:v>
                </c:pt>
                <c:pt idx="950">
                  <c:v>299.175467</c:v>
                </c:pt>
                <c:pt idx="951">
                  <c:v>299.175467</c:v>
                </c:pt>
                <c:pt idx="952">
                  <c:v>299.175467</c:v>
                </c:pt>
                <c:pt idx="953">
                  <c:v>299.175467</c:v>
                </c:pt>
                <c:pt idx="954">
                  <c:v>299.175467</c:v>
                </c:pt>
                <c:pt idx="955">
                  <c:v>299.175467</c:v>
                </c:pt>
                <c:pt idx="956">
                  <c:v>299.175467</c:v>
                </c:pt>
                <c:pt idx="957">
                  <c:v>299.175467</c:v>
                </c:pt>
                <c:pt idx="958">
                  <c:v>299.175467</c:v>
                </c:pt>
                <c:pt idx="959">
                  <c:v>299.175467</c:v>
                </c:pt>
                <c:pt idx="960">
                  <c:v>299.175467</c:v>
                </c:pt>
                <c:pt idx="961">
                  <c:v>299.175467</c:v>
                </c:pt>
                <c:pt idx="962">
                  <c:v>299.175467</c:v>
                </c:pt>
                <c:pt idx="963">
                  <c:v>299.175467</c:v>
                </c:pt>
                <c:pt idx="964">
                  <c:v>299.175467</c:v>
                </c:pt>
                <c:pt idx="965">
                  <c:v>299.175467</c:v>
                </c:pt>
                <c:pt idx="966">
                  <c:v>299.175467</c:v>
                </c:pt>
                <c:pt idx="967">
                  <c:v>299.175467</c:v>
                </c:pt>
                <c:pt idx="968">
                  <c:v>299.175467</c:v>
                </c:pt>
                <c:pt idx="969">
                  <c:v>299.175467</c:v>
                </c:pt>
                <c:pt idx="970">
                  <c:v>299.175467</c:v>
                </c:pt>
                <c:pt idx="971">
                  <c:v>299.175467</c:v>
                </c:pt>
                <c:pt idx="972">
                  <c:v>299.175467</c:v>
                </c:pt>
                <c:pt idx="973">
                  <c:v>299.175467</c:v>
                </c:pt>
                <c:pt idx="974">
                  <c:v>299.175467</c:v>
                </c:pt>
                <c:pt idx="975">
                  <c:v>299.175467</c:v>
                </c:pt>
                <c:pt idx="976">
                  <c:v>299.175467</c:v>
                </c:pt>
                <c:pt idx="977">
                  <c:v>299.175467</c:v>
                </c:pt>
                <c:pt idx="978">
                  <c:v>299.175467</c:v>
                </c:pt>
                <c:pt idx="979">
                  <c:v>299.175467</c:v>
                </c:pt>
                <c:pt idx="980">
                  <c:v>299.175467</c:v>
                </c:pt>
                <c:pt idx="981">
                  <c:v>299.175467</c:v>
                </c:pt>
                <c:pt idx="982">
                  <c:v>299.175467</c:v>
                </c:pt>
                <c:pt idx="983">
                  <c:v>299.175467</c:v>
                </c:pt>
                <c:pt idx="984">
                  <c:v>299.175467</c:v>
                </c:pt>
                <c:pt idx="985">
                  <c:v>53.749327</c:v>
                </c:pt>
                <c:pt idx="986">
                  <c:v>53.749327</c:v>
                </c:pt>
                <c:pt idx="987">
                  <c:v>53.749327</c:v>
                </c:pt>
                <c:pt idx="988">
                  <c:v>53.749327</c:v>
                </c:pt>
                <c:pt idx="989">
                  <c:v>53.749327</c:v>
                </c:pt>
                <c:pt idx="990">
                  <c:v>53.749327</c:v>
                </c:pt>
                <c:pt idx="991">
                  <c:v>53.749327</c:v>
                </c:pt>
                <c:pt idx="992">
                  <c:v>53.749327</c:v>
                </c:pt>
                <c:pt idx="993">
                  <c:v>53.749327</c:v>
                </c:pt>
                <c:pt idx="994">
                  <c:v>53.749327</c:v>
                </c:pt>
                <c:pt idx="995">
                  <c:v>53.749327</c:v>
                </c:pt>
                <c:pt idx="996">
                  <c:v>53.749327</c:v>
                </c:pt>
                <c:pt idx="997">
                  <c:v>32.967281</c:v>
                </c:pt>
                <c:pt idx="998">
                  <c:v>32.967281</c:v>
                </c:pt>
                <c:pt idx="999">
                  <c:v>32.967281</c:v>
                </c:pt>
                <c:pt idx="1000">
                  <c:v>32.967281</c:v>
                </c:pt>
                <c:pt idx="1001">
                  <c:v>32.967281</c:v>
                </c:pt>
                <c:pt idx="1002">
                  <c:v>32.967281</c:v>
                </c:pt>
                <c:pt idx="1003">
                  <c:v>32.967281</c:v>
                </c:pt>
                <c:pt idx="1004">
                  <c:v>32.967281</c:v>
                </c:pt>
                <c:pt idx="1005">
                  <c:v>32.967281</c:v>
                </c:pt>
                <c:pt idx="1006">
                  <c:v>32.967281</c:v>
                </c:pt>
                <c:pt idx="1007">
                  <c:v>32.967281</c:v>
                </c:pt>
                <c:pt idx="1008">
                  <c:v>32.967281</c:v>
                </c:pt>
                <c:pt idx="1009">
                  <c:v>32.967281</c:v>
                </c:pt>
                <c:pt idx="1010">
                  <c:v>32.967281</c:v>
                </c:pt>
                <c:pt idx="1011">
                  <c:v>32.967281</c:v>
                </c:pt>
                <c:pt idx="1012">
                  <c:v>541.940795</c:v>
                </c:pt>
                <c:pt idx="1013">
                  <c:v>541.940795</c:v>
                </c:pt>
                <c:pt idx="1014">
                  <c:v>541.940795</c:v>
                </c:pt>
                <c:pt idx="1015">
                  <c:v>541.940795</c:v>
                </c:pt>
                <c:pt idx="1016">
                  <c:v>541.940795</c:v>
                </c:pt>
                <c:pt idx="1017">
                  <c:v>541.940795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'Supernal_30mi (1500ft vs. 3000)'!$B$2</c:f>
              <c:strCache>
                <c:ptCount val="1"/>
                <c:pt idx="0">
                  <c:v>3000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'Supernal_30mi (1500ft vs. 3000)'!$A$3:$A$1106</c:f>
              <c:numCache>
                <c:formatCode>General</c:formatCode>
                <c:ptCount val="11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</c:numCache>
            </c:numRef>
          </c:cat>
          <c:val>
            <c:numRef>
              <c:f>'Supernal_30mi (1500ft vs. 3000)'!$B$3:$B$1106</c:f>
              <c:numCache>
                <c:formatCode>General</c:formatCode>
                <c:ptCount val="1104"/>
                <c:pt idx="0">
                  <c:v>0.524206</c:v>
                </c:pt>
                <c:pt idx="1">
                  <c:v>0.524206</c:v>
                </c:pt>
                <c:pt idx="2">
                  <c:v>0.524206</c:v>
                </c:pt>
                <c:pt idx="3">
                  <c:v>0.524206</c:v>
                </c:pt>
                <c:pt idx="4">
                  <c:v>0.524206</c:v>
                </c:pt>
                <c:pt idx="5">
                  <c:v>0.524206</c:v>
                </c:pt>
                <c:pt idx="6">
                  <c:v>0.524206</c:v>
                </c:pt>
                <c:pt idx="7">
                  <c:v>0.524206</c:v>
                </c:pt>
                <c:pt idx="8">
                  <c:v>0.524206</c:v>
                </c:pt>
                <c:pt idx="9">
                  <c:v>0.524206</c:v>
                </c:pt>
                <c:pt idx="10">
                  <c:v>0.524206</c:v>
                </c:pt>
                <c:pt idx="11">
                  <c:v>0.524206</c:v>
                </c:pt>
                <c:pt idx="12">
                  <c:v>0.524206</c:v>
                </c:pt>
                <c:pt idx="13">
                  <c:v>0.524206</c:v>
                </c:pt>
                <c:pt idx="14">
                  <c:v>0.524206</c:v>
                </c:pt>
                <c:pt idx="15">
                  <c:v>0.524206</c:v>
                </c:pt>
                <c:pt idx="16">
                  <c:v>0.524206</c:v>
                </c:pt>
                <c:pt idx="17">
                  <c:v>0.524206</c:v>
                </c:pt>
                <c:pt idx="18">
                  <c:v>0.524206</c:v>
                </c:pt>
                <c:pt idx="19">
                  <c:v>0.524206</c:v>
                </c:pt>
                <c:pt idx="20">
                  <c:v>0.524206</c:v>
                </c:pt>
                <c:pt idx="21">
                  <c:v>0.524206</c:v>
                </c:pt>
                <c:pt idx="22">
                  <c:v>0.524206</c:v>
                </c:pt>
                <c:pt idx="23">
                  <c:v>0.524206</c:v>
                </c:pt>
                <c:pt idx="24">
                  <c:v>0.524206</c:v>
                </c:pt>
                <c:pt idx="25">
                  <c:v>0.524206</c:v>
                </c:pt>
                <c:pt idx="26">
                  <c:v>0.524206</c:v>
                </c:pt>
                <c:pt idx="27">
                  <c:v>0.524206</c:v>
                </c:pt>
                <c:pt idx="28">
                  <c:v>0.524206</c:v>
                </c:pt>
                <c:pt idx="29">
                  <c:v>0.524206</c:v>
                </c:pt>
                <c:pt idx="30">
                  <c:v>556.066848</c:v>
                </c:pt>
                <c:pt idx="31">
                  <c:v>556.066848</c:v>
                </c:pt>
                <c:pt idx="32">
                  <c:v>556.066848</c:v>
                </c:pt>
                <c:pt idx="33">
                  <c:v>556.066848</c:v>
                </c:pt>
                <c:pt idx="34">
                  <c:v>556.066848</c:v>
                </c:pt>
                <c:pt idx="35">
                  <c:v>556.066848</c:v>
                </c:pt>
                <c:pt idx="36">
                  <c:v>556.066848</c:v>
                </c:pt>
                <c:pt idx="37">
                  <c:v>556.066848</c:v>
                </c:pt>
                <c:pt idx="38">
                  <c:v>556.066848</c:v>
                </c:pt>
                <c:pt idx="39">
                  <c:v>556.066848</c:v>
                </c:pt>
                <c:pt idx="40">
                  <c:v>556.066848</c:v>
                </c:pt>
                <c:pt idx="41">
                  <c:v>556.066848</c:v>
                </c:pt>
                <c:pt idx="42">
                  <c:v>372.857573</c:v>
                </c:pt>
                <c:pt idx="43">
                  <c:v>372.857573</c:v>
                </c:pt>
                <c:pt idx="44">
                  <c:v>372.857573</c:v>
                </c:pt>
                <c:pt idx="45">
                  <c:v>372.857573</c:v>
                </c:pt>
                <c:pt idx="46">
                  <c:v>372.857573</c:v>
                </c:pt>
                <c:pt idx="47">
                  <c:v>372.857573</c:v>
                </c:pt>
                <c:pt idx="48">
                  <c:v>372.857573</c:v>
                </c:pt>
                <c:pt idx="49">
                  <c:v>372.857573</c:v>
                </c:pt>
                <c:pt idx="50">
                  <c:v>372.857573</c:v>
                </c:pt>
                <c:pt idx="51">
                  <c:v>372.857573</c:v>
                </c:pt>
                <c:pt idx="52">
                  <c:v>372.857573</c:v>
                </c:pt>
                <c:pt idx="53">
                  <c:v>372.857573</c:v>
                </c:pt>
                <c:pt idx="54">
                  <c:v>372.857573</c:v>
                </c:pt>
                <c:pt idx="55">
                  <c:v>372.857573</c:v>
                </c:pt>
                <c:pt idx="56">
                  <c:v>372.857573</c:v>
                </c:pt>
                <c:pt idx="57">
                  <c:v>372.857573</c:v>
                </c:pt>
                <c:pt idx="58">
                  <c:v>372.857573</c:v>
                </c:pt>
                <c:pt idx="59">
                  <c:v>372.857573</c:v>
                </c:pt>
                <c:pt idx="60">
                  <c:v>372.857573</c:v>
                </c:pt>
                <c:pt idx="61">
                  <c:v>372.857573</c:v>
                </c:pt>
                <c:pt idx="62">
                  <c:v>372.857573</c:v>
                </c:pt>
                <c:pt idx="63">
                  <c:v>372.857573</c:v>
                </c:pt>
                <c:pt idx="64">
                  <c:v>372.857573</c:v>
                </c:pt>
                <c:pt idx="65">
                  <c:v>372.857573</c:v>
                </c:pt>
                <c:pt idx="66">
                  <c:v>372.857573</c:v>
                </c:pt>
                <c:pt idx="67">
                  <c:v>372.857573</c:v>
                </c:pt>
                <c:pt idx="68">
                  <c:v>372.857573</c:v>
                </c:pt>
                <c:pt idx="69">
                  <c:v>372.857573</c:v>
                </c:pt>
                <c:pt idx="70">
                  <c:v>372.857573</c:v>
                </c:pt>
                <c:pt idx="71">
                  <c:v>372.857573</c:v>
                </c:pt>
                <c:pt idx="72">
                  <c:v>130.551189</c:v>
                </c:pt>
                <c:pt idx="73">
                  <c:v>130.551189</c:v>
                </c:pt>
                <c:pt idx="74">
                  <c:v>130.551189</c:v>
                </c:pt>
                <c:pt idx="75">
                  <c:v>130.551189</c:v>
                </c:pt>
                <c:pt idx="76">
                  <c:v>130.551189</c:v>
                </c:pt>
                <c:pt idx="77">
                  <c:v>130.551189</c:v>
                </c:pt>
                <c:pt idx="78">
                  <c:v>130.551189</c:v>
                </c:pt>
                <c:pt idx="79">
                  <c:v>130.551189</c:v>
                </c:pt>
                <c:pt idx="80">
                  <c:v>130.551189</c:v>
                </c:pt>
                <c:pt idx="81">
                  <c:v>130.551189</c:v>
                </c:pt>
                <c:pt idx="82">
                  <c:v>130.551189</c:v>
                </c:pt>
                <c:pt idx="83">
                  <c:v>130.551189</c:v>
                </c:pt>
                <c:pt idx="84">
                  <c:v>130.551189</c:v>
                </c:pt>
                <c:pt idx="85">
                  <c:v>130.551189</c:v>
                </c:pt>
                <c:pt idx="86">
                  <c:v>130.551189</c:v>
                </c:pt>
                <c:pt idx="87">
                  <c:v>130.551189</c:v>
                </c:pt>
                <c:pt idx="88">
                  <c:v>130.551189</c:v>
                </c:pt>
                <c:pt idx="89">
                  <c:v>130.551189</c:v>
                </c:pt>
                <c:pt idx="90">
                  <c:v>166.944453</c:v>
                </c:pt>
                <c:pt idx="91">
                  <c:v>166.944453</c:v>
                </c:pt>
                <c:pt idx="92">
                  <c:v>166.944453</c:v>
                </c:pt>
                <c:pt idx="93">
                  <c:v>166.944453</c:v>
                </c:pt>
                <c:pt idx="94">
                  <c:v>166.944453</c:v>
                </c:pt>
                <c:pt idx="95">
                  <c:v>166.944453</c:v>
                </c:pt>
                <c:pt idx="96">
                  <c:v>166.944453</c:v>
                </c:pt>
                <c:pt idx="97">
                  <c:v>166.944453</c:v>
                </c:pt>
                <c:pt idx="98">
                  <c:v>166.944453</c:v>
                </c:pt>
                <c:pt idx="99">
                  <c:v>166.944453</c:v>
                </c:pt>
                <c:pt idx="100">
                  <c:v>166.944453</c:v>
                </c:pt>
                <c:pt idx="101">
                  <c:v>166.944453</c:v>
                </c:pt>
                <c:pt idx="102">
                  <c:v>166.944453</c:v>
                </c:pt>
                <c:pt idx="103">
                  <c:v>166.944453</c:v>
                </c:pt>
                <c:pt idx="104">
                  <c:v>166.944453</c:v>
                </c:pt>
                <c:pt idx="105">
                  <c:v>166.944453</c:v>
                </c:pt>
                <c:pt idx="106">
                  <c:v>166.944453</c:v>
                </c:pt>
                <c:pt idx="107">
                  <c:v>166.944453</c:v>
                </c:pt>
                <c:pt idx="108">
                  <c:v>166.944453</c:v>
                </c:pt>
                <c:pt idx="109">
                  <c:v>166.944453</c:v>
                </c:pt>
                <c:pt idx="110">
                  <c:v>166.944453</c:v>
                </c:pt>
                <c:pt idx="111">
                  <c:v>166.944453</c:v>
                </c:pt>
                <c:pt idx="112">
                  <c:v>166.944453</c:v>
                </c:pt>
                <c:pt idx="113">
                  <c:v>166.944453</c:v>
                </c:pt>
                <c:pt idx="114">
                  <c:v>166.944453</c:v>
                </c:pt>
                <c:pt idx="115">
                  <c:v>166.944453</c:v>
                </c:pt>
                <c:pt idx="116">
                  <c:v>166.944453</c:v>
                </c:pt>
                <c:pt idx="117">
                  <c:v>166.944453</c:v>
                </c:pt>
                <c:pt idx="118">
                  <c:v>166.944453</c:v>
                </c:pt>
                <c:pt idx="119">
                  <c:v>166.944453</c:v>
                </c:pt>
                <c:pt idx="120">
                  <c:v>166.944453</c:v>
                </c:pt>
                <c:pt idx="121">
                  <c:v>166.944453</c:v>
                </c:pt>
                <c:pt idx="122">
                  <c:v>166.944453</c:v>
                </c:pt>
                <c:pt idx="123">
                  <c:v>166.944453</c:v>
                </c:pt>
                <c:pt idx="124">
                  <c:v>166.944453</c:v>
                </c:pt>
                <c:pt idx="125">
                  <c:v>166.944453</c:v>
                </c:pt>
                <c:pt idx="126">
                  <c:v>166.944453</c:v>
                </c:pt>
                <c:pt idx="127">
                  <c:v>166.944453</c:v>
                </c:pt>
                <c:pt idx="128">
                  <c:v>166.944453</c:v>
                </c:pt>
                <c:pt idx="129">
                  <c:v>166.944453</c:v>
                </c:pt>
                <c:pt idx="130">
                  <c:v>166.944453</c:v>
                </c:pt>
                <c:pt idx="131">
                  <c:v>166.944453</c:v>
                </c:pt>
                <c:pt idx="132">
                  <c:v>166.944453</c:v>
                </c:pt>
                <c:pt idx="133">
                  <c:v>166.944453</c:v>
                </c:pt>
                <c:pt idx="134">
                  <c:v>166.944453</c:v>
                </c:pt>
                <c:pt idx="135">
                  <c:v>166.944453</c:v>
                </c:pt>
                <c:pt idx="136">
                  <c:v>166.944453</c:v>
                </c:pt>
                <c:pt idx="137">
                  <c:v>166.944453</c:v>
                </c:pt>
                <c:pt idx="138">
                  <c:v>166.944453</c:v>
                </c:pt>
                <c:pt idx="139">
                  <c:v>166.944453</c:v>
                </c:pt>
                <c:pt idx="140">
                  <c:v>166.944453</c:v>
                </c:pt>
                <c:pt idx="141">
                  <c:v>166.944453</c:v>
                </c:pt>
                <c:pt idx="142">
                  <c:v>166.944453</c:v>
                </c:pt>
                <c:pt idx="143">
                  <c:v>166.944453</c:v>
                </c:pt>
                <c:pt idx="144">
                  <c:v>166.944453</c:v>
                </c:pt>
                <c:pt idx="145">
                  <c:v>166.944453</c:v>
                </c:pt>
                <c:pt idx="146">
                  <c:v>166.944453</c:v>
                </c:pt>
                <c:pt idx="147">
                  <c:v>166.944453</c:v>
                </c:pt>
                <c:pt idx="148">
                  <c:v>166.944453</c:v>
                </c:pt>
                <c:pt idx="149">
                  <c:v>166.944453</c:v>
                </c:pt>
                <c:pt idx="150">
                  <c:v>166.944453</c:v>
                </c:pt>
                <c:pt idx="151">
                  <c:v>166.944453</c:v>
                </c:pt>
                <c:pt idx="152">
                  <c:v>166.944453</c:v>
                </c:pt>
                <c:pt idx="153">
                  <c:v>166.944453</c:v>
                </c:pt>
                <c:pt idx="154">
                  <c:v>166.944453</c:v>
                </c:pt>
                <c:pt idx="155">
                  <c:v>166.944453</c:v>
                </c:pt>
                <c:pt idx="156">
                  <c:v>166.944453</c:v>
                </c:pt>
                <c:pt idx="157">
                  <c:v>166.944453</c:v>
                </c:pt>
                <c:pt idx="158">
                  <c:v>166.944453</c:v>
                </c:pt>
                <c:pt idx="159">
                  <c:v>166.944453</c:v>
                </c:pt>
                <c:pt idx="160">
                  <c:v>166.944453</c:v>
                </c:pt>
                <c:pt idx="161">
                  <c:v>166.944453</c:v>
                </c:pt>
                <c:pt idx="162">
                  <c:v>166.944453</c:v>
                </c:pt>
                <c:pt idx="163">
                  <c:v>166.944453</c:v>
                </c:pt>
                <c:pt idx="164">
                  <c:v>166.944453</c:v>
                </c:pt>
                <c:pt idx="165">
                  <c:v>166.944453</c:v>
                </c:pt>
                <c:pt idx="166">
                  <c:v>166.944453</c:v>
                </c:pt>
                <c:pt idx="167">
                  <c:v>166.944453</c:v>
                </c:pt>
                <c:pt idx="168">
                  <c:v>166.944453</c:v>
                </c:pt>
                <c:pt idx="169">
                  <c:v>166.944453</c:v>
                </c:pt>
                <c:pt idx="170">
                  <c:v>166.944453</c:v>
                </c:pt>
                <c:pt idx="171">
                  <c:v>166.944453</c:v>
                </c:pt>
                <c:pt idx="172">
                  <c:v>166.944453</c:v>
                </c:pt>
                <c:pt idx="173">
                  <c:v>166.944453</c:v>
                </c:pt>
                <c:pt idx="174">
                  <c:v>166.944453</c:v>
                </c:pt>
                <c:pt idx="175">
                  <c:v>166.944453</c:v>
                </c:pt>
                <c:pt idx="176">
                  <c:v>166.944453</c:v>
                </c:pt>
                <c:pt idx="177">
                  <c:v>166.944453</c:v>
                </c:pt>
                <c:pt idx="178">
                  <c:v>166.944453</c:v>
                </c:pt>
                <c:pt idx="179">
                  <c:v>166.944453</c:v>
                </c:pt>
                <c:pt idx="180">
                  <c:v>166.944453</c:v>
                </c:pt>
                <c:pt idx="181">
                  <c:v>166.944453</c:v>
                </c:pt>
                <c:pt idx="182">
                  <c:v>166.944453</c:v>
                </c:pt>
                <c:pt idx="183">
                  <c:v>166.944453</c:v>
                </c:pt>
                <c:pt idx="184">
                  <c:v>166.944453</c:v>
                </c:pt>
                <c:pt idx="185">
                  <c:v>166.944453</c:v>
                </c:pt>
                <c:pt idx="186">
                  <c:v>166.944453</c:v>
                </c:pt>
                <c:pt idx="187">
                  <c:v>166.944453</c:v>
                </c:pt>
                <c:pt idx="188">
                  <c:v>166.944453</c:v>
                </c:pt>
                <c:pt idx="189">
                  <c:v>166.944453</c:v>
                </c:pt>
                <c:pt idx="190">
                  <c:v>166.944453</c:v>
                </c:pt>
                <c:pt idx="191">
                  <c:v>166.944453</c:v>
                </c:pt>
                <c:pt idx="192">
                  <c:v>166.944453</c:v>
                </c:pt>
                <c:pt idx="193">
                  <c:v>166.944453</c:v>
                </c:pt>
                <c:pt idx="194">
                  <c:v>166.944453</c:v>
                </c:pt>
                <c:pt idx="195">
                  <c:v>166.944453</c:v>
                </c:pt>
                <c:pt idx="196">
                  <c:v>166.944453</c:v>
                </c:pt>
                <c:pt idx="197">
                  <c:v>166.944453</c:v>
                </c:pt>
                <c:pt idx="198">
                  <c:v>166.944453</c:v>
                </c:pt>
                <c:pt idx="199">
                  <c:v>166.944453</c:v>
                </c:pt>
                <c:pt idx="200">
                  <c:v>166.944453</c:v>
                </c:pt>
                <c:pt idx="201">
                  <c:v>166.944453</c:v>
                </c:pt>
                <c:pt idx="202">
                  <c:v>166.944453</c:v>
                </c:pt>
                <c:pt idx="203">
                  <c:v>166.944453</c:v>
                </c:pt>
                <c:pt idx="204">
                  <c:v>166.944453</c:v>
                </c:pt>
                <c:pt idx="205">
                  <c:v>166.944453</c:v>
                </c:pt>
                <c:pt idx="206">
                  <c:v>166.944453</c:v>
                </c:pt>
                <c:pt idx="207">
                  <c:v>166.944453</c:v>
                </c:pt>
                <c:pt idx="208">
                  <c:v>166.944453</c:v>
                </c:pt>
                <c:pt idx="209">
                  <c:v>166.944453</c:v>
                </c:pt>
                <c:pt idx="210">
                  <c:v>166.944453</c:v>
                </c:pt>
                <c:pt idx="211">
                  <c:v>166.944453</c:v>
                </c:pt>
                <c:pt idx="212">
                  <c:v>166.944453</c:v>
                </c:pt>
                <c:pt idx="213">
                  <c:v>166.944453</c:v>
                </c:pt>
                <c:pt idx="214">
                  <c:v>166.944453</c:v>
                </c:pt>
                <c:pt idx="215">
                  <c:v>166.944453</c:v>
                </c:pt>
                <c:pt idx="216">
                  <c:v>166.944453</c:v>
                </c:pt>
                <c:pt idx="217">
                  <c:v>166.944453</c:v>
                </c:pt>
                <c:pt idx="218">
                  <c:v>166.944453</c:v>
                </c:pt>
                <c:pt idx="219">
                  <c:v>166.944453</c:v>
                </c:pt>
                <c:pt idx="220">
                  <c:v>166.944453</c:v>
                </c:pt>
                <c:pt idx="221">
                  <c:v>166.944453</c:v>
                </c:pt>
                <c:pt idx="222">
                  <c:v>166.944453</c:v>
                </c:pt>
                <c:pt idx="223">
                  <c:v>166.944453</c:v>
                </c:pt>
                <c:pt idx="224">
                  <c:v>166.944453</c:v>
                </c:pt>
                <c:pt idx="225">
                  <c:v>166.944453</c:v>
                </c:pt>
                <c:pt idx="226">
                  <c:v>166.944453</c:v>
                </c:pt>
                <c:pt idx="227">
                  <c:v>166.944453</c:v>
                </c:pt>
                <c:pt idx="228">
                  <c:v>166.944453</c:v>
                </c:pt>
                <c:pt idx="229">
                  <c:v>166.944453</c:v>
                </c:pt>
                <c:pt idx="230">
                  <c:v>166.944453</c:v>
                </c:pt>
                <c:pt idx="231">
                  <c:v>166.944453</c:v>
                </c:pt>
                <c:pt idx="232">
                  <c:v>166.944453</c:v>
                </c:pt>
                <c:pt idx="233">
                  <c:v>166.944453</c:v>
                </c:pt>
                <c:pt idx="234">
                  <c:v>297.280751</c:v>
                </c:pt>
                <c:pt idx="235">
                  <c:v>297.280751</c:v>
                </c:pt>
                <c:pt idx="236">
                  <c:v>297.280751</c:v>
                </c:pt>
                <c:pt idx="237">
                  <c:v>297.280751</c:v>
                </c:pt>
                <c:pt idx="238">
                  <c:v>297.280751</c:v>
                </c:pt>
                <c:pt idx="239">
                  <c:v>297.280751</c:v>
                </c:pt>
                <c:pt idx="240">
                  <c:v>297.280751</c:v>
                </c:pt>
                <c:pt idx="241">
                  <c:v>297.280751</c:v>
                </c:pt>
                <c:pt idx="242">
                  <c:v>297.280751</c:v>
                </c:pt>
                <c:pt idx="243">
                  <c:v>297.280751</c:v>
                </c:pt>
                <c:pt idx="244">
                  <c:v>297.280751</c:v>
                </c:pt>
                <c:pt idx="245">
                  <c:v>297.280751</c:v>
                </c:pt>
                <c:pt idx="246">
                  <c:v>297.280751</c:v>
                </c:pt>
                <c:pt idx="247">
                  <c:v>297.280751</c:v>
                </c:pt>
                <c:pt idx="248">
                  <c:v>297.280751</c:v>
                </c:pt>
                <c:pt idx="249">
                  <c:v>297.280751</c:v>
                </c:pt>
                <c:pt idx="250">
                  <c:v>297.280751</c:v>
                </c:pt>
                <c:pt idx="251">
                  <c:v>297.280751</c:v>
                </c:pt>
                <c:pt idx="252">
                  <c:v>297.280751</c:v>
                </c:pt>
                <c:pt idx="253">
                  <c:v>297.280751</c:v>
                </c:pt>
                <c:pt idx="254">
                  <c:v>297.280751</c:v>
                </c:pt>
                <c:pt idx="255">
                  <c:v>297.280751</c:v>
                </c:pt>
                <c:pt idx="256">
                  <c:v>297.280751</c:v>
                </c:pt>
                <c:pt idx="257">
                  <c:v>297.280751</c:v>
                </c:pt>
                <c:pt idx="258">
                  <c:v>297.280751</c:v>
                </c:pt>
                <c:pt idx="259">
                  <c:v>297.280751</c:v>
                </c:pt>
                <c:pt idx="260">
                  <c:v>297.280751</c:v>
                </c:pt>
                <c:pt idx="261">
                  <c:v>297.280751</c:v>
                </c:pt>
                <c:pt idx="262">
                  <c:v>297.280751</c:v>
                </c:pt>
                <c:pt idx="263">
                  <c:v>297.280751</c:v>
                </c:pt>
                <c:pt idx="264">
                  <c:v>297.280751</c:v>
                </c:pt>
                <c:pt idx="265">
                  <c:v>297.280751</c:v>
                </c:pt>
                <c:pt idx="266">
                  <c:v>297.280751</c:v>
                </c:pt>
                <c:pt idx="267">
                  <c:v>297.280751</c:v>
                </c:pt>
                <c:pt idx="268">
                  <c:v>297.280751</c:v>
                </c:pt>
                <c:pt idx="269">
                  <c:v>297.280751</c:v>
                </c:pt>
                <c:pt idx="270">
                  <c:v>297.280751</c:v>
                </c:pt>
                <c:pt idx="271">
                  <c:v>297.280751</c:v>
                </c:pt>
                <c:pt idx="272">
                  <c:v>297.280751</c:v>
                </c:pt>
                <c:pt idx="273">
                  <c:v>297.280751</c:v>
                </c:pt>
                <c:pt idx="274">
                  <c:v>297.280751</c:v>
                </c:pt>
                <c:pt idx="275">
                  <c:v>297.280751</c:v>
                </c:pt>
                <c:pt idx="276">
                  <c:v>297.280751</c:v>
                </c:pt>
                <c:pt idx="277">
                  <c:v>297.280751</c:v>
                </c:pt>
                <c:pt idx="278">
                  <c:v>297.280751</c:v>
                </c:pt>
                <c:pt idx="279">
                  <c:v>297.280751</c:v>
                </c:pt>
                <c:pt idx="280">
                  <c:v>297.280751</c:v>
                </c:pt>
                <c:pt idx="281">
                  <c:v>297.280751</c:v>
                </c:pt>
                <c:pt idx="282">
                  <c:v>297.280751</c:v>
                </c:pt>
                <c:pt idx="283">
                  <c:v>297.280751</c:v>
                </c:pt>
                <c:pt idx="284">
                  <c:v>297.280751</c:v>
                </c:pt>
                <c:pt idx="285">
                  <c:v>297.280751</c:v>
                </c:pt>
                <c:pt idx="286">
                  <c:v>297.280751</c:v>
                </c:pt>
                <c:pt idx="287">
                  <c:v>297.280751</c:v>
                </c:pt>
                <c:pt idx="288">
                  <c:v>297.280751</c:v>
                </c:pt>
                <c:pt idx="289">
                  <c:v>297.280751</c:v>
                </c:pt>
                <c:pt idx="290">
                  <c:v>297.280751</c:v>
                </c:pt>
                <c:pt idx="291">
                  <c:v>297.280751</c:v>
                </c:pt>
                <c:pt idx="292">
                  <c:v>297.280751</c:v>
                </c:pt>
                <c:pt idx="293">
                  <c:v>297.280751</c:v>
                </c:pt>
                <c:pt idx="294">
                  <c:v>297.280751</c:v>
                </c:pt>
                <c:pt idx="295">
                  <c:v>297.280751</c:v>
                </c:pt>
                <c:pt idx="296">
                  <c:v>297.280751</c:v>
                </c:pt>
                <c:pt idx="297">
                  <c:v>297.280751</c:v>
                </c:pt>
                <c:pt idx="298">
                  <c:v>297.280751</c:v>
                </c:pt>
                <c:pt idx="299">
                  <c:v>297.280751</c:v>
                </c:pt>
                <c:pt idx="300">
                  <c:v>297.280751</c:v>
                </c:pt>
                <c:pt idx="301">
                  <c:v>297.280751</c:v>
                </c:pt>
                <c:pt idx="302">
                  <c:v>297.280751</c:v>
                </c:pt>
                <c:pt idx="303">
                  <c:v>297.280751</c:v>
                </c:pt>
                <c:pt idx="304">
                  <c:v>297.280751</c:v>
                </c:pt>
                <c:pt idx="305">
                  <c:v>297.280751</c:v>
                </c:pt>
                <c:pt idx="306">
                  <c:v>297.280751</c:v>
                </c:pt>
                <c:pt idx="307">
                  <c:v>297.280751</c:v>
                </c:pt>
                <c:pt idx="308">
                  <c:v>297.280751</c:v>
                </c:pt>
                <c:pt idx="309">
                  <c:v>297.280751</c:v>
                </c:pt>
                <c:pt idx="310">
                  <c:v>297.280751</c:v>
                </c:pt>
                <c:pt idx="311">
                  <c:v>297.280751</c:v>
                </c:pt>
                <c:pt idx="312">
                  <c:v>297.280751</c:v>
                </c:pt>
                <c:pt idx="313">
                  <c:v>297.280751</c:v>
                </c:pt>
                <c:pt idx="314">
                  <c:v>297.280751</c:v>
                </c:pt>
                <c:pt idx="315">
                  <c:v>297.280751</c:v>
                </c:pt>
                <c:pt idx="316">
                  <c:v>297.280751</c:v>
                </c:pt>
                <c:pt idx="317">
                  <c:v>297.280751</c:v>
                </c:pt>
                <c:pt idx="318">
                  <c:v>297.280751</c:v>
                </c:pt>
                <c:pt idx="319">
                  <c:v>297.280751</c:v>
                </c:pt>
                <c:pt idx="320">
                  <c:v>297.280751</c:v>
                </c:pt>
                <c:pt idx="321">
                  <c:v>297.280751</c:v>
                </c:pt>
                <c:pt idx="322">
                  <c:v>297.280751</c:v>
                </c:pt>
                <c:pt idx="323">
                  <c:v>297.280751</c:v>
                </c:pt>
                <c:pt idx="324">
                  <c:v>297.280751</c:v>
                </c:pt>
                <c:pt idx="325">
                  <c:v>297.280751</c:v>
                </c:pt>
                <c:pt idx="326">
                  <c:v>297.280751</c:v>
                </c:pt>
                <c:pt idx="327">
                  <c:v>297.280751</c:v>
                </c:pt>
                <c:pt idx="328">
                  <c:v>297.280751</c:v>
                </c:pt>
                <c:pt idx="329">
                  <c:v>297.280751</c:v>
                </c:pt>
                <c:pt idx="330">
                  <c:v>297.280751</c:v>
                </c:pt>
                <c:pt idx="331">
                  <c:v>297.280751</c:v>
                </c:pt>
                <c:pt idx="332">
                  <c:v>297.280751</c:v>
                </c:pt>
                <c:pt idx="333">
                  <c:v>297.280751</c:v>
                </c:pt>
                <c:pt idx="334">
                  <c:v>297.280751</c:v>
                </c:pt>
                <c:pt idx="335">
                  <c:v>297.280751</c:v>
                </c:pt>
                <c:pt idx="336">
                  <c:v>297.280751</c:v>
                </c:pt>
                <c:pt idx="337">
                  <c:v>297.280751</c:v>
                </c:pt>
                <c:pt idx="338">
                  <c:v>297.280751</c:v>
                </c:pt>
                <c:pt idx="339">
                  <c:v>297.280751</c:v>
                </c:pt>
                <c:pt idx="340">
                  <c:v>297.280751</c:v>
                </c:pt>
                <c:pt idx="341">
                  <c:v>297.280751</c:v>
                </c:pt>
                <c:pt idx="342">
                  <c:v>297.280751</c:v>
                </c:pt>
                <c:pt idx="343">
                  <c:v>297.280751</c:v>
                </c:pt>
                <c:pt idx="344">
                  <c:v>297.280751</c:v>
                </c:pt>
                <c:pt idx="345">
                  <c:v>297.280751</c:v>
                </c:pt>
                <c:pt idx="346">
                  <c:v>297.280751</c:v>
                </c:pt>
                <c:pt idx="347">
                  <c:v>297.280751</c:v>
                </c:pt>
                <c:pt idx="348">
                  <c:v>297.280751</c:v>
                </c:pt>
                <c:pt idx="349">
                  <c:v>297.280751</c:v>
                </c:pt>
                <c:pt idx="350">
                  <c:v>297.280751</c:v>
                </c:pt>
                <c:pt idx="351">
                  <c:v>297.280751</c:v>
                </c:pt>
                <c:pt idx="352">
                  <c:v>297.280751</c:v>
                </c:pt>
                <c:pt idx="353">
                  <c:v>297.280751</c:v>
                </c:pt>
                <c:pt idx="354">
                  <c:v>297.280751</c:v>
                </c:pt>
                <c:pt idx="355">
                  <c:v>297.280751</c:v>
                </c:pt>
                <c:pt idx="356">
                  <c:v>297.280751</c:v>
                </c:pt>
                <c:pt idx="357">
                  <c:v>297.280751</c:v>
                </c:pt>
                <c:pt idx="358">
                  <c:v>297.280751</c:v>
                </c:pt>
                <c:pt idx="359">
                  <c:v>297.280751</c:v>
                </c:pt>
                <c:pt idx="360">
                  <c:v>297.280751</c:v>
                </c:pt>
                <c:pt idx="361">
                  <c:v>297.280751</c:v>
                </c:pt>
                <c:pt idx="362">
                  <c:v>297.280751</c:v>
                </c:pt>
                <c:pt idx="363">
                  <c:v>297.280751</c:v>
                </c:pt>
                <c:pt idx="364">
                  <c:v>297.280751</c:v>
                </c:pt>
                <c:pt idx="365">
                  <c:v>297.280751</c:v>
                </c:pt>
                <c:pt idx="366">
                  <c:v>297.280751</c:v>
                </c:pt>
                <c:pt idx="367">
                  <c:v>297.280751</c:v>
                </c:pt>
                <c:pt idx="368">
                  <c:v>297.280751</c:v>
                </c:pt>
                <c:pt idx="369">
                  <c:v>297.280751</c:v>
                </c:pt>
                <c:pt idx="370">
                  <c:v>297.280751</c:v>
                </c:pt>
                <c:pt idx="371">
                  <c:v>297.280751</c:v>
                </c:pt>
                <c:pt idx="372">
                  <c:v>297.280751</c:v>
                </c:pt>
                <c:pt idx="373">
                  <c:v>297.280751</c:v>
                </c:pt>
                <c:pt idx="374">
                  <c:v>297.280751</c:v>
                </c:pt>
                <c:pt idx="375">
                  <c:v>297.280751</c:v>
                </c:pt>
                <c:pt idx="376">
                  <c:v>297.280751</c:v>
                </c:pt>
                <c:pt idx="377">
                  <c:v>297.280751</c:v>
                </c:pt>
                <c:pt idx="378">
                  <c:v>297.280751</c:v>
                </c:pt>
                <c:pt idx="379">
                  <c:v>297.280751</c:v>
                </c:pt>
                <c:pt idx="380">
                  <c:v>297.280751</c:v>
                </c:pt>
                <c:pt idx="381">
                  <c:v>297.280751</c:v>
                </c:pt>
                <c:pt idx="382">
                  <c:v>297.280751</c:v>
                </c:pt>
                <c:pt idx="383">
                  <c:v>297.280751</c:v>
                </c:pt>
                <c:pt idx="384">
                  <c:v>297.280751</c:v>
                </c:pt>
                <c:pt idx="385">
                  <c:v>297.280751</c:v>
                </c:pt>
                <c:pt idx="386">
                  <c:v>297.280751</c:v>
                </c:pt>
                <c:pt idx="387">
                  <c:v>297.280751</c:v>
                </c:pt>
                <c:pt idx="388">
                  <c:v>297.280751</c:v>
                </c:pt>
                <c:pt idx="389">
                  <c:v>297.280751</c:v>
                </c:pt>
                <c:pt idx="390">
                  <c:v>297.280751</c:v>
                </c:pt>
                <c:pt idx="391">
                  <c:v>297.280751</c:v>
                </c:pt>
                <c:pt idx="392">
                  <c:v>297.280751</c:v>
                </c:pt>
                <c:pt idx="393">
                  <c:v>297.280751</c:v>
                </c:pt>
                <c:pt idx="394">
                  <c:v>297.280751</c:v>
                </c:pt>
                <c:pt idx="395">
                  <c:v>297.280751</c:v>
                </c:pt>
                <c:pt idx="396">
                  <c:v>297.280751</c:v>
                </c:pt>
                <c:pt idx="397">
                  <c:v>297.280751</c:v>
                </c:pt>
                <c:pt idx="398">
                  <c:v>297.280751</c:v>
                </c:pt>
                <c:pt idx="399">
                  <c:v>297.280751</c:v>
                </c:pt>
                <c:pt idx="400">
                  <c:v>297.280751</c:v>
                </c:pt>
                <c:pt idx="401">
                  <c:v>297.280751</c:v>
                </c:pt>
                <c:pt idx="402">
                  <c:v>297.280751</c:v>
                </c:pt>
                <c:pt idx="403">
                  <c:v>297.280751</c:v>
                </c:pt>
                <c:pt idx="404">
                  <c:v>297.280751</c:v>
                </c:pt>
                <c:pt idx="405">
                  <c:v>297.280751</c:v>
                </c:pt>
                <c:pt idx="406">
                  <c:v>297.280751</c:v>
                </c:pt>
                <c:pt idx="407">
                  <c:v>297.280751</c:v>
                </c:pt>
                <c:pt idx="408">
                  <c:v>297.280751</c:v>
                </c:pt>
                <c:pt idx="409">
                  <c:v>297.280751</c:v>
                </c:pt>
                <c:pt idx="410">
                  <c:v>297.280751</c:v>
                </c:pt>
                <c:pt idx="411">
                  <c:v>297.280751</c:v>
                </c:pt>
                <c:pt idx="412">
                  <c:v>297.280751</c:v>
                </c:pt>
                <c:pt idx="413">
                  <c:v>297.280751</c:v>
                </c:pt>
                <c:pt idx="414">
                  <c:v>297.280751</c:v>
                </c:pt>
                <c:pt idx="415">
                  <c:v>297.280751</c:v>
                </c:pt>
                <c:pt idx="416">
                  <c:v>297.280751</c:v>
                </c:pt>
                <c:pt idx="417">
                  <c:v>297.280751</c:v>
                </c:pt>
                <c:pt idx="418">
                  <c:v>297.280751</c:v>
                </c:pt>
                <c:pt idx="419">
                  <c:v>297.280751</c:v>
                </c:pt>
                <c:pt idx="420">
                  <c:v>297.280751</c:v>
                </c:pt>
                <c:pt idx="421">
                  <c:v>297.280751</c:v>
                </c:pt>
                <c:pt idx="422">
                  <c:v>297.280751</c:v>
                </c:pt>
                <c:pt idx="423">
                  <c:v>297.280751</c:v>
                </c:pt>
                <c:pt idx="424">
                  <c:v>297.280751</c:v>
                </c:pt>
                <c:pt idx="425">
                  <c:v>297.280751</c:v>
                </c:pt>
                <c:pt idx="426">
                  <c:v>297.280751</c:v>
                </c:pt>
                <c:pt idx="427">
                  <c:v>297.280751</c:v>
                </c:pt>
                <c:pt idx="428">
                  <c:v>297.280751</c:v>
                </c:pt>
                <c:pt idx="429">
                  <c:v>297.280751</c:v>
                </c:pt>
                <c:pt idx="430">
                  <c:v>297.280751</c:v>
                </c:pt>
                <c:pt idx="431">
                  <c:v>297.280751</c:v>
                </c:pt>
                <c:pt idx="432">
                  <c:v>297.280751</c:v>
                </c:pt>
                <c:pt idx="433">
                  <c:v>297.280751</c:v>
                </c:pt>
                <c:pt idx="434">
                  <c:v>297.280751</c:v>
                </c:pt>
                <c:pt idx="435">
                  <c:v>297.280751</c:v>
                </c:pt>
                <c:pt idx="436">
                  <c:v>297.280751</c:v>
                </c:pt>
                <c:pt idx="437">
                  <c:v>297.280751</c:v>
                </c:pt>
                <c:pt idx="438">
                  <c:v>297.280751</c:v>
                </c:pt>
                <c:pt idx="439">
                  <c:v>297.280751</c:v>
                </c:pt>
                <c:pt idx="440">
                  <c:v>297.280751</c:v>
                </c:pt>
                <c:pt idx="441">
                  <c:v>297.280751</c:v>
                </c:pt>
                <c:pt idx="442">
                  <c:v>297.280751</c:v>
                </c:pt>
                <c:pt idx="443">
                  <c:v>297.280751</c:v>
                </c:pt>
                <c:pt idx="444">
                  <c:v>297.280751</c:v>
                </c:pt>
                <c:pt idx="445">
                  <c:v>297.280751</c:v>
                </c:pt>
                <c:pt idx="446">
                  <c:v>297.280751</c:v>
                </c:pt>
                <c:pt idx="447">
                  <c:v>297.280751</c:v>
                </c:pt>
                <c:pt idx="448">
                  <c:v>297.280751</c:v>
                </c:pt>
                <c:pt idx="449">
                  <c:v>297.280751</c:v>
                </c:pt>
                <c:pt idx="450">
                  <c:v>297.280751</c:v>
                </c:pt>
                <c:pt idx="451">
                  <c:v>297.280751</c:v>
                </c:pt>
                <c:pt idx="452">
                  <c:v>297.280751</c:v>
                </c:pt>
                <c:pt idx="453">
                  <c:v>297.280751</c:v>
                </c:pt>
                <c:pt idx="454">
                  <c:v>297.280751</c:v>
                </c:pt>
                <c:pt idx="455">
                  <c:v>297.280751</c:v>
                </c:pt>
                <c:pt idx="456">
                  <c:v>297.280751</c:v>
                </c:pt>
                <c:pt idx="457">
                  <c:v>297.280751</c:v>
                </c:pt>
                <c:pt idx="458">
                  <c:v>297.280751</c:v>
                </c:pt>
                <c:pt idx="459">
                  <c:v>297.280751</c:v>
                </c:pt>
                <c:pt idx="460">
                  <c:v>297.280751</c:v>
                </c:pt>
                <c:pt idx="461">
                  <c:v>297.280751</c:v>
                </c:pt>
                <c:pt idx="462">
                  <c:v>297.280751</c:v>
                </c:pt>
                <c:pt idx="463">
                  <c:v>297.280751</c:v>
                </c:pt>
                <c:pt idx="464">
                  <c:v>297.280751</c:v>
                </c:pt>
                <c:pt idx="465">
                  <c:v>297.280751</c:v>
                </c:pt>
                <c:pt idx="466">
                  <c:v>297.280751</c:v>
                </c:pt>
                <c:pt idx="467">
                  <c:v>297.280751</c:v>
                </c:pt>
                <c:pt idx="468">
                  <c:v>297.280751</c:v>
                </c:pt>
                <c:pt idx="469">
                  <c:v>297.280751</c:v>
                </c:pt>
                <c:pt idx="470">
                  <c:v>297.280751</c:v>
                </c:pt>
                <c:pt idx="471">
                  <c:v>297.280751</c:v>
                </c:pt>
                <c:pt idx="472">
                  <c:v>297.280751</c:v>
                </c:pt>
                <c:pt idx="473">
                  <c:v>297.280751</c:v>
                </c:pt>
                <c:pt idx="474">
                  <c:v>297.280751</c:v>
                </c:pt>
                <c:pt idx="475">
                  <c:v>297.280751</c:v>
                </c:pt>
                <c:pt idx="476">
                  <c:v>297.280751</c:v>
                </c:pt>
                <c:pt idx="477">
                  <c:v>297.280751</c:v>
                </c:pt>
                <c:pt idx="478">
                  <c:v>297.280751</c:v>
                </c:pt>
                <c:pt idx="479">
                  <c:v>297.280751</c:v>
                </c:pt>
                <c:pt idx="480">
                  <c:v>297.280751</c:v>
                </c:pt>
                <c:pt idx="481">
                  <c:v>297.280751</c:v>
                </c:pt>
                <c:pt idx="482">
                  <c:v>297.280751</c:v>
                </c:pt>
                <c:pt idx="483">
                  <c:v>297.280751</c:v>
                </c:pt>
                <c:pt idx="484">
                  <c:v>297.280751</c:v>
                </c:pt>
                <c:pt idx="485">
                  <c:v>297.280751</c:v>
                </c:pt>
                <c:pt idx="486">
                  <c:v>297.280751</c:v>
                </c:pt>
                <c:pt idx="487">
                  <c:v>297.280751</c:v>
                </c:pt>
                <c:pt idx="488">
                  <c:v>297.280751</c:v>
                </c:pt>
                <c:pt idx="489">
                  <c:v>297.280751</c:v>
                </c:pt>
                <c:pt idx="490">
                  <c:v>297.280751</c:v>
                </c:pt>
                <c:pt idx="491">
                  <c:v>297.280751</c:v>
                </c:pt>
                <c:pt idx="492">
                  <c:v>297.280751</c:v>
                </c:pt>
                <c:pt idx="493">
                  <c:v>297.280751</c:v>
                </c:pt>
                <c:pt idx="494">
                  <c:v>297.280751</c:v>
                </c:pt>
                <c:pt idx="495">
                  <c:v>297.280751</c:v>
                </c:pt>
                <c:pt idx="496">
                  <c:v>297.280751</c:v>
                </c:pt>
                <c:pt idx="497">
                  <c:v>297.280751</c:v>
                </c:pt>
                <c:pt idx="498">
                  <c:v>297.280751</c:v>
                </c:pt>
                <c:pt idx="499">
                  <c:v>297.280751</c:v>
                </c:pt>
                <c:pt idx="500">
                  <c:v>297.280751</c:v>
                </c:pt>
                <c:pt idx="501">
                  <c:v>297.280751</c:v>
                </c:pt>
                <c:pt idx="502">
                  <c:v>297.280751</c:v>
                </c:pt>
                <c:pt idx="503">
                  <c:v>297.280751</c:v>
                </c:pt>
                <c:pt idx="504">
                  <c:v>297.280751</c:v>
                </c:pt>
                <c:pt idx="505">
                  <c:v>297.280751</c:v>
                </c:pt>
                <c:pt idx="506">
                  <c:v>297.280751</c:v>
                </c:pt>
                <c:pt idx="507">
                  <c:v>297.280751</c:v>
                </c:pt>
                <c:pt idx="508">
                  <c:v>297.280751</c:v>
                </c:pt>
                <c:pt idx="509">
                  <c:v>297.280751</c:v>
                </c:pt>
                <c:pt idx="510">
                  <c:v>297.280751</c:v>
                </c:pt>
                <c:pt idx="511">
                  <c:v>297.280751</c:v>
                </c:pt>
                <c:pt idx="512">
                  <c:v>297.280751</c:v>
                </c:pt>
                <c:pt idx="513">
                  <c:v>297.280751</c:v>
                </c:pt>
                <c:pt idx="514">
                  <c:v>297.280751</c:v>
                </c:pt>
                <c:pt idx="515">
                  <c:v>297.280751</c:v>
                </c:pt>
                <c:pt idx="516">
                  <c:v>297.280751</c:v>
                </c:pt>
                <c:pt idx="517">
                  <c:v>297.280751</c:v>
                </c:pt>
                <c:pt idx="518">
                  <c:v>297.280751</c:v>
                </c:pt>
                <c:pt idx="519">
                  <c:v>297.280751</c:v>
                </c:pt>
                <c:pt idx="520">
                  <c:v>297.280751</c:v>
                </c:pt>
                <c:pt idx="521">
                  <c:v>297.280751</c:v>
                </c:pt>
                <c:pt idx="522">
                  <c:v>297.280751</c:v>
                </c:pt>
                <c:pt idx="523">
                  <c:v>297.280751</c:v>
                </c:pt>
                <c:pt idx="524">
                  <c:v>297.280751</c:v>
                </c:pt>
                <c:pt idx="525">
                  <c:v>297.280751</c:v>
                </c:pt>
                <c:pt idx="526">
                  <c:v>297.280751</c:v>
                </c:pt>
                <c:pt idx="527">
                  <c:v>297.280751</c:v>
                </c:pt>
                <c:pt idx="528">
                  <c:v>297.280751</c:v>
                </c:pt>
                <c:pt idx="529">
                  <c:v>297.280751</c:v>
                </c:pt>
                <c:pt idx="530">
                  <c:v>297.280751</c:v>
                </c:pt>
                <c:pt idx="531">
                  <c:v>297.280751</c:v>
                </c:pt>
                <c:pt idx="532">
                  <c:v>297.280751</c:v>
                </c:pt>
                <c:pt idx="533">
                  <c:v>297.280751</c:v>
                </c:pt>
                <c:pt idx="534">
                  <c:v>297.280751</c:v>
                </c:pt>
                <c:pt idx="535">
                  <c:v>297.280751</c:v>
                </c:pt>
                <c:pt idx="536">
                  <c:v>297.280751</c:v>
                </c:pt>
                <c:pt idx="537">
                  <c:v>297.280751</c:v>
                </c:pt>
                <c:pt idx="538">
                  <c:v>297.280751</c:v>
                </c:pt>
                <c:pt idx="539">
                  <c:v>297.280751</c:v>
                </c:pt>
                <c:pt idx="540">
                  <c:v>297.280751</c:v>
                </c:pt>
                <c:pt idx="541">
                  <c:v>297.280751</c:v>
                </c:pt>
                <c:pt idx="542">
                  <c:v>297.280751</c:v>
                </c:pt>
                <c:pt idx="543">
                  <c:v>297.280751</c:v>
                </c:pt>
                <c:pt idx="544">
                  <c:v>297.280751</c:v>
                </c:pt>
                <c:pt idx="545">
                  <c:v>297.280751</c:v>
                </c:pt>
                <c:pt idx="546">
                  <c:v>297.280751</c:v>
                </c:pt>
                <c:pt idx="547">
                  <c:v>297.280751</c:v>
                </c:pt>
                <c:pt idx="548">
                  <c:v>297.280751</c:v>
                </c:pt>
                <c:pt idx="549">
                  <c:v>297.280751</c:v>
                </c:pt>
                <c:pt idx="550">
                  <c:v>297.280751</c:v>
                </c:pt>
                <c:pt idx="551">
                  <c:v>297.280751</c:v>
                </c:pt>
                <c:pt idx="552">
                  <c:v>297.280751</c:v>
                </c:pt>
                <c:pt idx="553">
                  <c:v>297.280751</c:v>
                </c:pt>
                <c:pt idx="554">
                  <c:v>297.280751</c:v>
                </c:pt>
                <c:pt idx="555">
                  <c:v>297.280751</c:v>
                </c:pt>
                <c:pt idx="556">
                  <c:v>297.280751</c:v>
                </c:pt>
                <c:pt idx="557">
                  <c:v>297.280751</c:v>
                </c:pt>
                <c:pt idx="558">
                  <c:v>297.280751</c:v>
                </c:pt>
                <c:pt idx="559">
                  <c:v>297.280751</c:v>
                </c:pt>
                <c:pt idx="560">
                  <c:v>297.280751</c:v>
                </c:pt>
                <c:pt idx="561">
                  <c:v>297.280751</c:v>
                </c:pt>
                <c:pt idx="562">
                  <c:v>297.280751</c:v>
                </c:pt>
                <c:pt idx="563">
                  <c:v>297.280751</c:v>
                </c:pt>
                <c:pt idx="564">
                  <c:v>297.280751</c:v>
                </c:pt>
                <c:pt idx="565">
                  <c:v>297.280751</c:v>
                </c:pt>
                <c:pt idx="566">
                  <c:v>297.280751</c:v>
                </c:pt>
                <c:pt idx="567">
                  <c:v>297.280751</c:v>
                </c:pt>
                <c:pt idx="568">
                  <c:v>297.280751</c:v>
                </c:pt>
                <c:pt idx="569">
                  <c:v>297.280751</c:v>
                </c:pt>
                <c:pt idx="570">
                  <c:v>297.280751</c:v>
                </c:pt>
                <c:pt idx="571">
                  <c:v>297.280751</c:v>
                </c:pt>
                <c:pt idx="572">
                  <c:v>297.280751</c:v>
                </c:pt>
                <c:pt idx="573">
                  <c:v>297.280751</c:v>
                </c:pt>
                <c:pt idx="574">
                  <c:v>297.280751</c:v>
                </c:pt>
                <c:pt idx="575">
                  <c:v>297.280751</c:v>
                </c:pt>
                <c:pt idx="576">
                  <c:v>297.280751</c:v>
                </c:pt>
                <c:pt idx="577">
                  <c:v>297.280751</c:v>
                </c:pt>
                <c:pt idx="578">
                  <c:v>297.280751</c:v>
                </c:pt>
                <c:pt idx="579">
                  <c:v>297.280751</c:v>
                </c:pt>
                <c:pt idx="580">
                  <c:v>297.280751</c:v>
                </c:pt>
                <c:pt idx="581">
                  <c:v>297.280751</c:v>
                </c:pt>
                <c:pt idx="582">
                  <c:v>297.280751</c:v>
                </c:pt>
                <c:pt idx="583">
                  <c:v>297.280751</c:v>
                </c:pt>
                <c:pt idx="584">
                  <c:v>297.280751</c:v>
                </c:pt>
                <c:pt idx="585">
                  <c:v>297.280751</c:v>
                </c:pt>
                <c:pt idx="586">
                  <c:v>297.280751</c:v>
                </c:pt>
                <c:pt idx="587">
                  <c:v>297.280751</c:v>
                </c:pt>
                <c:pt idx="588">
                  <c:v>297.280751</c:v>
                </c:pt>
                <c:pt idx="589">
                  <c:v>297.280751</c:v>
                </c:pt>
                <c:pt idx="590">
                  <c:v>297.280751</c:v>
                </c:pt>
                <c:pt idx="591">
                  <c:v>297.280751</c:v>
                </c:pt>
                <c:pt idx="592">
                  <c:v>297.280751</c:v>
                </c:pt>
                <c:pt idx="593">
                  <c:v>297.280751</c:v>
                </c:pt>
                <c:pt idx="594">
                  <c:v>297.280751</c:v>
                </c:pt>
                <c:pt idx="595">
                  <c:v>297.280751</c:v>
                </c:pt>
                <c:pt idx="596">
                  <c:v>297.280751</c:v>
                </c:pt>
                <c:pt idx="597">
                  <c:v>297.280751</c:v>
                </c:pt>
                <c:pt idx="598">
                  <c:v>297.280751</c:v>
                </c:pt>
                <c:pt idx="599">
                  <c:v>297.280751</c:v>
                </c:pt>
                <c:pt idx="600">
                  <c:v>297.280751</c:v>
                </c:pt>
                <c:pt idx="601">
                  <c:v>297.280751</c:v>
                </c:pt>
                <c:pt idx="602">
                  <c:v>297.280751</c:v>
                </c:pt>
                <c:pt idx="603">
                  <c:v>297.280751</c:v>
                </c:pt>
                <c:pt idx="604">
                  <c:v>297.280751</c:v>
                </c:pt>
                <c:pt idx="605">
                  <c:v>297.280751</c:v>
                </c:pt>
                <c:pt idx="606">
                  <c:v>297.280751</c:v>
                </c:pt>
                <c:pt idx="607">
                  <c:v>297.280751</c:v>
                </c:pt>
                <c:pt idx="608">
                  <c:v>297.280751</c:v>
                </c:pt>
                <c:pt idx="609">
                  <c:v>297.280751</c:v>
                </c:pt>
                <c:pt idx="610">
                  <c:v>297.280751</c:v>
                </c:pt>
                <c:pt idx="611">
                  <c:v>297.280751</c:v>
                </c:pt>
                <c:pt idx="612">
                  <c:v>297.280751</c:v>
                </c:pt>
                <c:pt idx="613">
                  <c:v>297.280751</c:v>
                </c:pt>
                <c:pt idx="614">
                  <c:v>297.280751</c:v>
                </c:pt>
                <c:pt idx="615">
                  <c:v>297.280751</c:v>
                </c:pt>
                <c:pt idx="616">
                  <c:v>297.280751</c:v>
                </c:pt>
                <c:pt idx="617">
                  <c:v>297.280751</c:v>
                </c:pt>
                <c:pt idx="618">
                  <c:v>297.280751</c:v>
                </c:pt>
                <c:pt idx="619">
                  <c:v>297.280751</c:v>
                </c:pt>
                <c:pt idx="620">
                  <c:v>297.280751</c:v>
                </c:pt>
                <c:pt idx="621">
                  <c:v>297.280751</c:v>
                </c:pt>
                <c:pt idx="622">
                  <c:v>297.280751</c:v>
                </c:pt>
                <c:pt idx="623">
                  <c:v>297.280751</c:v>
                </c:pt>
                <c:pt idx="624">
                  <c:v>297.280751</c:v>
                </c:pt>
                <c:pt idx="625">
                  <c:v>297.280751</c:v>
                </c:pt>
                <c:pt idx="626">
                  <c:v>297.280751</c:v>
                </c:pt>
                <c:pt idx="627">
                  <c:v>297.280751</c:v>
                </c:pt>
                <c:pt idx="628">
                  <c:v>297.280751</c:v>
                </c:pt>
                <c:pt idx="629">
                  <c:v>297.280751</c:v>
                </c:pt>
                <c:pt idx="630">
                  <c:v>297.280751</c:v>
                </c:pt>
                <c:pt idx="631">
                  <c:v>297.280751</c:v>
                </c:pt>
                <c:pt idx="632">
                  <c:v>297.280751</c:v>
                </c:pt>
                <c:pt idx="633">
                  <c:v>297.280751</c:v>
                </c:pt>
                <c:pt idx="634">
                  <c:v>297.280751</c:v>
                </c:pt>
                <c:pt idx="635">
                  <c:v>297.280751</c:v>
                </c:pt>
                <c:pt idx="636">
                  <c:v>297.280751</c:v>
                </c:pt>
                <c:pt idx="637">
                  <c:v>297.280751</c:v>
                </c:pt>
                <c:pt idx="638">
                  <c:v>297.280751</c:v>
                </c:pt>
                <c:pt idx="639">
                  <c:v>297.280751</c:v>
                </c:pt>
                <c:pt idx="640">
                  <c:v>297.280751</c:v>
                </c:pt>
                <c:pt idx="641">
                  <c:v>297.280751</c:v>
                </c:pt>
                <c:pt idx="642">
                  <c:v>297.280751</c:v>
                </c:pt>
                <c:pt idx="643">
                  <c:v>297.280751</c:v>
                </c:pt>
                <c:pt idx="644">
                  <c:v>297.280751</c:v>
                </c:pt>
                <c:pt idx="645">
                  <c:v>297.280751</c:v>
                </c:pt>
                <c:pt idx="646">
                  <c:v>297.280751</c:v>
                </c:pt>
                <c:pt idx="647">
                  <c:v>297.280751</c:v>
                </c:pt>
                <c:pt idx="648">
                  <c:v>297.280751</c:v>
                </c:pt>
                <c:pt idx="649">
                  <c:v>297.280751</c:v>
                </c:pt>
                <c:pt idx="650">
                  <c:v>297.280751</c:v>
                </c:pt>
                <c:pt idx="651">
                  <c:v>297.280751</c:v>
                </c:pt>
                <c:pt idx="652">
                  <c:v>297.280751</c:v>
                </c:pt>
                <c:pt idx="653">
                  <c:v>297.280751</c:v>
                </c:pt>
                <c:pt idx="654">
                  <c:v>297.280751</c:v>
                </c:pt>
                <c:pt idx="655">
                  <c:v>297.280751</c:v>
                </c:pt>
                <c:pt idx="656">
                  <c:v>297.280751</c:v>
                </c:pt>
                <c:pt idx="657">
                  <c:v>101.35762</c:v>
                </c:pt>
                <c:pt idx="658">
                  <c:v>101.35762</c:v>
                </c:pt>
                <c:pt idx="659">
                  <c:v>101.35762</c:v>
                </c:pt>
                <c:pt idx="660">
                  <c:v>101.35762</c:v>
                </c:pt>
                <c:pt idx="661">
                  <c:v>101.35762</c:v>
                </c:pt>
                <c:pt idx="662">
                  <c:v>101.35762</c:v>
                </c:pt>
                <c:pt idx="663">
                  <c:v>101.35762</c:v>
                </c:pt>
                <c:pt idx="664">
                  <c:v>101.35762</c:v>
                </c:pt>
                <c:pt idx="665">
                  <c:v>101.35762</c:v>
                </c:pt>
                <c:pt idx="666">
                  <c:v>101.35762</c:v>
                </c:pt>
                <c:pt idx="667">
                  <c:v>101.35762</c:v>
                </c:pt>
                <c:pt idx="668">
                  <c:v>101.35762</c:v>
                </c:pt>
                <c:pt idx="669">
                  <c:v>101.35762</c:v>
                </c:pt>
                <c:pt idx="670">
                  <c:v>101.35762</c:v>
                </c:pt>
                <c:pt idx="671">
                  <c:v>101.35762</c:v>
                </c:pt>
                <c:pt idx="672">
                  <c:v>101.35762</c:v>
                </c:pt>
                <c:pt idx="673">
                  <c:v>101.35762</c:v>
                </c:pt>
                <c:pt idx="674">
                  <c:v>101.35762</c:v>
                </c:pt>
                <c:pt idx="675">
                  <c:v>101.35762</c:v>
                </c:pt>
                <c:pt idx="676">
                  <c:v>101.35762</c:v>
                </c:pt>
                <c:pt idx="677">
                  <c:v>101.35762</c:v>
                </c:pt>
                <c:pt idx="678">
                  <c:v>101.35762</c:v>
                </c:pt>
                <c:pt idx="679">
                  <c:v>101.35762</c:v>
                </c:pt>
                <c:pt idx="680">
                  <c:v>101.35762</c:v>
                </c:pt>
                <c:pt idx="681">
                  <c:v>101.35762</c:v>
                </c:pt>
                <c:pt idx="682">
                  <c:v>101.35762</c:v>
                </c:pt>
                <c:pt idx="683">
                  <c:v>101.35762</c:v>
                </c:pt>
                <c:pt idx="684">
                  <c:v>101.35762</c:v>
                </c:pt>
                <c:pt idx="685">
                  <c:v>101.35762</c:v>
                </c:pt>
                <c:pt idx="686">
                  <c:v>101.35762</c:v>
                </c:pt>
                <c:pt idx="687">
                  <c:v>101.35762</c:v>
                </c:pt>
                <c:pt idx="688">
                  <c:v>101.35762</c:v>
                </c:pt>
                <c:pt idx="689">
                  <c:v>101.35762</c:v>
                </c:pt>
                <c:pt idx="690">
                  <c:v>101.35762</c:v>
                </c:pt>
                <c:pt idx="691">
                  <c:v>101.35762</c:v>
                </c:pt>
                <c:pt idx="692">
                  <c:v>101.35762</c:v>
                </c:pt>
                <c:pt idx="693">
                  <c:v>101.35762</c:v>
                </c:pt>
                <c:pt idx="694">
                  <c:v>101.35762</c:v>
                </c:pt>
                <c:pt idx="695">
                  <c:v>101.35762</c:v>
                </c:pt>
                <c:pt idx="696">
                  <c:v>101.35762</c:v>
                </c:pt>
                <c:pt idx="697">
                  <c:v>101.35762</c:v>
                </c:pt>
                <c:pt idx="698">
                  <c:v>101.35762</c:v>
                </c:pt>
                <c:pt idx="699">
                  <c:v>101.35762</c:v>
                </c:pt>
                <c:pt idx="700">
                  <c:v>101.35762</c:v>
                </c:pt>
                <c:pt idx="701">
                  <c:v>101.35762</c:v>
                </c:pt>
                <c:pt idx="702">
                  <c:v>101.35762</c:v>
                </c:pt>
                <c:pt idx="703">
                  <c:v>101.35762</c:v>
                </c:pt>
                <c:pt idx="704">
                  <c:v>101.35762</c:v>
                </c:pt>
                <c:pt idx="705">
                  <c:v>101.35762</c:v>
                </c:pt>
                <c:pt idx="706">
                  <c:v>101.35762</c:v>
                </c:pt>
                <c:pt idx="707">
                  <c:v>101.35762</c:v>
                </c:pt>
                <c:pt idx="708">
                  <c:v>101.35762</c:v>
                </c:pt>
                <c:pt idx="709">
                  <c:v>101.35762</c:v>
                </c:pt>
                <c:pt idx="710">
                  <c:v>101.35762</c:v>
                </c:pt>
                <c:pt idx="711">
                  <c:v>101.35762</c:v>
                </c:pt>
                <c:pt idx="712">
                  <c:v>101.35762</c:v>
                </c:pt>
                <c:pt idx="713">
                  <c:v>101.35762</c:v>
                </c:pt>
                <c:pt idx="714">
                  <c:v>101.35762</c:v>
                </c:pt>
                <c:pt idx="715">
                  <c:v>101.35762</c:v>
                </c:pt>
                <c:pt idx="716">
                  <c:v>101.35762</c:v>
                </c:pt>
                <c:pt idx="717">
                  <c:v>101.35762</c:v>
                </c:pt>
                <c:pt idx="718">
                  <c:v>101.35762</c:v>
                </c:pt>
                <c:pt idx="719">
                  <c:v>101.35762</c:v>
                </c:pt>
                <c:pt idx="720">
                  <c:v>101.35762</c:v>
                </c:pt>
                <c:pt idx="721">
                  <c:v>101.35762</c:v>
                </c:pt>
                <c:pt idx="722">
                  <c:v>101.35762</c:v>
                </c:pt>
                <c:pt idx="723">
                  <c:v>101.35762</c:v>
                </c:pt>
                <c:pt idx="724">
                  <c:v>101.35762</c:v>
                </c:pt>
                <c:pt idx="725">
                  <c:v>101.35762</c:v>
                </c:pt>
                <c:pt idx="726">
                  <c:v>101.35762</c:v>
                </c:pt>
                <c:pt idx="727">
                  <c:v>101.35762</c:v>
                </c:pt>
                <c:pt idx="728">
                  <c:v>101.35762</c:v>
                </c:pt>
                <c:pt idx="729">
                  <c:v>101.35762</c:v>
                </c:pt>
                <c:pt idx="730">
                  <c:v>101.35762</c:v>
                </c:pt>
                <c:pt idx="731">
                  <c:v>101.35762</c:v>
                </c:pt>
                <c:pt idx="732">
                  <c:v>101.35762</c:v>
                </c:pt>
                <c:pt idx="733">
                  <c:v>101.35762</c:v>
                </c:pt>
                <c:pt idx="734">
                  <c:v>101.35762</c:v>
                </c:pt>
                <c:pt idx="735">
                  <c:v>101.35762</c:v>
                </c:pt>
                <c:pt idx="736">
                  <c:v>101.35762</c:v>
                </c:pt>
                <c:pt idx="737">
                  <c:v>101.35762</c:v>
                </c:pt>
                <c:pt idx="738">
                  <c:v>101.35762</c:v>
                </c:pt>
                <c:pt idx="739">
                  <c:v>101.35762</c:v>
                </c:pt>
                <c:pt idx="740">
                  <c:v>101.35762</c:v>
                </c:pt>
                <c:pt idx="741">
                  <c:v>101.35762</c:v>
                </c:pt>
                <c:pt idx="742">
                  <c:v>101.35762</c:v>
                </c:pt>
                <c:pt idx="743">
                  <c:v>101.35762</c:v>
                </c:pt>
                <c:pt idx="744">
                  <c:v>101.35762</c:v>
                </c:pt>
                <c:pt idx="745">
                  <c:v>101.35762</c:v>
                </c:pt>
                <c:pt idx="746">
                  <c:v>101.35762</c:v>
                </c:pt>
                <c:pt idx="747">
                  <c:v>101.35762</c:v>
                </c:pt>
                <c:pt idx="748">
                  <c:v>101.35762</c:v>
                </c:pt>
                <c:pt idx="749">
                  <c:v>101.35762</c:v>
                </c:pt>
                <c:pt idx="750">
                  <c:v>101.35762</c:v>
                </c:pt>
                <c:pt idx="751">
                  <c:v>101.35762</c:v>
                </c:pt>
                <c:pt idx="752">
                  <c:v>101.35762</c:v>
                </c:pt>
                <c:pt idx="753">
                  <c:v>101.35762</c:v>
                </c:pt>
                <c:pt idx="754">
                  <c:v>101.35762</c:v>
                </c:pt>
                <c:pt idx="755">
                  <c:v>101.35762</c:v>
                </c:pt>
                <c:pt idx="756">
                  <c:v>101.35762</c:v>
                </c:pt>
                <c:pt idx="757">
                  <c:v>101.35762</c:v>
                </c:pt>
                <c:pt idx="758">
                  <c:v>101.35762</c:v>
                </c:pt>
                <c:pt idx="759">
                  <c:v>101.35762</c:v>
                </c:pt>
                <c:pt idx="760">
                  <c:v>101.35762</c:v>
                </c:pt>
                <c:pt idx="761">
                  <c:v>101.35762</c:v>
                </c:pt>
                <c:pt idx="762">
                  <c:v>101.35762</c:v>
                </c:pt>
                <c:pt idx="763">
                  <c:v>101.35762</c:v>
                </c:pt>
                <c:pt idx="764">
                  <c:v>101.35762</c:v>
                </c:pt>
                <c:pt idx="765">
                  <c:v>101.35762</c:v>
                </c:pt>
                <c:pt idx="766">
                  <c:v>101.35762</c:v>
                </c:pt>
                <c:pt idx="767">
                  <c:v>101.35762</c:v>
                </c:pt>
                <c:pt idx="768">
                  <c:v>101.35762</c:v>
                </c:pt>
                <c:pt idx="769">
                  <c:v>101.35762</c:v>
                </c:pt>
                <c:pt idx="770">
                  <c:v>101.35762</c:v>
                </c:pt>
                <c:pt idx="771">
                  <c:v>101.35762</c:v>
                </c:pt>
                <c:pt idx="772">
                  <c:v>101.35762</c:v>
                </c:pt>
                <c:pt idx="773">
                  <c:v>101.35762</c:v>
                </c:pt>
                <c:pt idx="774">
                  <c:v>101.35762</c:v>
                </c:pt>
                <c:pt idx="775">
                  <c:v>101.35762</c:v>
                </c:pt>
                <c:pt idx="776">
                  <c:v>101.35762</c:v>
                </c:pt>
                <c:pt idx="777">
                  <c:v>101.35762</c:v>
                </c:pt>
                <c:pt idx="778">
                  <c:v>101.35762</c:v>
                </c:pt>
                <c:pt idx="779">
                  <c:v>101.35762</c:v>
                </c:pt>
                <c:pt idx="780">
                  <c:v>101.35762</c:v>
                </c:pt>
                <c:pt idx="781">
                  <c:v>101.35762</c:v>
                </c:pt>
                <c:pt idx="782">
                  <c:v>101.35762</c:v>
                </c:pt>
                <c:pt idx="783">
                  <c:v>101.35762</c:v>
                </c:pt>
                <c:pt idx="784">
                  <c:v>101.35762</c:v>
                </c:pt>
                <c:pt idx="785">
                  <c:v>101.35762</c:v>
                </c:pt>
                <c:pt idx="786">
                  <c:v>101.35762</c:v>
                </c:pt>
                <c:pt idx="787">
                  <c:v>101.35762</c:v>
                </c:pt>
                <c:pt idx="788">
                  <c:v>101.35762</c:v>
                </c:pt>
                <c:pt idx="789">
                  <c:v>101.35762</c:v>
                </c:pt>
                <c:pt idx="790">
                  <c:v>101.35762</c:v>
                </c:pt>
                <c:pt idx="791">
                  <c:v>101.35762</c:v>
                </c:pt>
                <c:pt idx="792">
                  <c:v>101.35762</c:v>
                </c:pt>
                <c:pt idx="793">
                  <c:v>101.35762</c:v>
                </c:pt>
                <c:pt idx="794">
                  <c:v>101.35762</c:v>
                </c:pt>
                <c:pt idx="795">
                  <c:v>101.35762</c:v>
                </c:pt>
                <c:pt idx="796">
                  <c:v>101.35762</c:v>
                </c:pt>
                <c:pt idx="797">
                  <c:v>101.35762</c:v>
                </c:pt>
                <c:pt idx="798">
                  <c:v>101.35762</c:v>
                </c:pt>
                <c:pt idx="799">
                  <c:v>101.35762</c:v>
                </c:pt>
                <c:pt idx="800">
                  <c:v>101.35762</c:v>
                </c:pt>
                <c:pt idx="801">
                  <c:v>130.551189</c:v>
                </c:pt>
                <c:pt idx="802">
                  <c:v>130.551189</c:v>
                </c:pt>
                <c:pt idx="803">
                  <c:v>130.551189</c:v>
                </c:pt>
                <c:pt idx="804">
                  <c:v>130.551189</c:v>
                </c:pt>
                <c:pt idx="805">
                  <c:v>130.551189</c:v>
                </c:pt>
                <c:pt idx="806">
                  <c:v>130.551189</c:v>
                </c:pt>
                <c:pt idx="807">
                  <c:v>130.551189</c:v>
                </c:pt>
                <c:pt idx="808">
                  <c:v>130.551189</c:v>
                </c:pt>
                <c:pt idx="809">
                  <c:v>130.551189</c:v>
                </c:pt>
                <c:pt idx="810">
                  <c:v>130.551189</c:v>
                </c:pt>
                <c:pt idx="811">
                  <c:v>130.551189</c:v>
                </c:pt>
                <c:pt idx="812">
                  <c:v>130.551189</c:v>
                </c:pt>
                <c:pt idx="813">
                  <c:v>130.551189</c:v>
                </c:pt>
                <c:pt idx="814">
                  <c:v>130.551189</c:v>
                </c:pt>
                <c:pt idx="815">
                  <c:v>130.551189</c:v>
                </c:pt>
                <c:pt idx="816">
                  <c:v>130.551189</c:v>
                </c:pt>
                <c:pt idx="817">
                  <c:v>130.551189</c:v>
                </c:pt>
                <c:pt idx="818">
                  <c:v>130.551189</c:v>
                </c:pt>
                <c:pt idx="819">
                  <c:v>25.239969</c:v>
                </c:pt>
                <c:pt idx="820">
                  <c:v>25.239969</c:v>
                </c:pt>
                <c:pt idx="821">
                  <c:v>25.239969</c:v>
                </c:pt>
                <c:pt idx="822">
                  <c:v>25.239969</c:v>
                </c:pt>
                <c:pt idx="823">
                  <c:v>25.239969</c:v>
                </c:pt>
                <c:pt idx="824">
                  <c:v>25.239969</c:v>
                </c:pt>
                <c:pt idx="825">
                  <c:v>25.239969</c:v>
                </c:pt>
                <c:pt idx="826">
                  <c:v>25.239969</c:v>
                </c:pt>
                <c:pt idx="827">
                  <c:v>25.239969</c:v>
                </c:pt>
                <c:pt idx="828">
                  <c:v>25.239969</c:v>
                </c:pt>
                <c:pt idx="829">
                  <c:v>25.239969</c:v>
                </c:pt>
                <c:pt idx="830">
                  <c:v>25.239969</c:v>
                </c:pt>
                <c:pt idx="831">
                  <c:v>25.239969</c:v>
                </c:pt>
                <c:pt idx="832">
                  <c:v>25.239969</c:v>
                </c:pt>
                <c:pt idx="833">
                  <c:v>25.239969</c:v>
                </c:pt>
                <c:pt idx="834">
                  <c:v>25.239969</c:v>
                </c:pt>
                <c:pt idx="835">
                  <c:v>25.239969</c:v>
                </c:pt>
                <c:pt idx="836">
                  <c:v>25.239969</c:v>
                </c:pt>
                <c:pt idx="837">
                  <c:v>25.239969</c:v>
                </c:pt>
                <c:pt idx="838">
                  <c:v>25.239969</c:v>
                </c:pt>
                <c:pt idx="839">
                  <c:v>25.239969</c:v>
                </c:pt>
                <c:pt idx="840">
                  <c:v>25.239969</c:v>
                </c:pt>
                <c:pt idx="841">
                  <c:v>25.239969</c:v>
                </c:pt>
                <c:pt idx="842">
                  <c:v>25.239969</c:v>
                </c:pt>
                <c:pt idx="843">
                  <c:v>25.239969</c:v>
                </c:pt>
                <c:pt idx="844">
                  <c:v>25.239969</c:v>
                </c:pt>
                <c:pt idx="845">
                  <c:v>25.239969</c:v>
                </c:pt>
                <c:pt idx="846">
                  <c:v>25.239969</c:v>
                </c:pt>
                <c:pt idx="847">
                  <c:v>25.239969</c:v>
                </c:pt>
                <c:pt idx="848">
                  <c:v>25.239969</c:v>
                </c:pt>
                <c:pt idx="849">
                  <c:v>546.64948</c:v>
                </c:pt>
                <c:pt idx="850">
                  <c:v>546.64948</c:v>
                </c:pt>
                <c:pt idx="851">
                  <c:v>546.64948</c:v>
                </c:pt>
                <c:pt idx="852">
                  <c:v>546.64948</c:v>
                </c:pt>
                <c:pt idx="853">
                  <c:v>546.64948</c:v>
                </c:pt>
                <c:pt idx="854">
                  <c:v>546.64948</c:v>
                </c:pt>
                <c:pt idx="855">
                  <c:v>546.64948</c:v>
                </c:pt>
                <c:pt idx="856">
                  <c:v>546.64948</c:v>
                </c:pt>
                <c:pt idx="857">
                  <c:v>546.64948</c:v>
                </c:pt>
                <c:pt idx="858">
                  <c:v>546.64948</c:v>
                </c:pt>
                <c:pt idx="859">
                  <c:v>546.64948</c:v>
                </c:pt>
                <c:pt idx="860">
                  <c:v>546.64948</c:v>
                </c:pt>
                <c:pt idx="861">
                  <c:v>0.524206</c:v>
                </c:pt>
                <c:pt idx="862">
                  <c:v>0.524206</c:v>
                </c:pt>
                <c:pt idx="863">
                  <c:v>0.524206</c:v>
                </c:pt>
                <c:pt idx="864">
                  <c:v>0.524206</c:v>
                </c:pt>
                <c:pt idx="865">
                  <c:v>0.524206</c:v>
                </c:pt>
                <c:pt idx="866">
                  <c:v>0.524206</c:v>
                </c:pt>
                <c:pt idx="867">
                  <c:v>0.524206</c:v>
                </c:pt>
                <c:pt idx="868">
                  <c:v>0.524206</c:v>
                </c:pt>
                <c:pt idx="869">
                  <c:v>0.524206</c:v>
                </c:pt>
                <c:pt idx="870">
                  <c:v>0.524206</c:v>
                </c:pt>
                <c:pt idx="871">
                  <c:v>0.524206</c:v>
                </c:pt>
                <c:pt idx="872">
                  <c:v>0.524206</c:v>
                </c:pt>
                <c:pt idx="873">
                  <c:v>0.524206</c:v>
                </c:pt>
                <c:pt idx="874">
                  <c:v>0.524206</c:v>
                </c:pt>
                <c:pt idx="875">
                  <c:v>0.524206</c:v>
                </c:pt>
                <c:pt idx="876">
                  <c:v>0.524206</c:v>
                </c:pt>
                <c:pt idx="877">
                  <c:v>0.524206</c:v>
                </c:pt>
                <c:pt idx="878">
                  <c:v>0.524206</c:v>
                </c:pt>
                <c:pt idx="879">
                  <c:v>0.524206</c:v>
                </c:pt>
                <c:pt idx="880">
                  <c:v>0.524206</c:v>
                </c:pt>
                <c:pt idx="881">
                  <c:v>0.524206</c:v>
                </c:pt>
                <c:pt idx="882">
                  <c:v>0.524206</c:v>
                </c:pt>
                <c:pt idx="883">
                  <c:v>0.524206</c:v>
                </c:pt>
                <c:pt idx="884">
                  <c:v>0.524206</c:v>
                </c:pt>
                <c:pt idx="885">
                  <c:v>0.524206</c:v>
                </c:pt>
                <c:pt idx="886">
                  <c:v>0.524206</c:v>
                </c:pt>
                <c:pt idx="887">
                  <c:v>0.524206</c:v>
                </c:pt>
                <c:pt idx="888">
                  <c:v>0.524206</c:v>
                </c:pt>
                <c:pt idx="889">
                  <c:v>0.524206</c:v>
                </c:pt>
                <c:pt idx="890">
                  <c:v>0.524206</c:v>
                </c:pt>
                <c:pt idx="891">
                  <c:v>556.066848</c:v>
                </c:pt>
                <c:pt idx="892">
                  <c:v>556.066848</c:v>
                </c:pt>
                <c:pt idx="893">
                  <c:v>556.066848</c:v>
                </c:pt>
                <c:pt idx="894">
                  <c:v>556.066848</c:v>
                </c:pt>
                <c:pt idx="895">
                  <c:v>556.066848</c:v>
                </c:pt>
                <c:pt idx="896">
                  <c:v>556.066848</c:v>
                </c:pt>
                <c:pt idx="897">
                  <c:v>556.066848</c:v>
                </c:pt>
                <c:pt idx="898">
                  <c:v>556.066848</c:v>
                </c:pt>
                <c:pt idx="899">
                  <c:v>556.066848</c:v>
                </c:pt>
                <c:pt idx="900">
                  <c:v>556.066848</c:v>
                </c:pt>
                <c:pt idx="901">
                  <c:v>556.066848</c:v>
                </c:pt>
                <c:pt idx="902">
                  <c:v>556.066848</c:v>
                </c:pt>
                <c:pt idx="903">
                  <c:v>372.857573</c:v>
                </c:pt>
                <c:pt idx="904">
                  <c:v>372.857573</c:v>
                </c:pt>
                <c:pt idx="905">
                  <c:v>372.857573</c:v>
                </c:pt>
                <c:pt idx="906">
                  <c:v>372.857573</c:v>
                </c:pt>
                <c:pt idx="907">
                  <c:v>372.857573</c:v>
                </c:pt>
                <c:pt idx="908">
                  <c:v>372.857573</c:v>
                </c:pt>
                <c:pt idx="909">
                  <c:v>372.857573</c:v>
                </c:pt>
                <c:pt idx="910">
                  <c:v>372.857573</c:v>
                </c:pt>
                <c:pt idx="911">
                  <c:v>372.857573</c:v>
                </c:pt>
                <c:pt idx="912">
                  <c:v>372.857573</c:v>
                </c:pt>
                <c:pt idx="913">
                  <c:v>372.857573</c:v>
                </c:pt>
                <c:pt idx="914">
                  <c:v>372.857573</c:v>
                </c:pt>
                <c:pt idx="915">
                  <c:v>372.857573</c:v>
                </c:pt>
                <c:pt idx="916">
                  <c:v>372.857573</c:v>
                </c:pt>
                <c:pt idx="917">
                  <c:v>372.857573</c:v>
                </c:pt>
                <c:pt idx="918">
                  <c:v>372.857573</c:v>
                </c:pt>
                <c:pt idx="919">
                  <c:v>372.857573</c:v>
                </c:pt>
                <c:pt idx="920">
                  <c:v>372.857573</c:v>
                </c:pt>
                <c:pt idx="921">
                  <c:v>372.857573</c:v>
                </c:pt>
                <c:pt idx="922">
                  <c:v>372.857573</c:v>
                </c:pt>
                <c:pt idx="923">
                  <c:v>372.857573</c:v>
                </c:pt>
                <c:pt idx="924">
                  <c:v>372.857573</c:v>
                </c:pt>
                <c:pt idx="925">
                  <c:v>372.857573</c:v>
                </c:pt>
                <c:pt idx="926">
                  <c:v>372.857573</c:v>
                </c:pt>
                <c:pt idx="927">
                  <c:v>372.857573</c:v>
                </c:pt>
                <c:pt idx="928">
                  <c:v>372.857573</c:v>
                </c:pt>
                <c:pt idx="929">
                  <c:v>372.857573</c:v>
                </c:pt>
                <c:pt idx="930">
                  <c:v>372.857573</c:v>
                </c:pt>
                <c:pt idx="931">
                  <c:v>372.857573</c:v>
                </c:pt>
                <c:pt idx="932">
                  <c:v>372.857573</c:v>
                </c:pt>
                <c:pt idx="933">
                  <c:v>326.848211</c:v>
                </c:pt>
                <c:pt idx="934">
                  <c:v>326.848211</c:v>
                </c:pt>
                <c:pt idx="935">
                  <c:v>326.848211</c:v>
                </c:pt>
                <c:pt idx="936">
                  <c:v>326.848211</c:v>
                </c:pt>
                <c:pt idx="937">
                  <c:v>326.848211</c:v>
                </c:pt>
                <c:pt idx="938">
                  <c:v>326.848211</c:v>
                </c:pt>
                <c:pt idx="939">
                  <c:v>326.848211</c:v>
                </c:pt>
                <c:pt idx="940">
                  <c:v>326.848211</c:v>
                </c:pt>
                <c:pt idx="941">
                  <c:v>326.848211</c:v>
                </c:pt>
                <c:pt idx="942">
                  <c:v>326.848211</c:v>
                </c:pt>
                <c:pt idx="943">
                  <c:v>326.848211</c:v>
                </c:pt>
                <c:pt idx="944">
                  <c:v>326.848211</c:v>
                </c:pt>
                <c:pt idx="945">
                  <c:v>326.848211</c:v>
                </c:pt>
                <c:pt idx="946">
                  <c:v>326.848211</c:v>
                </c:pt>
                <c:pt idx="947">
                  <c:v>326.848211</c:v>
                </c:pt>
                <c:pt idx="948">
                  <c:v>326.848211</c:v>
                </c:pt>
                <c:pt idx="949">
                  <c:v>326.848211</c:v>
                </c:pt>
                <c:pt idx="950">
                  <c:v>326.848211</c:v>
                </c:pt>
                <c:pt idx="951">
                  <c:v>326.848211</c:v>
                </c:pt>
                <c:pt idx="952">
                  <c:v>326.848211</c:v>
                </c:pt>
                <c:pt idx="953">
                  <c:v>326.848211</c:v>
                </c:pt>
                <c:pt idx="954">
                  <c:v>326.848211</c:v>
                </c:pt>
                <c:pt idx="955">
                  <c:v>326.848211</c:v>
                </c:pt>
                <c:pt idx="956">
                  <c:v>326.848211</c:v>
                </c:pt>
                <c:pt idx="957">
                  <c:v>297.280751</c:v>
                </c:pt>
                <c:pt idx="958">
                  <c:v>297.280751</c:v>
                </c:pt>
                <c:pt idx="959">
                  <c:v>297.280751</c:v>
                </c:pt>
                <c:pt idx="960">
                  <c:v>297.280751</c:v>
                </c:pt>
                <c:pt idx="961">
                  <c:v>297.280751</c:v>
                </c:pt>
                <c:pt idx="962">
                  <c:v>297.280751</c:v>
                </c:pt>
                <c:pt idx="963">
                  <c:v>297.280751</c:v>
                </c:pt>
                <c:pt idx="964">
                  <c:v>297.280751</c:v>
                </c:pt>
                <c:pt idx="965">
                  <c:v>297.280751</c:v>
                </c:pt>
                <c:pt idx="966">
                  <c:v>297.280751</c:v>
                </c:pt>
                <c:pt idx="967">
                  <c:v>297.280751</c:v>
                </c:pt>
                <c:pt idx="968">
                  <c:v>297.280751</c:v>
                </c:pt>
                <c:pt idx="969">
                  <c:v>297.280751</c:v>
                </c:pt>
                <c:pt idx="970">
                  <c:v>297.280751</c:v>
                </c:pt>
                <c:pt idx="971">
                  <c:v>297.280751</c:v>
                </c:pt>
                <c:pt idx="972">
                  <c:v>297.280751</c:v>
                </c:pt>
                <c:pt idx="973">
                  <c:v>297.280751</c:v>
                </c:pt>
                <c:pt idx="974">
                  <c:v>297.280751</c:v>
                </c:pt>
                <c:pt idx="975">
                  <c:v>297.280751</c:v>
                </c:pt>
                <c:pt idx="976">
                  <c:v>297.280751</c:v>
                </c:pt>
                <c:pt idx="977">
                  <c:v>297.280751</c:v>
                </c:pt>
                <c:pt idx="978">
                  <c:v>297.280751</c:v>
                </c:pt>
                <c:pt idx="979">
                  <c:v>297.280751</c:v>
                </c:pt>
                <c:pt idx="980">
                  <c:v>297.280751</c:v>
                </c:pt>
                <c:pt idx="981">
                  <c:v>297.280751</c:v>
                </c:pt>
                <c:pt idx="982">
                  <c:v>297.280751</c:v>
                </c:pt>
                <c:pt idx="983">
                  <c:v>297.280751</c:v>
                </c:pt>
                <c:pt idx="984">
                  <c:v>297.280751</c:v>
                </c:pt>
                <c:pt idx="985">
                  <c:v>297.280751</c:v>
                </c:pt>
                <c:pt idx="986">
                  <c:v>297.280751</c:v>
                </c:pt>
                <c:pt idx="987">
                  <c:v>297.280751</c:v>
                </c:pt>
                <c:pt idx="988">
                  <c:v>297.280751</c:v>
                </c:pt>
                <c:pt idx="989">
                  <c:v>297.280751</c:v>
                </c:pt>
                <c:pt idx="990">
                  <c:v>297.280751</c:v>
                </c:pt>
                <c:pt idx="991">
                  <c:v>297.280751</c:v>
                </c:pt>
                <c:pt idx="992">
                  <c:v>297.280751</c:v>
                </c:pt>
                <c:pt idx="993">
                  <c:v>297.280751</c:v>
                </c:pt>
                <c:pt idx="994">
                  <c:v>297.280751</c:v>
                </c:pt>
                <c:pt idx="995">
                  <c:v>297.280751</c:v>
                </c:pt>
                <c:pt idx="996">
                  <c:v>297.280751</c:v>
                </c:pt>
                <c:pt idx="997">
                  <c:v>297.280751</c:v>
                </c:pt>
                <c:pt idx="998">
                  <c:v>297.280751</c:v>
                </c:pt>
                <c:pt idx="999">
                  <c:v>297.280751</c:v>
                </c:pt>
                <c:pt idx="1000">
                  <c:v>297.280751</c:v>
                </c:pt>
                <c:pt idx="1001">
                  <c:v>297.280751</c:v>
                </c:pt>
                <c:pt idx="1002">
                  <c:v>297.280751</c:v>
                </c:pt>
                <c:pt idx="1003">
                  <c:v>297.280751</c:v>
                </c:pt>
                <c:pt idx="1004">
                  <c:v>297.280751</c:v>
                </c:pt>
                <c:pt idx="1005">
                  <c:v>297.280751</c:v>
                </c:pt>
                <c:pt idx="1006">
                  <c:v>297.280751</c:v>
                </c:pt>
                <c:pt idx="1007">
                  <c:v>297.280751</c:v>
                </c:pt>
                <c:pt idx="1008">
                  <c:v>297.280751</c:v>
                </c:pt>
                <c:pt idx="1009">
                  <c:v>297.280751</c:v>
                </c:pt>
                <c:pt idx="1010">
                  <c:v>297.280751</c:v>
                </c:pt>
                <c:pt idx="1011">
                  <c:v>297.280751</c:v>
                </c:pt>
                <c:pt idx="1012">
                  <c:v>297.280751</c:v>
                </c:pt>
                <c:pt idx="1013">
                  <c:v>297.280751</c:v>
                </c:pt>
                <c:pt idx="1014">
                  <c:v>297.280751</c:v>
                </c:pt>
                <c:pt idx="1015">
                  <c:v>297.280751</c:v>
                </c:pt>
                <c:pt idx="1016">
                  <c:v>297.280751</c:v>
                </c:pt>
                <c:pt idx="1017">
                  <c:v>297.280751</c:v>
                </c:pt>
                <c:pt idx="1018">
                  <c:v>297.280751</c:v>
                </c:pt>
                <c:pt idx="1019">
                  <c:v>297.280751</c:v>
                </c:pt>
                <c:pt idx="1020">
                  <c:v>297.280751</c:v>
                </c:pt>
                <c:pt idx="1021">
                  <c:v>297.280751</c:v>
                </c:pt>
                <c:pt idx="1022">
                  <c:v>297.280751</c:v>
                </c:pt>
                <c:pt idx="1023">
                  <c:v>297.280751</c:v>
                </c:pt>
                <c:pt idx="1024">
                  <c:v>297.280751</c:v>
                </c:pt>
                <c:pt idx="1025">
                  <c:v>297.280751</c:v>
                </c:pt>
                <c:pt idx="1026">
                  <c:v>297.280751</c:v>
                </c:pt>
                <c:pt idx="1027">
                  <c:v>297.280751</c:v>
                </c:pt>
                <c:pt idx="1028">
                  <c:v>297.280751</c:v>
                </c:pt>
                <c:pt idx="1029">
                  <c:v>297.280751</c:v>
                </c:pt>
                <c:pt idx="1030">
                  <c:v>297.280751</c:v>
                </c:pt>
                <c:pt idx="1031">
                  <c:v>297.280751</c:v>
                </c:pt>
                <c:pt idx="1032">
                  <c:v>297.280751</c:v>
                </c:pt>
                <c:pt idx="1033">
                  <c:v>297.280751</c:v>
                </c:pt>
                <c:pt idx="1034">
                  <c:v>297.280751</c:v>
                </c:pt>
                <c:pt idx="1035">
                  <c:v>297.280751</c:v>
                </c:pt>
                <c:pt idx="1036">
                  <c:v>297.280751</c:v>
                </c:pt>
                <c:pt idx="1037">
                  <c:v>297.280751</c:v>
                </c:pt>
                <c:pt idx="1038">
                  <c:v>12.7384</c:v>
                </c:pt>
                <c:pt idx="1039">
                  <c:v>12.7384</c:v>
                </c:pt>
                <c:pt idx="1040">
                  <c:v>12.7384</c:v>
                </c:pt>
                <c:pt idx="1041">
                  <c:v>12.7384</c:v>
                </c:pt>
                <c:pt idx="1042">
                  <c:v>12.7384</c:v>
                </c:pt>
                <c:pt idx="1043">
                  <c:v>12.7384</c:v>
                </c:pt>
                <c:pt idx="1044">
                  <c:v>12.7384</c:v>
                </c:pt>
                <c:pt idx="1045">
                  <c:v>12.7384</c:v>
                </c:pt>
                <c:pt idx="1046">
                  <c:v>12.7384</c:v>
                </c:pt>
                <c:pt idx="1047">
                  <c:v>12.7384</c:v>
                </c:pt>
                <c:pt idx="1048">
                  <c:v>12.7384</c:v>
                </c:pt>
                <c:pt idx="1049">
                  <c:v>12.7384</c:v>
                </c:pt>
                <c:pt idx="1050">
                  <c:v>12.7384</c:v>
                </c:pt>
                <c:pt idx="1051">
                  <c:v>12.7384</c:v>
                </c:pt>
                <c:pt idx="1052">
                  <c:v>12.7384</c:v>
                </c:pt>
                <c:pt idx="1053">
                  <c:v>12.7384</c:v>
                </c:pt>
                <c:pt idx="1054">
                  <c:v>12.7384</c:v>
                </c:pt>
                <c:pt idx="1055">
                  <c:v>12.7384</c:v>
                </c:pt>
                <c:pt idx="1056">
                  <c:v>12.7384</c:v>
                </c:pt>
                <c:pt idx="1057">
                  <c:v>12.7384</c:v>
                </c:pt>
                <c:pt idx="1058">
                  <c:v>12.7384</c:v>
                </c:pt>
                <c:pt idx="1059">
                  <c:v>12.7384</c:v>
                </c:pt>
                <c:pt idx="1060">
                  <c:v>12.7384</c:v>
                </c:pt>
                <c:pt idx="1061">
                  <c:v>12.7384</c:v>
                </c:pt>
                <c:pt idx="1062">
                  <c:v>25.95157</c:v>
                </c:pt>
                <c:pt idx="1063">
                  <c:v>25.95157</c:v>
                </c:pt>
                <c:pt idx="1064">
                  <c:v>25.95157</c:v>
                </c:pt>
                <c:pt idx="1065">
                  <c:v>25.95157</c:v>
                </c:pt>
                <c:pt idx="1066">
                  <c:v>25.95157</c:v>
                </c:pt>
                <c:pt idx="1067">
                  <c:v>25.95157</c:v>
                </c:pt>
                <c:pt idx="1068">
                  <c:v>25.95157</c:v>
                </c:pt>
                <c:pt idx="1069">
                  <c:v>25.95157</c:v>
                </c:pt>
                <c:pt idx="1070">
                  <c:v>25.95157</c:v>
                </c:pt>
                <c:pt idx="1071">
                  <c:v>25.95157</c:v>
                </c:pt>
                <c:pt idx="1072">
                  <c:v>25.95157</c:v>
                </c:pt>
                <c:pt idx="1073">
                  <c:v>25.95157</c:v>
                </c:pt>
                <c:pt idx="1074">
                  <c:v>25.95157</c:v>
                </c:pt>
                <c:pt idx="1075">
                  <c:v>25.95157</c:v>
                </c:pt>
                <c:pt idx="1076">
                  <c:v>25.95157</c:v>
                </c:pt>
                <c:pt idx="1077">
                  <c:v>25.95157</c:v>
                </c:pt>
                <c:pt idx="1078">
                  <c:v>25.95157</c:v>
                </c:pt>
                <c:pt idx="1079">
                  <c:v>25.95157</c:v>
                </c:pt>
                <c:pt idx="1080">
                  <c:v>25.95157</c:v>
                </c:pt>
                <c:pt idx="1081">
                  <c:v>25.95157</c:v>
                </c:pt>
                <c:pt idx="1082">
                  <c:v>25.95157</c:v>
                </c:pt>
                <c:pt idx="1083">
                  <c:v>25.95157</c:v>
                </c:pt>
                <c:pt idx="1084">
                  <c:v>25.95157</c:v>
                </c:pt>
                <c:pt idx="1085">
                  <c:v>25.95157</c:v>
                </c:pt>
                <c:pt idx="1086">
                  <c:v>25.95157</c:v>
                </c:pt>
                <c:pt idx="1087">
                  <c:v>25.95157</c:v>
                </c:pt>
                <c:pt idx="1088">
                  <c:v>25.95157</c:v>
                </c:pt>
                <c:pt idx="1089">
                  <c:v>25.95157</c:v>
                </c:pt>
                <c:pt idx="1090">
                  <c:v>25.95157</c:v>
                </c:pt>
                <c:pt idx="1091">
                  <c:v>25.95157</c:v>
                </c:pt>
                <c:pt idx="1092">
                  <c:v>546.64948</c:v>
                </c:pt>
                <c:pt idx="1093">
                  <c:v>546.64948</c:v>
                </c:pt>
                <c:pt idx="1094">
                  <c:v>546.64948</c:v>
                </c:pt>
                <c:pt idx="1095">
                  <c:v>546.64948</c:v>
                </c:pt>
                <c:pt idx="1096">
                  <c:v>546.64948</c:v>
                </c:pt>
                <c:pt idx="1097">
                  <c:v>546.64948</c:v>
                </c:pt>
                <c:pt idx="1098">
                  <c:v>546.64948</c:v>
                </c:pt>
                <c:pt idx="1099">
                  <c:v>546.64948</c:v>
                </c:pt>
                <c:pt idx="1100">
                  <c:v>546.64948</c:v>
                </c:pt>
                <c:pt idx="1101">
                  <c:v>546.64948</c:v>
                </c:pt>
                <c:pt idx="1102">
                  <c:v>546.64948</c:v>
                </c:pt>
                <c:pt idx="1103">
                  <c:v>546.64948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8597557"/>
        <c:axId val="325793024"/>
      </c:lineChart>
      <c:catAx>
        <c:axId val="6085975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800"/>
                  <a:t>Flight Time (s)</a:t>
                </a:r>
                <a:endParaRPr lang="vi-VN" altLang="en-US" sz="1800"/>
              </a:p>
            </c:rich>
          </c:tx>
          <c:layout>
            <c:manualLayout>
              <c:xMode val="edge"/>
              <c:yMode val="edge"/>
              <c:x val="0.436423249670134"/>
              <c:y val="0.88466656566347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793024"/>
        <c:crosses val="autoZero"/>
        <c:auto val="1"/>
        <c:lblAlgn val="ctr"/>
        <c:lblOffset val="100"/>
        <c:tickLblSkip val="20"/>
        <c:noMultiLvlLbl val="0"/>
      </c:catAx>
      <c:valAx>
        <c:axId val="3257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/>
                  <a:t>Average Electric Power (kW)</a:t>
                </a:r>
                <a:endParaRPr sz="1800"/>
              </a:p>
            </c:rich>
          </c:tx>
          <c:layout>
            <c:manualLayout>
              <c:xMode val="edge"/>
              <c:yMode val="edge"/>
              <c:x val="0.00649123013791824"/>
              <c:y val="0.2465743742992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85975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412133511024958"/>
          <c:y val="0.93423225096312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a96933-9708-4656-b06a-b8f656a77d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</xdr:colOff>
      <xdr:row>3</xdr:row>
      <xdr:rowOff>12065</xdr:rowOff>
    </xdr:from>
    <xdr:to>
      <xdr:col>21</xdr:col>
      <xdr:colOff>388620</xdr:colOff>
      <xdr:row>40</xdr:row>
      <xdr:rowOff>85725</xdr:rowOff>
    </xdr:to>
    <xdr:graphicFrame>
      <xdr:nvGraphicFramePr>
        <xdr:cNvPr id="2" name="Chart 1"/>
        <xdr:cNvGraphicFramePr/>
      </xdr:nvGraphicFramePr>
      <xdr:xfrm>
        <a:off x="5060950" y="560705"/>
        <a:ext cx="10433050" cy="684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594995</xdr:colOff>
      <xdr:row>2</xdr:row>
      <xdr:rowOff>151765</xdr:rowOff>
    </xdr:from>
    <xdr:to>
      <xdr:col>20</xdr:col>
      <xdr:colOff>583565</xdr:colOff>
      <xdr:row>40</xdr:row>
      <xdr:rowOff>42545</xdr:rowOff>
    </xdr:to>
    <xdr:graphicFrame>
      <xdr:nvGraphicFramePr>
        <xdr:cNvPr id="2" name="Chart 1"/>
        <xdr:cNvGraphicFramePr/>
      </xdr:nvGraphicFramePr>
      <xdr:xfrm>
        <a:off x="4641215" y="517525"/>
        <a:ext cx="10433050" cy="684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167640</xdr:colOff>
      <xdr:row>2</xdr:row>
      <xdr:rowOff>14605</xdr:rowOff>
    </xdr:from>
    <xdr:to>
      <xdr:col>17</xdr:col>
      <xdr:colOff>237490</xdr:colOff>
      <xdr:row>39</xdr:row>
      <xdr:rowOff>88265</xdr:rowOff>
    </xdr:to>
    <xdr:graphicFrame>
      <xdr:nvGraphicFramePr>
        <xdr:cNvPr id="3" name="Chart 2"/>
        <xdr:cNvGraphicFramePr/>
      </xdr:nvGraphicFramePr>
      <xdr:xfrm>
        <a:off x="167640" y="380365"/>
        <a:ext cx="10433050" cy="684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608965</xdr:colOff>
      <xdr:row>2</xdr:row>
      <xdr:rowOff>44450</xdr:rowOff>
    </xdr:from>
    <xdr:to>
      <xdr:col>35</xdr:col>
      <xdr:colOff>69215</xdr:colOff>
      <xdr:row>39</xdr:row>
      <xdr:rowOff>118110</xdr:rowOff>
    </xdr:to>
    <xdr:graphicFrame>
      <xdr:nvGraphicFramePr>
        <xdr:cNvPr id="5" name="Chart 4"/>
        <xdr:cNvGraphicFramePr/>
      </xdr:nvGraphicFramePr>
      <xdr:xfrm>
        <a:off x="10972165" y="410210"/>
        <a:ext cx="10433050" cy="684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412115</xdr:colOff>
      <xdr:row>0</xdr:row>
      <xdr:rowOff>168910</xdr:rowOff>
    </xdr:from>
    <xdr:to>
      <xdr:col>19</xdr:col>
      <xdr:colOff>400685</xdr:colOff>
      <xdr:row>38</xdr:row>
      <xdr:rowOff>59690</xdr:rowOff>
    </xdr:to>
    <xdr:graphicFrame>
      <xdr:nvGraphicFramePr>
        <xdr:cNvPr id="2" name="Chart 1"/>
        <xdr:cNvGraphicFramePr/>
      </xdr:nvGraphicFramePr>
      <xdr:xfrm>
        <a:off x="3775075" y="168910"/>
        <a:ext cx="10433050" cy="684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412115</xdr:colOff>
      <xdr:row>0</xdr:row>
      <xdr:rowOff>168910</xdr:rowOff>
    </xdr:from>
    <xdr:to>
      <xdr:col>19</xdr:col>
      <xdr:colOff>400685</xdr:colOff>
      <xdr:row>38</xdr:row>
      <xdr:rowOff>59690</xdr:rowOff>
    </xdr:to>
    <xdr:graphicFrame>
      <xdr:nvGraphicFramePr>
        <xdr:cNvPr id="2" name="Chart 1"/>
        <xdr:cNvGraphicFramePr/>
      </xdr:nvGraphicFramePr>
      <xdr:xfrm>
        <a:off x="3775075" y="168910"/>
        <a:ext cx="10433050" cy="684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412115</xdr:colOff>
      <xdr:row>0</xdr:row>
      <xdr:rowOff>168910</xdr:rowOff>
    </xdr:from>
    <xdr:to>
      <xdr:col>19</xdr:col>
      <xdr:colOff>400685</xdr:colOff>
      <xdr:row>38</xdr:row>
      <xdr:rowOff>59690</xdr:rowOff>
    </xdr:to>
    <xdr:graphicFrame>
      <xdr:nvGraphicFramePr>
        <xdr:cNvPr id="2" name="Chart 1"/>
        <xdr:cNvGraphicFramePr/>
      </xdr:nvGraphicFramePr>
      <xdr:xfrm>
        <a:off x="3775075" y="168910"/>
        <a:ext cx="10433050" cy="684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05"/>
  <sheetViews>
    <sheetView zoomScale="85" zoomScaleNormal="85" workbookViewId="0">
      <selection activeCell="X16" sqref="X16"/>
    </sheetView>
  </sheetViews>
  <sheetFormatPr defaultColWidth="9" defaultRowHeight="14.4"/>
  <cols>
    <col min="1" max="1" width="10" style="2"/>
    <col min="2" max="4" width="18.25" style="2" customWidth="1"/>
    <col min="5" max="5" width="9" style="3"/>
    <col min="6" max="6" width="11.5092592592593" style="3" customWidth="1"/>
    <col min="7" max="16384" width="9" style="3"/>
  </cols>
  <sheetData>
    <row r="1" spans="1:28">
      <c r="A1" s="6" t="s">
        <v>0</v>
      </c>
      <c r="B1" s="6" t="s">
        <v>1</v>
      </c>
      <c r="C1" s="6" t="s">
        <v>2</v>
      </c>
      <c r="D1" s="6" t="s">
        <v>3</v>
      </c>
      <c r="F1" s="4" t="s">
        <v>4</v>
      </c>
      <c r="G1" s="5" t="s">
        <v>5</v>
      </c>
      <c r="Z1" s="6"/>
      <c r="AA1" s="6"/>
      <c r="AB1" s="6"/>
    </row>
    <row r="2" spans="1:4">
      <c r="A2" s="2">
        <v>0</v>
      </c>
      <c r="B2" s="2">
        <v>0.496822</v>
      </c>
      <c r="C2" s="2">
        <v>0.376176</v>
      </c>
      <c r="D2" s="2">
        <v>0.524206</v>
      </c>
    </row>
    <row r="3" spans="1:4">
      <c r="A3" s="2">
        <v>1</v>
      </c>
      <c r="B3" s="2">
        <v>0.496822</v>
      </c>
      <c r="C3" s="2">
        <v>0.376176</v>
      </c>
      <c r="D3" s="2">
        <v>0.524206</v>
      </c>
    </row>
    <row r="4" spans="1:4">
      <c r="A4" s="2">
        <v>2</v>
      </c>
      <c r="B4" s="2">
        <v>0.496822</v>
      </c>
      <c r="C4" s="2">
        <v>0.376176</v>
      </c>
      <c r="D4" s="2">
        <v>0.524206</v>
      </c>
    </row>
    <row r="5" spans="1:4">
      <c r="A5" s="2">
        <v>3</v>
      </c>
      <c r="B5" s="2">
        <v>0.496822</v>
      </c>
      <c r="C5" s="2">
        <v>0.376176</v>
      </c>
      <c r="D5" s="2">
        <v>0.524206</v>
      </c>
    </row>
    <row r="6" spans="1:4">
      <c r="A6" s="2">
        <v>4</v>
      </c>
      <c r="B6" s="2">
        <v>0.496822</v>
      </c>
      <c r="C6" s="2">
        <v>0.376176</v>
      </c>
      <c r="D6" s="2">
        <v>0.524206</v>
      </c>
    </row>
    <row r="7" spans="1:4">
      <c r="A7" s="2">
        <v>5</v>
      </c>
      <c r="B7" s="2">
        <v>0.496822</v>
      </c>
      <c r="C7" s="2">
        <v>0.376176</v>
      </c>
      <c r="D7" s="2">
        <v>0.524206</v>
      </c>
    </row>
    <row r="8" spans="1:4">
      <c r="A8" s="2">
        <v>6</v>
      </c>
      <c r="B8" s="2">
        <v>0.496822</v>
      </c>
      <c r="C8" s="2">
        <v>0.376176</v>
      </c>
      <c r="D8" s="2">
        <v>0.524206</v>
      </c>
    </row>
    <row r="9" spans="1:4">
      <c r="A9" s="2">
        <v>7</v>
      </c>
      <c r="B9" s="2">
        <v>0.496822</v>
      </c>
      <c r="C9" s="2">
        <v>0.376176</v>
      </c>
      <c r="D9" s="2">
        <v>0.524206</v>
      </c>
    </row>
    <row r="10" spans="1:4">
      <c r="A10" s="2">
        <v>8</v>
      </c>
      <c r="B10" s="2">
        <v>0.496822</v>
      </c>
      <c r="C10" s="2">
        <v>0.376176</v>
      </c>
      <c r="D10" s="2">
        <v>0.524206</v>
      </c>
    </row>
    <row r="11" spans="1:4">
      <c r="A11" s="2">
        <v>9</v>
      </c>
      <c r="B11" s="2">
        <v>0.496822</v>
      </c>
      <c r="C11" s="2">
        <v>0.376176</v>
      </c>
      <c r="D11" s="2">
        <v>0.524206</v>
      </c>
    </row>
    <row r="12" spans="1:4">
      <c r="A12" s="2">
        <v>10</v>
      </c>
      <c r="B12" s="2">
        <v>0.496822</v>
      </c>
      <c r="C12" s="2">
        <v>0.376176</v>
      </c>
      <c r="D12" s="2">
        <v>0.524206</v>
      </c>
    </row>
    <row r="13" spans="1:4">
      <c r="A13" s="2">
        <v>11</v>
      </c>
      <c r="B13" s="2">
        <v>0.496822</v>
      </c>
      <c r="C13" s="2">
        <v>0.376176</v>
      </c>
      <c r="D13" s="2">
        <v>0.524206</v>
      </c>
    </row>
    <row r="14" spans="1:4">
      <c r="A14" s="2">
        <v>12</v>
      </c>
      <c r="B14" s="2">
        <v>0.496822</v>
      </c>
      <c r="C14" s="2">
        <v>0.376176</v>
      </c>
      <c r="D14" s="2">
        <v>0.524206</v>
      </c>
    </row>
    <row r="15" spans="1:4">
      <c r="A15" s="2">
        <v>13</v>
      </c>
      <c r="B15" s="2">
        <v>0.496822</v>
      </c>
      <c r="C15" s="2">
        <v>0.376176</v>
      </c>
      <c r="D15" s="2">
        <v>0.524206</v>
      </c>
    </row>
    <row r="16" spans="1:4">
      <c r="A16" s="2">
        <v>14</v>
      </c>
      <c r="B16" s="2">
        <v>0.496822</v>
      </c>
      <c r="C16" s="2">
        <v>0.376176</v>
      </c>
      <c r="D16" s="2">
        <v>0.524206</v>
      </c>
    </row>
    <row r="17" spans="1:4">
      <c r="A17" s="2">
        <v>15</v>
      </c>
      <c r="B17" s="2">
        <v>0.496822</v>
      </c>
      <c r="C17" s="2">
        <v>0.376176</v>
      </c>
      <c r="D17" s="2">
        <v>0.524206</v>
      </c>
    </row>
    <row r="18" spans="1:4">
      <c r="A18" s="2">
        <v>16</v>
      </c>
      <c r="B18" s="2">
        <v>0.496822</v>
      </c>
      <c r="C18" s="2">
        <v>0.376176</v>
      </c>
      <c r="D18" s="2">
        <v>0.524206</v>
      </c>
    </row>
    <row r="19" spans="1:4">
      <c r="A19" s="2">
        <v>17</v>
      </c>
      <c r="B19" s="2">
        <v>0.496822</v>
      </c>
      <c r="C19" s="2">
        <v>0.376176</v>
      </c>
      <c r="D19" s="2">
        <v>0.524206</v>
      </c>
    </row>
    <row r="20" spans="1:4">
      <c r="A20" s="2">
        <v>18</v>
      </c>
      <c r="B20" s="2">
        <v>0.496822</v>
      </c>
      <c r="C20" s="2">
        <v>0.376176</v>
      </c>
      <c r="D20" s="2">
        <v>0.524206</v>
      </c>
    </row>
    <row r="21" spans="1:4">
      <c r="A21" s="2">
        <v>19</v>
      </c>
      <c r="B21" s="2">
        <v>0.496822</v>
      </c>
      <c r="C21" s="2">
        <v>0.376176</v>
      </c>
      <c r="D21" s="2">
        <v>0.524206</v>
      </c>
    </row>
    <row r="22" spans="1:4">
      <c r="A22" s="2">
        <v>20</v>
      </c>
      <c r="B22" s="2">
        <v>0.496822</v>
      </c>
      <c r="C22" s="2">
        <v>0.376176</v>
      </c>
      <c r="D22" s="2">
        <v>0.524206</v>
      </c>
    </row>
    <row r="23" spans="1:4">
      <c r="A23" s="2">
        <v>21</v>
      </c>
      <c r="B23" s="2">
        <v>0.496822</v>
      </c>
      <c r="C23" s="2">
        <v>0.376176</v>
      </c>
      <c r="D23" s="2">
        <v>0.524206</v>
      </c>
    </row>
    <row r="24" spans="1:4">
      <c r="A24" s="2">
        <v>22</v>
      </c>
      <c r="B24" s="2">
        <v>0.496822</v>
      </c>
      <c r="C24" s="2">
        <v>0.376176</v>
      </c>
      <c r="D24" s="2">
        <v>0.524206</v>
      </c>
    </row>
    <row r="25" spans="1:4">
      <c r="A25" s="2">
        <v>23</v>
      </c>
      <c r="B25" s="2">
        <v>0.496822</v>
      </c>
      <c r="C25" s="2">
        <v>0.376176</v>
      </c>
      <c r="D25" s="2">
        <v>0.524206</v>
      </c>
    </row>
    <row r="26" spans="1:4">
      <c r="A26" s="2">
        <v>24</v>
      </c>
      <c r="B26" s="2">
        <v>0.496822</v>
      </c>
      <c r="C26" s="2">
        <v>0.376176</v>
      </c>
      <c r="D26" s="2">
        <v>0.524206</v>
      </c>
    </row>
    <row r="27" spans="1:4">
      <c r="A27" s="2">
        <v>25</v>
      </c>
      <c r="B27" s="2">
        <v>0.496822</v>
      </c>
      <c r="C27" s="2">
        <v>0.376176</v>
      </c>
      <c r="D27" s="2">
        <v>0.524206</v>
      </c>
    </row>
    <row r="28" spans="1:4">
      <c r="A28" s="2">
        <v>26</v>
      </c>
      <c r="B28" s="2">
        <v>0.496822</v>
      </c>
      <c r="C28" s="2">
        <v>0.376176</v>
      </c>
      <c r="D28" s="2">
        <v>0.524206</v>
      </c>
    </row>
    <row r="29" spans="1:4">
      <c r="A29" s="2">
        <v>27</v>
      </c>
      <c r="B29" s="2">
        <v>0.496822</v>
      </c>
      <c r="C29" s="2">
        <v>0.376176</v>
      </c>
      <c r="D29" s="2">
        <v>0.524206</v>
      </c>
    </row>
    <row r="30" spans="1:4">
      <c r="A30" s="2">
        <v>28</v>
      </c>
      <c r="B30" s="2">
        <v>0.496822</v>
      </c>
      <c r="C30" s="2">
        <v>0.376176</v>
      </c>
      <c r="D30" s="2">
        <v>0.524206</v>
      </c>
    </row>
    <row r="31" spans="1:4">
      <c r="A31" s="2">
        <v>29</v>
      </c>
      <c r="B31" s="2">
        <v>0.496822</v>
      </c>
      <c r="C31" s="2">
        <v>0.376176</v>
      </c>
      <c r="D31" s="2">
        <v>0.524206</v>
      </c>
    </row>
    <row r="32" spans="1:4">
      <c r="A32" s="2">
        <v>30</v>
      </c>
      <c r="B32" s="2">
        <v>756.59389</v>
      </c>
      <c r="C32" s="2">
        <v>471.186564</v>
      </c>
      <c r="D32" s="2">
        <v>560.775532</v>
      </c>
    </row>
    <row r="33" spans="1:4">
      <c r="A33" s="2">
        <v>31</v>
      </c>
      <c r="B33" s="2">
        <v>756.59389</v>
      </c>
      <c r="C33" s="2">
        <v>471.186564</v>
      </c>
      <c r="D33" s="2">
        <v>560.775532</v>
      </c>
    </row>
    <row r="34" spans="1:4">
      <c r="A34" s="2">
        <v>32</v>
      </c>
      <c r="B34" s="2">
        <v>756.59389</v>
      </c>
      <c r="C34" s="2">
        <v>471.186564</v>
      </c>
      <c r="D34" s="2">
        <v>560.775532</v>
      </c>
    </row>
    <row r="35" spans="1:4">
      <c r="A35" s="2">
        <v>33</v>
      </c>
      <c r="B35" s="2">
        <v>756.59389</v>
      </c>
      <c r="C35" s="2">
        <v>471.186564</v>
      </c>
      <c r="D35" s="2">
        <v>560.775532</v>
      </c>
    </row>
    <row r="36" spans="1:4">
      <c r="A36" s="2">
        <v>34</v>
      </c>
      <c r="B36" s="2">
        <v>756.59389</v>
      </c>
      <c r="C36" s="2">
        <v>471.186564</v>
      </c>
      <c r="D36" s="2">
        <v>560.775532</v>
      </c>
    </row>
    <row r="37" spans="1:4">
      <c r="A37" s="2">
        <v>35</v>
      </c>
      <c r="B37" s="2">
        <v>756.59389</v>
      </c>
      <c r="C37" s="2">
        <v>471.186564</v>
      </c>
      <c r="D37" s="2">
        <v>560.775532</v>
      </c>
    </row>
    <row r="38" spans="1:4">
      <c r="A38" s="2">
        <v>36</v>
      </c>
      <c r="B38" s="2">
        <v>503.048048</v>
      </c>
      <c r="C38" s="2">
        <v>431.342198</v>
      </c>
      <c r="D38" s="2">
        <v>546.598828</v>
      </c>
    </row>
    <row r="39" spans="1:4">
      <c r="A39" s="2">
        <v>37</v>
      </c>
      <c r="B39" s="2">
        <v>503.048048</v>
      </c>
      <c r="C39" s="2">
        <v>431.342198</v>
      </c>
      <c r="D39" s="2">
        <v>546.598828</v>
      </c>
    </row>
    <row r="40" spans="1:4">
      <c r="A40" s="2">
        <v>38</v>
      </c>
      <c r="B40" s="2">
        <v>503.048048</v>
      </c>
      <c r="C40" s="2">
        <v>431.342198</v>
      </c>
      <c r="D40" s="2">
        <v>546.598828</v>
      </c>
    </row>
    <row r="41" spans="1:4">
      <c r="A41" s="2">
        <v>39</v>
      </c>
      <c r="B41" s="2">
        <v>503.048048</v>
      </c>
      <c r="C41" s="2">
        <v>431.342198</v>
      </c>
      <c r="D41" s="2">
        <v>546.598828</v>
      </c>
    </row>
    <row r="42" spans="1:4">
      <c r="A42" s="2">
        <v>40</v>
      </c>
      <c r="B42" s="2">
        <v>503.048048</v>
      </c>
      <c r="C42" s="2">
        <v>431.342198</v>
      </c>
      <c r="D42" s="2">
        <v>546.598828</v>
      </c>
    </row>
    <row r="43" spans="1:4">
      <c r="A43" s="2">
        <v>41</v>
      </c>
      <c r="B43" s="2">
        <v>503.048048</v>
      </c>
      <c r="C43" s="2">
        <v>431.342198</v>
      </c>
      <c r="D43" s="2">
        <v>546.598828</v>
      </c>
    </row>
    <row r="44" spans="1:4">
      <c r="A44" s="2">
        <v>42</v>
      </c>
      <c r="B44" s="2">
        <v>503.048048</v>
      </c>
      <c r="C44" s="2">
        <v>431.342198</v>
      </c>
      <c r="D44" s="2">
        <v>546.598828</v>
      </c>
    </row>
    <row r="45" spans="1:4">
      <c r="A45" s="2">
        <v>43</v>
      </c>
      <c r="B45" s="2">
        <v>503.048048</v>
      </c>
      <c r="C45" s="2">
        <v>431.342198</v>
      </c>
      <c r="D45" s="2">
        <v>546.598828</v>
      </c>
    </row>
    <row r="46" spans="1:4">
      <c r="A46" s="2">
        <v>44</v>
      </c>
      <c r="B46" s="2">
        <v>503.048048</v>
      </c>
      <c r="C46" s="2">
        <v>431.342198</v>
      </c>
      <c r="D46" s="2">
        <v>546.598828</v>
      </c>
    </row>
    <row r="47" spans="1:4">
      <c r="A47" s="2">
        <v>45</v>
      </c>
      <c r="B47" s="2">
        <v>503.048048</v>
      </c>
      <c r="C47" s="2">
        <v>431.342198</v>
      </c>
      <c r="D47" s="2">
        <v>546.598828</v>
      </c>
    </row>
    <row r="48" spans="1:4">
      <c r="A48" s="2">
        <v>46</v>
      </c>
      <c r="B48" s="2">
        <v>503.048048</v>
      </c>
      <c r="C48" s="2">
        <v>431.342198</v>
      </c>
      <c r="D48" s="2">
        <v>546.598828</v>
      </c>
    </row>
    <row r="49" spans="1:4">
      <c r="A49" s="2">
        <v>47</v>
      </c>
      <c r="B49" s="2">
        <v>503.048048</v>
      </c>
      <c r="C49" s="2">
        <v>431.342198</v>
      </c>
      <c r="D49" s="2">
        <v>546.598828</v>
      </c>
    </row>
    <row r="50" spans="1:4">
      <c r="A50" s="2">
        <v>48</v>
      </c>
      <c r="B50" s="2">
        <v>503.048048</v>
      </c>
      <c r="C50" s="2">
        <v>431.342198</v>
      </c>
      <c r="D50" s="2">
        <v>546.598828</v>
      </c>
    </row>
    <row r="51" spans="1:4">
      <c r="A51" s="2">
        <v>49</v>
      </c>
      <c r="B51" s="2">
        <v>503.048048</v>
      </c>
      <c r="C51" s="2">
        <v>431.342198</v>
      </c>
      <c r="D51" s="2">
        <v>546.598828</v>
      </c>
    </row>
    <row r="52" spans="1:4">
      <c r="A52" s="2">
        <v>50</v>
      </c>
      <c r="B52" s="2">
        <v>503.048048</v>
      </c>
      <c r="C52" s="2">
        <v>431.342198</v>
      </c>
      <c r="D52" s="2">
        <v>546.598828</v>
      </c>
    </row>
    <row r="53" spans="1:4">
      <c r="A53" s="2">
        <v>51</v>
      </c>
      <c r="B53" s="2">
        <v>110.078041</v>
      </c>
      <c r="C53" s="2">
        <v>106.010598</v>
      </c>
      <c r="D53" s="2">
        <v>130.014129</v>
      </c>
    </row>
    <row r="54" spans="1:4">
      <c r="A54" s="2">
        <v>52</v>
      </c>
      <c r="B54" s="2">
        <v>110.078041</v>
      </c>
      <c r="C54" s="2">
        <v>106.010598</v>
      </c>
      <c r="D54" s="2">
        <v>130.014129</v>
      </c>
    </row>
    <row r="55" spans="1:4">
      <c r="A55" s="2">
        <v>53</v>
      </c>
      <c r="B55" s="2">
        <v>110.078041</v>
      </c>
      <c r="C55" s="2">
        <v>106.010598</v>
      </c>
      <c r="D55" s="2">
        <v>130.014129</v>
      </c>
    </row>
    <row r="56" spans="1:4">
      <c r="A56" s="2">
        <v>54</v>
      </c>
      <c r="B56" s="2">
        <v>110.078041</v>
      </c>
      <c r="C56" s="2">
        <v>106.010598</v>
      </c>
      <c r="D56" s="2">
        <v>130.014129</v>
      </c>
    </row>
    <row r="57" spans="1:4">
      <c r="A57" s="2">
        <v>55</v>
      </c>
      <c r="B57" s="2">
        <v>110.078041</v>
      </c>
      <c r="C57" s="2">
        <v>106.010598</v>
      </c>
      <c r="D57" s="2">
        <v>130.014129</v>
      </c>
    </row>
    <row r="58" spans="1:4">
      <c r="A58" s="2">
        <v>56</v>
      </c>
      <c r="B58" s="2">
        <v>110.078041</v>
      </c>
      <c r="C58" s="2">
        <v>106.010598</v>
      </c>
      <c r="D58" s="2">
        <v>130.014129</v>
      </c>
    </row>
    <row r="59" spans="1:4">
      <c r="A59" s="2">
        <v>57</v>
      </c>
      <c r="B59" s="2">
        <v>110.078041</v>
      </c>
      <c r="C59" s="2">
        <v>106.010598</v>
      </c>
      <c r="D59" s="2">
        <v>130.014129</v>
      </c>
    </row>
    <row r="60" spans="1:4">
      <c r="A60" s="2">
        <v>58</v>
      </c>
      <c r="B60" s="2">
        <v>110.078041</v>
      </c>
      <c r="C60" s="2">
        <v>106.010598</v>
      </c>
      <c r="D60" s="2">
        <v>130.014129</v>
      </c>
    </row>
    <row r="61" spans="1:4">
      <c r="A61" s="2">
        <v>59</v>
      </c>
      <c r="B61" s="2">
        <v>110.078041</v>
      </c>
      <c r="C61" s="2">
        <v>106.010598</v>
      </c>
      <c r="D61" s="2">
        <v>130.014129</v>
      </c>
    </row>
    <row r="62" spans="1:4">
      <c r="A62" s="2">
        <v>60</v>
      </c>
      <c r="B62" s="2">
        <v>110.078041</v>
      </c>
      <c r="C62" s="2">
        <v>106.010598</v>
      </c>
      <c r="D62" s="2">
        <v>130.014129</v>
      </c>
    </row>
    <row r="63" spans="1:4">
      <c r="A63" s="2">
        <v>61</v>
      </c>
      <c r="B63" s="2">
        <v>110.078041</v>
      </c>
      <c r="C63" s="2">
        <v>106.010598</v>
      </c>
      <c r="D63" s="2">
        <v>130.014129</v>
      </c>
    </row>
    <row r="64" spans="1:4">
      <c r="A64" s="2">
        <v>62</v>
      </c>
      <c r="B64" s="2">
        <v>110.078041</v>
      </c>
      <c r="C64" s="2">
        <v>106.010598</v>
      </c>
      <c r="D64" s="2">
        <v>130.014129</v>
      </c>
    </row>
    <row r="65" spans="1:4">
      <c r="A65" s="2">
        <v>63</v>
      </c>
      <c r="B65" s="2">
        <v>110.078041</v>
      </c>
      <c r="C65" s="2">
        <v>106.010598</v>
      </c>
      <c r="D65" s="2">
        <v>130.014129</v>
      </c>
    </row>
    <row r="66" spans="1:4">
      <c r="A66" s="2">
        <v>64</v>
      </c>
      <c r="B66" s="2">
        <v>110.078041</v>
      </c>
      <c r="C66" s="2">
        <v>106.010598</v>
      </c>
      <c r="D66" s="2">
        <v>130.014129</v>
      </c>
    </row>
    <row r="67" spans="1:4">
      <c r="A67" s="2">
        <v>65</v>
      </c>
      <c r="B67" s="2">
        <v>110.078041</v>
      </c>
      <c r="C67" s="2">
        <v>106.010598</v>
      </c>
      <c r="D67" s="2">
        <v>130.014129</v>
      </c>
    </row>
    <row r="68" spans="1:4">
      <c r="A68" s="2">
        <v>66</v>
      </c>
      <c r="B68" s="2">
        <v>110.078041</v>
      </c>
      <c r="C68" s="2">
        <v>106.010598</v>
      </c>
      <c r="D68" s="2">
        <v>130.014129</v>
      </c>
    </row>
    <row r="69" spans="1:4">
      <c r="A69" s="2">
        <v>67</v>
      </c>
      <c r="B69" s="2">
        <v>110.078041</v>
      </c>
      <c r="C69" s="2">
        <v>106.010598</v>
      </c>
      <c r="D69" s="2">
        <v>130.014129</v>
      </c>
    </row>
    <row r="70" spans="1:4">
      <c r="A70" s="2">
        <v>68</v>
      </c>
      <c r="B70" s="2">
        <v>110.078041</v>
      </c>
      <c r="C70" s="2">
        <v>106.010598</v>
      </c>
      <c r="D70" s="2">
        <v>130.014129</v>
      </c>
    </row>
    <row r="71" spans="1:4">
      <c r="A71" s="2">
        <v>69</v>
      </c>
      <c r="B71" s="2">
        <v>173.004863</v>
      </c>
      <c r="C71" s="2">
        <v>146.393586</v>
      </c>
      <c r="D71" s="2">
        <v>198.835319</v>
      </c>
    </row>
    <row r="72" spans="1:4">
      <c r="A72" s="2">
        <v>70</v>
      </c>
      <c r="B72" s="2">
        <v>173.004863</v>
      </c>
      <c r="C72" s="2">
        <v>146.393586</v>
      </c>
      <c r="D72" s="2">
        <v>198.835319</v>
      </c>
    </row>
    <row r="73" spans="1:4">
      <c r="A73" s="2">
        <v>71</v>
      </c>
      <c r="B73" s="2">
        <v>173.004863</v>
      </c>
      <c r="C73" s="2">
        <v>146.393586</v>
      </c>
      <c r="D73" s="2">
        <v>198.835319</v>
      </c>
    </row>
    <row r="74" spans="1:4">
      <c r="A74" s="2">
        <v>72</v>
      </c>
      <c r="B74" s="2">
        <v>173.004863</v>
      </c>
      <c r="C74" s="2">
        <v>146.393586</v>
      </c>
      <c r="D74" s="2">
        <v>198.835319</v>
      </c>
    </row>
    <row r="75" spans="1:4">
      <c r="A75" s="2">
        <v>73</v>
      </c>
      <c r="B75" s="2">
        <v>173.004863</v>
      </c>
      <c r="C75" s="2">
        <v>146.393586</v>
      </c>
      <c r="D75" s="2">
        <v>198.835319</v>
      </c>
    </row>
    <row r="76" spans="1:4">
      <c r="A76" s="2">
        <v>74</v>
      </c>
      <c r="B76" s="2">
        <v>173.004863</v>
      </c>
      <c r="C76" s="2">
        <v>146.393586</v>
      </c>
      <c r="D76" s="2">
        <v>198.835319</v>
      </c>
    </row>
    <row r="77" spans="1:4">
      <c r="A77" s="2">
        <v>75</v>
      </c>
      <c r="B77" s="2">
        <v>173.004863</v>
      </c>
      <c r="C77" s="2">
        <v>146.393586</v>
      </c>
      <c r="D77" s="2">
        <v>198.835319</v>
      </c>
    </row>
    <row r="78" spans="1:4">
      <c r="A78" s="2">
        <v>76</v>
      </c>
      <c r="B78" s="2">
        <v>173.004863</v>
      </c>
      <c r="C78" s="2">
        <v>146.393586</v>
      </c>
      <c r="D78" s="2">
        <v>198.835319</v>
      </c>
    </row>
    <row r="79" spans="1:4">
      <c r="A79" s="2">
        <v>77</v>
      </c>
      <c r="B79" s="2">
        <v>173.004863</v>
      </c>
      <c r="C79" s="2">
        <v>146.393586</v>
      </c>
      <c r="D79" s="2">
        <v>198.835319</v>
      </c>
    </row>
    <row r="80" spans="1:4">
      <c r="A80" s="2">
        <v>78</v>
      </c>
      <c r="B80" s="2">
        <v>173.004863</v>
      </c>
      <c r="C80" s="2">
        <v>146.393586</v>
      </c>
      <c r="D80" s="2">
        <v>198.835319</v>
      </c>
    </row>
    <row r="81" spans="1:4">
      <c r="A81" s="2">
        <v>79</v>
      </c>
      <c r="B81" s="2">
        <v>173.004863</v>
      </c>
      <c r="C81" s="2">
        <v>146.393586</v>
      </c>
      <c r="D81" s="2">
        <v>198.835319</v>
      </c>
    </row>
    <row r="82" spans="1:4">
      <c r="A82" s="2">
        <v>80</v>
      </c>
      <c r="B82" s="2">
        <v>173.004863</v>
      </c>
      <c r="C82" s="2">
        <v>146.393586</v>
      </c>
      <c r="D82" s="2">
        <v>198.835319</v>
      </c>
    </row>
    <row r="83" spans="1:4">
      <c r="A83" s="2">
        <v>81</v>
      </c>
      <c r="B83" s="2">
        <v>173.004863</v>
      </c>
      <c r="C83" s="2">
        <v>146.393586</v>
      </c>
      <c r="D83" s="2">
        <v>198.835319</v>
      </c>
    </row>
    <row r="84" spans="1:4">
      <c r="A84" s="2">
        <v>82</v>
      </c>
      <c r="B84" s="2">
        <v>173.004863</v>
      </c>
      <c r="C84" s="2">
        <v>146.393586</v>
      </c>
      <c r="D84" s="2">
        <v>198.835319</v>
      </c>
    </row>
    <row r="85" spans="1:4">
      <c r="A85" s="2">
        <v>83</v>
      </c>
      <c r="B85" s="2">
        <v>173.004863</v>
      </c>
      <c r="C85" s="2">
        <v>146.393586</v>
      </c>
      <c r="D85" s="2">
        <v>198.835319</v>
      </c>
    </row>
    <row r="86" spans="1:4">
      <c r="A86" s="2">
        <v>84</v>
      </c>
      <c r="B86" s="2">
        <v>173.004863</v>
      </c>
      <c r="C86" s="2">
        <v>146.393586</v>
      </c>
      <c r="D86" s="2">
        <v>198.835319</v>
      </c>
    </row>
    <row r="87" spans="1:4">
      <c r="A87" s="2">
        <v>85</v>
      </c>
      <c r="B87" s="2">
        <v>173.004863</v>
      </c>
      <c r="C87" s="2">
        <v>146.393586</v>
      </c>
      <c r="D87" s="2">
        <v>198.835319</v>
      </c>
    </row>
    <row r="88" spans="1:4">
      <c r="A88" s="2">
        <v>86</v>
      </c>
      <c r="B88" s="2">
        <v>173.004863</v>
      </c>
      <c r="C88" s="2">
        <v>146.393586</v>
      </c>
      <c r="D88" s="2">
        <v>198.835319</v>
      </c>
    </row>
    <row r="89" spans="1:4">
      <c r="A89" s="2">
        <v>87</v>
      </c>
      <c r="B89" s="2">
        <v>173.004863</v>
      </c>
      <c r="C89" s="2">
        <v>146.393586</v>
      </c>
      <c r="D89" s="2">
        <v>198.835319</v>
      </c>
    </row>
    <row r="90" spans="1:4">
      <c r="A90" s="2">
        <v>88</v>
      </c>
      <c r="B90" s="2">
        <v>173.004863</v>
      </c>
      <c r="C90" s="2">
        <v>146.393586</v>
      </c>
      <c r="D90" s="2">
        <v>198.835319</v>
      </c>
    </row>
    <row r="91" spans="1:4">
      <c r="A91" s="2">
        <v>89</v>
      </c>
      <c r="B91" s="2">
        <v>173.004863</v>
      </c>
      <c r="C91" s="2">
        <v>146.393586</v>
      </c>
      <c r="D91" s="2">
        <v>198.835319</v>
      </c>
    </row>
    <row r="92" spans="1:4">
      <c r="A92" s="2">
        <v>90</v>
      </c>
      <c r="B92" s="2">
        <v>173.004863</v>
      </c>
      <c r="C92" s="2">
        <v>146.393586</v>
      </c>
      <c r="D92" s="2">
        <v>198.835319</v>
      </c>
    </row>
    <row r="93" spans="1:4">
      <c r="A93" s="2">
        <v>91</v>
      </c>
      <c r="B93" s="2">
        <v>173.004863</v>
      </c>
      <c r="C93" s="2">
        <v>146.393586</v>
      </c>
      <c r="D93" s="2">
        <v>198.835319</v>
      </c>
    </row>
    <row r="94" spans="1:4">
      <c r="A94" s="2">
        <v>92</v>
      </c>
      <c r="B94" s="2">
        <v>173.004863</v>
      </c>
      <c r="C94" s="2">
        <v>146.393586</v>
      </c>
      <c r="D94" s="2">
        <v>198.835319</v>
      </c>
    </row>
    <row r="95" spans="1:4">
      <c r="A95" s="2">
        <v>93</v>
      </c>
      <c r="B95" s="2">
        <v>173.004863</v>
      </c>
      <c r="C95" s="2">
        <v>146.393586</v>
      </c>
      <c r="D95" s="2">
        <v>198.835319</v>
      </c>
    </row>
    <row r="96" spans="1:4">
      <c r="A96" s="2">
        <v>94</v>
      </c>
      <c r="B96" s="2">
        <v>173.004863</v>
      </c>
      <c r="C96" s="2">
        <v>146.393586</v>
      </c>
      <c r="D96" s="2">
        <v>198.835319</v>
      </c>
    </row>
    <row r="97" spans="1:4">
      <c r="A97" s="2">
        <v>95</v>
      </c>
      <c r="B97" s="2">
        <v>173.004863</v>
      </c>
      <c r="C97" s="2">
        <v>146.393586</v>
      </c>
      <c r="D97" s="2">
        <v>198.835319</v>
      </c>
    </row>
    <row r="98" spans="1:4">
      <c r="A98" s="2">
        <v>96</v>
      </c>
      <c r="B98" s="2">
        <v>173.004863</v>
      </c>
      <c r="C98" s="2">
        <v>146.393586</v>
      </c>
      <c r="D98" s="2">
        <v>198.835319</v>
      </c>
    </row>
    <row r="99" spans="1:4">
      <c r="A99" s="2">
        <v>97</v>
      </c>
      <c r="B99" s="2">
        <v>173.004863</v>
      </c>
      <c r="C99" s="2">
        <v>146.393586</v>
      </c>
      <c r="D99" s="2">
        <v>198.835319</v>
      </c>
    </row>
    <row r="100" spans="1:4">
      <c r="A100" s="2">
        <v>98</v>
      </c>
      <c r="B100" s="2">
        <v>173.004863</v>
      </c>
      <c r="C100" s="2">
        <v>146.393586</v>
      </c>
      <c r="D100" s="2">
        <v>198.835319</v>
      </c>
    </row>
    <row r="101" spans="1:4">
      <c r="A101" s="2">
        <v>99</v>
      </c>
      <c r="B101" s="2">
        <v>173.004863</v>
      </c>
      <c r="C101" s="2">
        <v>146.393586</v>
      </c>
      <c r="D101" s="2">
        <v>198.835319</v>
      </c>
    </row>
    <row r="102" spans="1:4">
      <c r="A102" s="2">
        <v>100</v>
      </c>
      <c r="B102" s="2">
        <v>173.004863</v>
      </c>
      <c r="C102" s="2">
        <v>146.393586</v>
      </c>
      <c r="D102" s="2">
        <v>198.835319</v>
      </c>
    </row>
    <row r="103" spans="1:4">
      <c r="A103" s="2">
        <v>101</v>
      </c>
      <c r="B103" s="2">
        <v>173.004863</v>
      </c>
      <c r="C103" s="2">
        <v>146.393586</v>
      </c>
      <c r="D103" s="2">
        <v>198.835319</v>
      </c>
    </row>
    <row r="104" spans="1:4">
      <c r="A104" s="2">
        <v>102</v>
      </c>
      <c r="B104" s="2">
        <v>173.004863</v>
      </c>
      <c r="C104" s="2">
        <v>146.393586</v>
      </c>
      <c r="D104" s="2">
        <v>198.835319</v>
      </c>
    </row>
    <row r="105" spans="1:4">
      <c r="A105" s="2">
        <v>103</v>
      </c>
      <c r="B105" s="2">
        <v>173.004863</v>
      </c>
      <c r="C105" s="2">
        <v>146.393586</v>
      </c>
      <c r="D105" s="2">
        <v>198.835319</v>
      </c>
    </row>
    <row r="106" spans="1:4">
      <c r="A106" s="2">
        <v>104</v>
      </c>
      <c r="B106" s="2">
        <v>173.004863</v>
      </c>
      <c r="C106" s="2">
        <v>146.393586</v>
      </c>
      <c r="D106" s="2">
        <v>198.835319</v>
      </c>
    </row>
    <row r="107" spans="1:4">
      <c r="A107" s="2">
        <v>105</v>
      </c>
      <c r="B107" s="2">
        <v>173.004863</v>
      </c>
      <c r="C107" s="2">
        <v>146.393586</v>
      </c>
      <c r="D107" s="2">
        <v>198.835319</v>
      </c>
    </row>
    <row r="108" spans="1:4">
      <c r="A108" s="2">
        <v>106</v>
      </c>
      <c r="B108" s="2">
        <v>173.004863</v>
      </c>
      <c r="C108" s="2">
        <v>146.393586</v>
      </c>
      <c r="D108" s="2">
        <v>198.835319</v>
      </c>
    </row>
    <row r="109" spans="1:4">
      <c r="A109" s="2">
        <v>107</v>
      </c>
      <c r="B109" s="2">
        <v>173.004863</v>
      </c>
      <c r="C109" s="2">
        <v>146.393586</v>
      </c>
      <c r="D109" s="2">
        <v>198.835319</v>
      </c>
    </row>
    <row r="110" spans="1:4">
      <c r="A110" s="2">
        <v>108</v>
      </c>
      <c r="B110" s="2">
        <v>173.004863</v>
      </c>
      <c r="C110" s="2">
        <v>146.393586</v>
      </c>
      <c r="D110" s="2">
        <v>198.835319</v>
      </c>
    </row>
    <row r="111" spans="1:4">
      <c r="A111" s="2">
        <v>109</v>
      </c>
      <c r="B111" s="2">
        <v>173.004863</v>
      </c>
      <c r="C111" s="2">
        <v>146.393586</v>
      </c>
      <c r="D111" s="2">
        <v>198.835319</v>
      </c>
    </row>
    <row r="112" spans="1:4">
      <c r="A112" s="2">
        <v>110</v>
      </c>
      <c r="B112" s="2">
        <v>173.004863</v>
      </c>
      <c r="C112" s="2">
        <v>146.393586</v>
      </c>
      <c r="D112" s="2">
        <v>198.835319</v>
      </c>
    </row>
    <row r="113" spans="1:4">
      <c r="A113" s="2">
        <v>111</v>
      </c>
      <c r="B113" s="2">
        <v>173.004863</v>
      </c>
      <c r="C113" s="2">
        <v>146.393586</v>
      </c>
      <c r="D113" s="2">
        <v>198.835319</v>
      </c>
    </row>
    <row r="114" spans="1:4">
      <c r="A114" s="2">
        <v>112</v>
      </c>
      <c r="B114" s="2">
        <v>173.004863</v>
      </c>
      <c r="C114" s="2">
        <v>146.393586</v>
      </c>
      <c r="D114" s="2">
        <v>198.835319</v>
      </c>
    </row>
    <row r="115" spans="1:4">
      <c r="A115" s="2">
        <v>113</v>
      </c>
      <c r="B115" s="2">
        <v>173.004863</v>
      </c>
      <c r="C115" s="2">
        <v>146.393586</v>
      </c>
      <c r="D115" s="2">
        <v>198.835319</v>
      </c>
    </row>
    <row r="116" spans="1:4">
      <c r="A116" s="2">
        <v>114</v>
      </c>
      <c r="B116" s="2">
        <v>173.004863</v>
      </c>
      <c r="C116" s="2">
        <v>146.393586</v>
      </c>
      <c r="D116" s="2">
        <v>198.835319</v>
      </c>
    </row>
    <row r="117" spans="1:4">
      <c r="A117" s="2">
        <v>115</v>
      </c>
      <c r="B117" s="2">
        <v>173.004863</v>
      </c>
      <c r="C117" s="2">
        <v>146.393586</v>
      </c>
      <c r="D117" s="2">
        <v>198.835319</v>
      </c>
    </row>
    <row r="118" spans="1:4">
      <c r="A118" s="2">
        <v>116</v>
      </c>
      <c r="B118" s="2">
        <v>173.004863</v>
      </c>
      <c r="C118" s="2">
        <v>146.393586</v>
      </c>
      <c r="D118" s="2">
        <v>198.835319</v>
      </c>
    </row>
    <row r="119" spans="1:4">
      <c r="A119" s="2">
        <v>117</v>
      </c>
      <c r="B119" s="2">
        <v>173.004863</v>
      </c>
      <c r="C119" s="2">
        <v>146.393586</v>
      </c>
      <c r="D119" s="2">
        <v>198.835319</v>
      </c>
    </row>
    <row r="120" spans="1:4">
      <c r="A120" s="2">
        <v>118</v>
      </c>
      <c r="B120" s="2">
        <v>173.004863</v>
      </c>
      <c r="C120" s="2">
        <v>146.393586</v>
      </c>
      <c r="D120" s="2">
        <v>198.835319</v>
      </c>
    </row>
    <row r="121" spans="1:4">
      <c r="A121" s="2">
        <v>119</v>
      </c>
      <c r="B121" s="2">
        <v>173.004863</v>
      </c>
      <c r="C121" s="2">
        <v>146.393586</v>
      </c>
      <c r="D121" s="2">
        <v>198.835319</v>
      </c>
    </row>
    <row r="122" spans="1:4">
      <c r="A122" s="2">
        <v>120</v>
      </c>
      <c r="B122" s="2">
        <v>173.004863</v>
      </c>
      <c r="C122" s="2">
        <v>146.393586</v>
      </c>
      <c r="D122" s="2">
        <v>198.835319</v>
      </c>
    </row>
    <row r="123" spans="1:4">
      <c r="A123" s="2">
        <v>121</v>
      </c>
      <c r="B123" s="2">
        <v>173.004863</v>
      </c>
      <c r="C123" s="2">
        <v>146.393586</v>
      </c>
      <c r="D123" s="2">
        <v>198.835319</v>
      </c>
    </row>
    <row r="124" spans="1:4">
      <c r="A124" s="2">
        <v>122</v>
      </c>
      <c r="B124" s="2">
        <v>173.004863</v>
      </c>
      <c r="C124" s="2">
        <v>146.393586</v>
      </c>
      <c r="D124" s="2">
        <v>198.835319</v>
      </c>
    </row>
    <row r="125" spans="1:4">
      <c r="A125" s="2">
        <v>123</v>
      </c>
      <c r="B125" s="2">
        <v>173.004863</v>
      </c>
      <c r="C125" s="2">
        <v>146.393586</v>
      </c>
      <c r="D125" s="2">
        <v>198.835319</v>
      </c>
    </row>
    <row r="126" spans="1:4">
      <c r="A126" s="2">
        <v>124</v>
      </c>
      <c r="B126" s="2">
        <v>173.004863</v>
      </c>
      <c r="C126" s="2">
        <v>146.393586</v>
      </c>
      <c r="D126" s="2">
        <v>198.835319</v>
      </c>
    </row>
    <row r="127" spans="1:4">
      <c r="A127" s="2">
        <v>125</v>
      </c>
      <c r="B127" s="2">
        <v>173.004863</v>
      </c>
      <c r="C127" s="2">
        <v>146.393586</v>
      </c>
      <c r="D127" s="2">
        <v>198.835319</v>
      </c>
    </row>
    <row r="128" spans="1:4">
      <c r="A128" s="2">
        <v>126</v>
      </c>
      <c r="B128" s="2">
        <v>173.004863</v>
      </c>
      <c r="C128" s="2">
        <v>146.393586</v>
      </c>
      <c r="D128" s="2">
        <v>198.835319</v>
      </c>
    </row>
    <row r="129" spans="1:4">
      <c r="A129" s="2">
        <v>127</v>
      </c>
      <c r="B129" s="2">
        <v>173.004863</v>
      </c>
      <c r="C129" s="2">
        <v>146.393586</v>
      </c>
      <c r="D129" s="2">
        <v>198.835319</v>
      </c>
    </row>
    <row r="130" spans="1:4">
      <c r="A130" s="2">
        <v>128</v>
      </c>
      <c r="B130" s="2">
        <v>173.004863</v>
      </c>
      <c r="C130" s="2">
        <v>146.393586</v>
      </c>
      <c r="D130" s="2">
        <v>198.835319</v>
      </c>
    </row>
    <row r="131" spans="1:4">
      <c r="A131" s="2">
        <v>129</v>
      </c>
      <c r="B131" s="2">
        <v>173.004863</v>
      </c>
      <c r="C131" s="2">
        <v>146.393586</v>
      </c>
      <c r="D131" s="2">
        <v>198.835319</v>
      </c>
    </row>
    <row r="132" spans="1:4">
      <c r="A132" s="2">
        <v>130</v>
      </c>
      <c r="B132" s="2">
        <v>173.004863</v>
      </c>
      <c r="C132" s="2">
        <v>146.393586</v>
      </c>
      <c r="D132" s="2">
        <v>198.835319</v>
      </c>
    </row>
    <row r="133" spans="1:4">
      <c r="A133" s="2">
        <v>131</v>
      </c>
      <c r="B133" s="2">
        <v>173.004863</v>
      </c>
      <c r="C133" s="2">
        <v>146.393586</v>
      </c>
      <c r="D133" s="2">
        <v>198.835319</v>
      </c>
    </row>
    <row r="134" spans="1:4">
      <c r="A134" s="2">
        <v>132</v>
      </c>
      <c r="B134" s="2">
        <v>173.004863</v>
      </c>
      <c r="C134" s="2">
        <v>146.393586</v>
      </c>
      <c r="D134" s="2">
        <v>198.835319</v>
      </c>
    </row>
    <row r="135" spans="1:4">
      <c r="A135" s="2">
        <v>133</v>
      </c>
      <c r="B135" s="2">
        <v>173.004863</v>
      </c>
      <c r="C135" s="2">
        <v>146.393586</v>
      </c>
      <c r="D135" s="2">
        <v>198.835319</v>
      </c>
    </row>
    <row r="136" spans="1:4">
      <c r="A136" s="2">
        <v>134</v>
      </c>
      <c r="B136" s="2">
        <v>173.004863</v>
      </c>
      <c r="C136" s="2">
        <v>146.393586</v>
      </c>
      <c r="D136" s="2">
        <v>198.835319</v>
      </c>
    </row>
    <row r="137" spans="1:4">
      <c r="A137" s="2">
        <v>135</v>
      </c>
      <c r="B137" s="2">
        <v>173.004863</v>
      </c>
      <c r="C137" s="2">
        <v>146.393586</v>
      </c>
      <c r="D137" s="2">
        <v>198.835319</v>
      </c>
    </row>
    <row r="138" spans="1:4">
      <c r="A138" s="2">
        <v>136</v>
      </c>
      <c r="B138" s="2">
        <v>173.004863</v>
      </c>
      <c r="C138" s="2">
        <v>146.393586</v>
      </c>
      <c r="D138" s="2">
        <v>198.835319</v>
      </c>
    </row>
    <row r="139" spans="1:4">
      <c r="A139" s="2">
        <v>137</v>
      </c>
      <c r="B139" s="2">
        <v>173.004863</v>
      </c>
      <c r="C139" s="2">
        <v>146.393586</v>
      </c>
      <c r="D139" s="2">
        <v>198.835319</v>
      </c>
    </row>
    <row r="140" spans="1:4">
      <c r="A140" s="2">
        <v>138</v>
      </c>
      <c r="B140" s="2">
        <v>173.004863</v>
      </c>
      <c r="C140" s="2">
        <v>146.393586</v>
      </c>
      <c r="D140" s="2">
        <v>198.835319</v>
      </c>
    </row>
    <row r="141" spans="1:4">
      <c r="A141" s="2">
        <v>139</v>
      </c>
      <c r="B141" s="2">
        <v>173.004863</v>
      </c>
      <c r="C141" s="2">
        <v>146.393586</v>
      </c>
      <c r="D141" s="2">
        <v>198.835319</v>
      </c>
    </row>
    <row r="142" spans="1:4">
      <c r="A142" s="2">
        <v>140</v>
      </c>
      <c r="B142" s="2">
        <v>173.004863</v>
      </c>
      <c r="C142" s="2">
        <v>146.393586</v>
      </c>
      <c r="D142" s="2">
        <v>198.835319</v>
      </c>
    </row>
    <row r="143" spans="1:4">
      <c r="A143" s="2">
        <v>141</v>
      </c>
      <c r="B143" s="2">
        <v>266.719278</v>
      </c>
      <c r="C143" s="2">
        <v>167.885856</v>
      </c>
      <c r="D143" s="2">
        <v>299.175467</v>
      </c>
    </row>
    <row r="144" spans="1:4">
      <c r="A144" s="2">
        <v>142</v>
      </c>
      <c r="B144" s="2">
        <v>266.719278</v>
      </c>
      <c r="C144" s="2">
        <v>167.885856</v>
      </c>
      <c r="D144" s="2">
        <v>299.175467</v>
      </c>
    </row>
    <row r="145" spans="1:4">
      <c r="A145" s="2">
        <v>143</v>
      </c>
      <c r="B145" s="2">
        <v>266.719278</v>
      </c>
      <c r="C145" s="2">
        <v>167.885856</v>
      </c>
      <c r="D145" s="2">
        <v>299.175467</v>
      </c>
    </row>
    <row r="146" spans="1:4">
      <c r="A146" s="2">
        <v>144</v>
      </c>
      <c r="B146" s="2">
        <v>266.719278</v>
      </c>
      <c r="C146" s="2">
        <v>167.885856</v>
      </c>
      <c r="D146" s="2">
        <v>299.175467</v>
      </c>
    </row>
    <row r="147" spans="1:4">
      <c r="A147" s="2">
        <v>145</v>
      </c>
      <c r="B147" s="2">
        <v>266.719278</v>
      </c>
      <c r="C147" s="2">
        <v>167.885856</v>
      </c>
      <c r="D147" s="2">
        <v>299.175467</v>
      </c>
    </row>
    <row r="148" spans="1:4">
      <c r="A148" s="2">
        <v>146</v>
      </c>
      <c r="B148" s="2">
        <v>266.719278</v>
      </c>
      <c r="C148" s="2">
        <v>167.885856</v>
      </c>
      <c r="D148" s="2">
        <v>299.175467</v>
      </c>
    </row>
    <row r="149" spans="1:4">
      <c r="A149" s="2">
        <v>147</v>
      </c>
      <c r="B149" s="2">
        <v>266.719278</v>
      </c>
      <c r="C149" s="2">
        <v>167.885856</v>
      </c>
      <c r="D149" s="2">
        <v>299.175467</v>
      </c>
    </row>
    <row r="150" spans="1:4">
      <c r="A150" s="2">
        <v>148</v>
      </c>
      <c r="B150" s="2">
        <v>266.719278</v>
      </c>
      <c r="C150" s="2">
        <v>167.885856</v>
      </c>
      <c r="D150" s="2">
        <v>299.175467</v>
      </c>
    </row>
    <row r="151" spans="1:4">
      <c r="A151" s="2">
        <v>149</v>
      </c>
      <c r="B151" s="2">
        <v>266.719278</v>
      </c>
      <c r="C151" s="2">
        <v>167.885856</v>
      </c>
      <c r="D151" s="2">
        <v>299.175467</v>
      </c>
    </row>
    <row r="152" spans="1:4">
      <c r="A152" s="2">
        <v>150</v>
      </c>
      <c r="B152" s="2">
        <v>266.719278</v>
      </c>
      <c r="C152" s="2">
        <v>167.885856</v>
      </c>
      <c r="D152" s="2">
        <v>299.175467</v>
      </c>
    </row>
    <row r="153" spans="1:4">
      <c r="A153" s="2">
        <v>151</v>
      </c>
      <c r="B153" s="2">
        <v>266.719278</v>
      </c>
      <c r="C153" s="2">
        <v>167.885856</v>
      </c>
      <c r="D153" s="2">
        <v>299.175467</v>
      </c>
    </row>
    <row r="154" spans="1:4">
      <c r="A154" s="2">
        <v>152</v>
      </c>
      <c r="B154" s="2">
        <v>266.719278</v>
      </c>
      <c r="C154" s="2">
        <v>167.885856</v>
      </c>
      <c r="D154" s="2">
        <v>299.175467</v>
      </c>
    </row>
    <row r="155" spans="1:4">
      <c r="A155" s="2">
        <v>153</v>
      </c>
      <c r="B155" s="2">
        <v>266.719278</v>
      </c>
      <c r="C155" s="2">
        <v>167.885856</v>
      </c>
      <c r="D155" s="2">
        <v>299.175467</v>
      </c>
    </row>
    <row r="156" spans="1:4">
      <c r="A156" s="2">
        <v>154</v>
      </c>
      <c r="B156" s="2">
        <v>266.719278</v>
      </c>
      <c r="C156" s="2">
        <v>167.885856</v>
      </c>
      <c r="D156" s="2">
        <v>299.175467</v>
      </c>
    </row>
    <row r="157" spans="1:4">
      <c r="A157" s="2">
        <v>155</v>
      </c>
      <c r="B157" s="2">
        <v>266.719278</v>
      </c>
      <c r="C157" s="2">
        <v>167.885856</v>
      </c>
      <c r="D157" s="2">
        <v>299.175467</v>
      </c>
    </row>
    <row r="158" spans="1:4">
      <c r="A158" s="2">
        <v>156</v>
      </c>
      <c r="B158" s="2">
        <v>266.719278</v>
      </c>
      <c r="C158" s="2">
        <v>167.885856</v>
      </c>
      <c r="D158" s="2">
        <v>299.175467</v>
      </c>
    </row>
    <row r="159" spans="1:4">
      <c r="A159" s="2">
        <v>157</v>
      </c>
      <c r="B159" s="2">
        <v>266.719278</v>
      </c>
      <c r="C159" s="2">
        <v>167.885856</v>
      </c>
      <c r="D159" s="2">
        <v>299.175467</v>
      </c>
    </row>
    <row r="160" spans="1:4">
      <c r="A160" s="2">
        <v>158</v>
      </c>
      <c r="B160" s="2">
        <v>266.719278</v>
      </c>
      <c r="C160" s="2">
        <v>167.885856</v>
      </c>
      <c r="D160" s="2">
        <v>299.175467</v>
      </c>
    </row>
    <row r="161" spans="1:4">
      <c r="A161" s="2">
        <v>159</v>
      </c>
      <c r="B161" s="2">
        <v>266.719278</v>
      </c>
      <c r="C161" s="2">
        <v>167.885856</v>
      </c>
      <c r="D161" s="2">
        <v>299.175467</v>
      </c>
    </row>
    <row r="162" spans="1:4">
      <c r="A162" s="2">
        <v>160</v>
      </c>
      <c r="B162" s="2">
        <v>266.719278</v>
      </c>
      <c r="C162" s="2">
        <v>167.885856</v>
      </c>
      <c r="D162" s="2">
        <v>299.175467</v>
      </c>
    </row>
    <row r="163" spans="1:4">
      <c r="A163" s="2">
        <v>161</v>
      </c>
      <c r="B163" s="2">
        <v>266.719278</v>
      </c>
      <c r="C163" s="2">
        <v>167.885856</v>
      </c>
      <c r="D163" s="2">
        <v>299.175467</v>
      </c>
    </row>
    <row r="164" spans="1:4">
      <c r="A164" s="2">
        <v>162</v>
      </c>
      <c r="B164" s="2">
        <v>266.719278</v>
      </c>
      <c r="C164" s="2">
        <v>167.885856</v>
      </c>
      <c r="D164" s="2">
        <v>299.175467</v>
      </c>
    </row>
    <row r="165" spans="1:4">
      <c r="A165" s="2">
        <v>163</v>
      </c>
      <c r="B165" s="2">
        <v>266.719278</v>
      </c>
      <c r="C165" s="2">
        <v>167.885856</v>
      </c>
      <c r="D165" s="2">
        <v>299.175467</v>
      </c>
    </row>
    <row r="166" spans="1:4">
      <c r="A166" s="2">
        <v>164</v>
      </c>
      <c r="B166" s="2">
        <v>266.719278</v>
      </c>
      <c r="C166" s="2">
        <v>167.885856</v>
      </c>
      <c r="D166" s="2">
        <v>299.175467</v>
      </c>
    </row>
    <row r="167" spans="1:4">
      <c r="A167" s="2">
        <v>165</v>
      </c>
      <c r="B167" s="2">
        <v>266.719278</v>
      </c>
      <c r="C167" s="2">
        <v>167.885856</v>
      </c>
      <c r="D167" s="2">
        <v>299.175467</v>
      </c>
    </row>
    <row r="168" spans="1:4">
      <c r="A168" s="2">
        <v>166</v>
      </c>
      <c r="B168" s="2">
        <v>266.719278</v>
      </c>
      <c r="C168" s="2">
        <v>167.885856</v>
      </c>
      <c r="D168" s="2">
        <v>299.175467</v>
      </c>
    </row>
    <row r="169" spans="1:4">
      <c r="A169" s="2">
        <v>167</v>
      </c>
      <c r="B169" s="2">
        <v>266.719278</v>
      </c>
      <c r="C169" s="2">
        <v>167.885856</v>
      </c>
      <c r="D169" s="2">
        <v>299.175467</v>
      </c>
    </row>
    <row r="170" spans="1:4">
      <c r="A170" s="2">
        <v>168</v>
      </c>
      <c r="B170" s="2">
        <v>266.719278</v>
      </c>
      <c r="C170" s="2">
        <v>167.885856</v>
      </c>
      <c r="D170" s="2">
        <v>299.175467</v>
      </c>
    </row>
    <row r="171" spans="1:4">
      <c r="A171" s="2">
        <v>169</v>
      </c>
      <c r="B171" s="2">
        <v>266.719278</v>
      </c>
      <c r="C171" s="2">
        <v>167.885856</v>
      </c>
      <c r="D171" s="2">
        <v>299.175467</v>
      </c>
    </row>
    <row r="172" spans="1:4">
      <c r="A172" s="2">
        <v>170</v>
      </c>
      <c r="B172" s="2">
        <v>266.719278</v>
      </c>
      <c r="C172" s="2">
        <v>167.885856</v>
      </c>
      <c r="D172" s="2">
        <v>299.175467</v>
      </c>
    </row>
    <row r="173" spans="1:4">
      <c r="A173" s="2">
        <v>171</v>
      </c>
      <c r="B173" s="2">
        <v>266.719278</v>
      </c>
      <c r="C173" s="2">
        <v>167.885856</v>
      </c>
      <c r="D173" s="2">
        <v>299.175467</v>
      </c>
    </row>
    <row r="174" spans="1:4">
      <c r="A174" s="2">
        <v>172</v>
      </c>
      <c r="B174" s="2">
        <v>266.719278</v>
      </c>
      <c r="C174" s="2">
        <v>167.885856</v>
      </c>
      <c r="D174" s="2">
        <v>299.175467</v>
      </c>
    </row>
    <row r="175" spans="1:4">
      <c r="A175" s="2">
        <v>173</v>
      </c>
      <c r="B175" s="2">
        <v>266.719278</v>
      </c>
      <c r="C175" s="2">
        <v>167.885856</v>
      </c>
      <c r="D175" s="2">
        <v>299.175467</v>
      </c>
    </row>
    <row r="176" spans="1:4">
      <c r="A176" s="2">
        <v>174</v>
      </c>
      <c r="B176" s="2">
        <v>266.719278</v>
      </c>
      <c r="C176" s="2">
        <v>167.885856</v>
      </c>
      <c r="D176" s="2">
        <v>299.175467</v>
      </c>
    </row>
    <row r="177" spans="1:4">
      <c r="A177" s="2">
        <v>175</v>
      </c>
      <c r="B177" s="2">
        <v>266.719278</v>
      </c>
      <c r="C177" s="2">
        <v>167.885856</v>
      </c>
      <c r="D177" s="2">
        <v>299.175467</v>
      </c>
    </row>
    <row r="178" spans="1:4">
      <c r="A178" s="2">
        <v>176</v>
      </c>
      <c r="B178" s="2">
        <v>266.719278</v>
      </c>
      <c r="C178" s="2">
        <v>167.885856</v>
      </c>
      <c r="D178" s="2">
        <v>299.175467</v>
      </c>
    </row>
    <row r="179" spans="1:4">
      <c r="A179" s="2">
        <v>177</v>
      </c>
      <c r="B179" s="2">
        <v>266.719278</v>
      </c>
      <c r="C179" s="2">
        <v>167.885856</v>
      </c>
      <c r="D179" s="2">
        <v>299.175467</v>
      </c>
    </row>
    <row r="180" spans="1:4">
      <c r="A180" s="2">
        <v>178</v>
      </c>
      <c r="B180" s="2">
        <v>266.719278</v>
      </c>
      <c r="C180" s="2">
        <v>167.885856</v>
      </c>
      <c r="D180" s="2">
        <v>299.175467</v>
      </c>
    </row>
    <row r="181" spans="1:4">
      <c r="A181" s="2">
        <v>179</v>
      </c>
      <c r="B181" s="2">
        <v>266.719278</v>
      </c>
      <c r="C181" s="2">
        <v>167.885856</v>
      </c>
      <c r="D181" s="2">
        <v>299.175467</v>
      </c>
    </row>
    <row r="182" spans="1:4">
      <c r="A182" s="2">
        <v>180</v>
      </c>
      <c r="B182" s="2">
        <v>266.719278</v>
      </c>
      <c r="C182" s="2">
        <v>167.885856</v>
      </c>
      <c r="D182" s="2">
        <v>299.175467</v>
      </c>
    </row>
    <row r="183" spans="1:4">
      <c r="A183" s="2">
        <v>181</v>
      </c>
      <c r="B183" s="2">
        <v>266.719278</v>
      </c>
      <c r="C183" s="2">
        <v>167.885856</v>
      </c>
      <c r="D183" s="2">
        <v>299.175467</v>
      </c>
    </row>
    <row r="184" spans="1:4">
      <c r="A184" s="2">
        <v>182</v>
      </c>
      <c r="B184" s="2">
        <v>266.719278</v>
      </c>
      <c r="C184" s="2">
        <v>167.885856</v>
      </c>
      <c r="D184" s="2">
        <v>299.175467</v>
      </c>
    </row>
    <row r="185" spans="1:4">
      <c r="A185" s="2">
        <v>183</v>
      </c>
      <c r="B185" s="2">
        <v>266.719278</v>
      </c>
      <c r="C185" s="2">
        <v>167.885856</v>
      </c>
      <c r="D185" s="2">
        <v>299.175467</v>
      </c>
    </row>
    <row r="186" spans="1:4">
      <c r="A186" s="2">
        <v>184</v>
      </c>
      <c r="B186" s="2">
        <v>266.719278</v>
      </c>
      <c r="C186" s="2">
        <v>167.885856</v>
      </c>
      <c r="D186" s="2">
        <v>299.175467</v>
      </c>
    </row>
    <row r="187" spans="1:4">
      <c r="A187" s="2">
        <v>185</v>
      </c>
      <c r="B187" s="2">
        <v>266.719278</v>
      </c>
      <c r="C187" s="2">
        <v>167.885856</v>
      </c>
      <c r="D187" s="2">
        <v>299.175467</v>
      </c>
    </row>
    <row r="188" spans="1:4">
      <c r="A188" s="2">
        <v>186</v>
      </c>
      <c r="B188" s="2">
        <v>266.719278</v>
      </c>
      <c r="C188" s="2">
        <v>167.885856</v>
      </c>
      <c r="D188" s="2">
        <v>299.175467</v>
      </c>
    </row>
    <row r="189" spans="1:4">
      <c r="A189" s="2">
        <v>187</v>
      </c>
      <c r="B189" s="2">
        <v>266.719278</v>
      </c>
      <c r="C189" s="2">
        <v>167.885856</v>
      </c>
      <c r="D189" s="2">
        <v>299.175467</v>
      </c>
    </row>
    <row r="190" spans="1:4">
      <c r="A190" s="2">
        <v>188</v>
      </c>
      <c r="B190" s="2">
        <v>266.719278</v>
      </c>
      <c r="C190" s="2">
        <v>167.885856</v>
      </c>
      <c r="D190" s="2">
        <v>299.175467</v>
      </c>
    </row>
    <row r="191" spans="1:4">
      <c r="A191" s="2">
        <v>189</v>
      </c>
      <c r="B191" s="2">
        <v>266.719278</v>
      </c>
      <c r="C191" s="2">
        <v>167.885856</v>
      </c>
      <c r="D191" s="2">
        <v>299.175467</v>
      </c>
    </row>
    <row r="192" spans="1:4">
      <c r="A192" s="2">
        <v>190</v>
      </c>
      <c r="B192" s="2">
        <v>266.719278</v>
      </c>
      <c r="C192" s="2">
        <v>167.885856</v>
      </c>
      <c r="D192" s="2">
        <v>299.175467</v>
      </c>
    </row>
    <row r="193" spans="1:4">
      <c r="A193" s="2">
        <v>191</v>
      </c>
      <c r="B193" s="2">
        <v>266.719278</v>
      </c>
      <c r="C193" s="2">
        <v>167.885856</v>
      </c>
      <c r="D193" s="2">
        <v>299.175467</v>
      </c>
    </row>
    <row r="194" spans="1:4">
      <c r="A194" s="2">
        <v>192</v>
      </c>
      <c r="B194" s="2">
        <v>266.719278</v>
      </c>
      <c r="C194" s="2">
        <v>167.885856</v>
      </c>
      <c r="D194" s="2">
        <v>299.175467</v>
      </c>
    </row>
    <row r="195" spans="1:4">
      <c r="A195" s="2">
        <v>193</v>
      </c>
      <c r="B195" s="2">
        <v>266.719278</v>
      </c>
      <c r="C195" s="2">
        <v>167.885856</v>
      </c>
      <c r="D195" s="2">
        <v>299.175467</v>
      </c>
    </row>
    <row r="196" spans="1:4">
      <c r="A196" s="2">
        <v>194</v>
      </c>
      <c r="B196" s="2">
        <v>266.719278</v>
      </c>
      <c r="C196" s="2">
        <v>167.885856</v>
      </c>
      <c r="D196" s="2">
        <v>299.175467</v>
      </c>
    </row>
    <row r="197" spans="1:4">
      <c r="A197" s="2">
        <v>195</v>
      </c>
      <c r="B197" s="2">
        <v>266.719278</v>
      </c>
      <c r="C197" s="2">
        <v>167.885856</v>
      </c>
      <c r="D197" s="2">
        <v>299.175467</v>
      </c>
    </row>
    <row r="198" spans="1:4">
      <c r="A198" s="2">
        <v>196</v>
      </c>
      <c r="B198" s="2">
        <v>266.719278</v>
      </c>
      <c r="C198" s="2">
        <v>167.885856</v>
      </c>
      <c r="D198" s="2">
        <v>299.175467</v>
      </c>
    </row>
    <row r="199" spans="1:4">
      <c r="A199" s="2">
        <v>197</v>
      </c>
      <c r="B199" s="2">
        <v>266.719278</v>
      </c>
      <c r="C199" s="2">
        <v>167.885856</v>
      </c>
      <c r="D199" s="2">
        <v>299.175467</v>
      </c>
    </row>
    <row r="200" spans="1:4">
      <c r="A200" s="2">
        <v>198</v>
      </c>
      <c r="B200" s="2">
        <v>266.719278</v>
      </c>
      <c r="C200" s="2">
        <v>167.885856</v>
      </c>
      <c r="D200" s="2">
        <v>299.175467</v>
      </c>
    </row>
    <row r="201" spans="1:4">
      <c r="A201" s="2">
        <v>199</v>
      </c>
      <c r="B201" s="2">
        <v>266.719278</v>
      </c>
      <c r="C201" s="2">
        <v>167.885856</v>
      </c>
      <c r="D201" s="2">
        <v>299.175467</v>
      </c>
    </row>
    <row r="202" spans="1:4">
      <c r="A202" s="2">
        <v>200</v>
      </c>
      <c r="B202" s="2">
        <v>266.719278</v>
      </c>
      <c r="C202" s="2">
        <v>167.885856</v>
      </c>
      <c r="D202" s="2">
        <v>299.175467</v>
      </c>
    </row>
    <row r="203" spans="1:4">
      <c r="A203" s="2">
        <v>201</v>
      </c>
      <c r="B203" s="2">
        <v>266.719278</v>
      </c>
      <c r="C203" s="2">
        <v>167.885856</v>
      </c>
      <c r="D203" s="2">
        <v>299.175467</v>
      </c>
    </row>
    <row r="204" spans="1:4">
      <c r="A204" s="2">
        <v>202</v>
      </c>
      <c r="B204" s="2">
        <v>266.719278</v>
      </c>
      <c r="C204" s="2">
        <v>167.885856</v>
      </c>
      <c r="D204" s="2">
        <v>299.175467</v>
      </c>
    </row>
    <row r="205" spans="1:4">
      <c r="A205" s="2">
        <v>203</v>
      </c>
      <c r="B205" s="2">
        <v>266.719278</v>
      </c>
      <c r="C205" s="2">
        <v>167.885856</v>
      </c>
      <c r="D205" s="2">
        <v>299.175467</v>
      </c>
    </row>
    <row r="206" spans="1:4">
      <c r="A206" s="2">
        <v>204</v>
      </c>
      <c r="B206" s="2">
        <v>266.719278</v>
      </c>
      <c r="C206" s="2">
        <v>167.885856</v>
      </c>
      <c r="D206" s="2">
        <v>299.175467</v>
      </c>
    </row>
    <row r="207" spans="1:4">
      <c r="A207" s="2">
        <v>205</v>
      </c>
      <c r="B207" s="2">
        <v>266.719278</v>
      </c>
      <c r="C207" s="2">
        <v>167.885856</v>
      </c>
      <c r="D207" s="2">
        <v>299.175467</v>
      </c>
    </row>
    <row r="208" spans="1:4">
      <c r="A208" s="2">
        <v>206</v>
      </c>
      <c r="B208" s="2">
        <v>266.719278</v>
      </c>
      <c r="C208" s="2">
        <v>167.885856</v>
      </c>
      <c r="D208" s="2">
        <v>299.175467</v>
      </c>
    </row>
    <row r="209" spans="1:4">
      <c r="A209" s="2">
        <v>207</v>
      </c>
      <c r="B209" s="2">
        <v>266.719278</v>
      </c>
      <c r="C209" s="2">
        <v>167.885856</v>
      </c>
      <c r="D209" s="2">
        <v>299.175467</v>
      </c>
    </row>
    <row r="210" spans="1:4">
      <c r="A210" s="2">
        <v>208</v>
      </c>
      <c r="B210" s="2">
        <v>266.719278</v>
      </c>
      <c r="C210" s="2">
        <v>167.885856</v>
      </c>
      <c r="D210" s="2">
        <v>299.175467</v>
      </c>
    </row>
    <row r="211" spans="1:4">
      <c r="A211" s="2">
        <v>209</v>
      </c>
      <c r="B211" s="2">
        <v>266.719278</v>
      </c>
      <c r="C211" s="2">
        <v>167.885856</v>
      </c>
      <c r="D211" s="2">
        <v>299.175467</v>
      </c>
    </row>
    <row r="212" spans="1:4">
      <c r="A212" s="2">
        <v>210</v>
      </c>
      <c r="B212" s="2">
        <v>266.719278</v>
      </c>
      <c r="C212" s="2">
        <v>167.885856</v>
      </c>
      <c r="D212" s="2">
        <v>299.175467</v>
      </c>
    </row>
    <row r="213" spans="1:4">
      <c r="A213" s="2">
        <v>211</v>
      </c>
      <c r="B213" s="2">
        <v>266.719278</v>
      </c>
      <c r="C213" s="2">
        <v>167.885856</v>
      </c>
      <c r="D213" s="2">
        <v>299.175467</v>
      </c>
    </row>
    <row r="214" spans="1:4">
      <c r="A214" s="2">
        <v>212</v>
      </c>
      <c r="B214" s="2">
        <v>266.719278</v>
      </c>
      <c r="C214" s="2">
        <v>167.885856</v>
      </c>
      <c r="D214" s="2">
        <v>299.175467</v>
      </c>
    </row>
    <row r="215" spans="1:4">
      <c r="A215" s="2">
        <v>213</v>
      </c>
      <c r="B215" s="2">
        <v>266.719278</v>
      </c>
      <c r="C215" s="2">
        <v>167.885856</v>
      </c>
      <c r="D215" s="2">
        <v>299.175467</v>
      </c>
    </row>
    <row r="216" spans="1:4">
      <c r="A216" s="2">
        <v>214</v>
      </c>
      <c r="B216" s="2">
        <v>266.719278</v>
      </c>
      <c r="C216" s="2">
        <v>167.885856</v>
      </c>
      <c r="D216" s="2">
        <v>299.175467</v>
      </c>
    </row>
    <row r="217" spans="1:4">
      <c r="A217" s="2">
        <v>215</v>
      </c>
      <c r="B217" s="2">
        <v>266.719278</v>
      </c>
      <c r="C217" s="2">
        <v>167.885856</v>
      </c>
      <c r="D217" s="2">
        <v>299.175467</v>
      </c>
    </row>
    <row r="218" spans="1:4">
      <c r="A218" s="2">
        <v>216</v>
      </c>
      <c r="B218" s="2">
        <v>266.719278</v>
      </c>
      <c r="C218" s="2">
        <v>167.885856</v>
      </c>
      <c r="D218" s="2">
        <v>299.175467</v>
      </c>
    </row>
    <row r="219" spans="1:4">
      <c r="A219" s="2">
        <v>217</v>
      </c>
      <c r="B219" s="2">
        <v>266.719278</v>
      </c>
      <c r="C219" s="2">
        <v>167.885856</v>
      </c>
      <c r="D219" s="2">
        <v>299.175467</v>
      </c>
    </row>
    <row r="220" spans="1:4">
      <c r="A220" s="2">
        <v>218</v>
      </c>
      <c r="B220" s="2">
        <v>266.719278</v>
      </c>
      <c r="C220" s="2">
        <v>167.885856</v>
      </c>
      <c r="D220" s="2">
        <v>299.175467</v>
      </c>
    </row>
    <row r="221" spans="1:4">
      <c r="A221" s="2">
        <v>219</v>
      </c>
      <c r="B221" s="2">
        <v>266.719278</v>
      </c>
      <c r="C221" s="2">
        <v>167.885856</v>
      </c>
      <c r="D221" s="2">
        <v>299.175467</v>
      </c>
    </row>
    <row r="222" spans="1:4">
      <c r="A222" s="2">
        <v>220</v>
      </c>
      <c r="B222" s="2">
        <v>266.719278</v>
      </c>
      <c r="C222" s="2">
        <v>167.885856</v>
      </c>
      <c r="D222" s="2">
        <v>299.175467</v>
      </c>
    </row>
    <row r="223" spans="1:4">
      <c r="A223" s="2">
        <v>221</v>
      </c>
      <c r="B223" s="2">
        <v>266.719278</v>
      </c>
      <c r="C223" s="2">
        <v>167.885856</v>
      </c>
      <c r="D223" s="2">
        <v>299.175467</v>
      </c>
    </row>
    <row r="224" spans="1:4">
      <c r="A224" s="2">
        <v>222</v>
      </c>
      <c r="B224" s="2">
        <v>266.719278</v>
      </c>
      <c r="C224" s="2">
        <v>167.885856</v>
      </c>
      <c r="D224" s="2">
        <v>299.175467</v>
      </c>
    </row>
    <row r="225" spans="1:4">
      <c r="A225" s="2">
        <v>223</v>
      </c>
      <c r="B225" s="2">
        <v>266.719278</v>
      </c>
      <c r="C225" s="2">
        <v>167.885856</v>
      </c>
      <c r="D225" s="2">
        <v>299.175467</v>
      </c>
    </row>
    <row r="226" spans="1:4">
      <c r="A226" s="2">
        <v>224</v>
      </c>
      <c r="B226" s="2">
        <v>266.719278</v>
      </c>
      <c r="C226" s="2">
        <v>167.885856</v>
      </c>
      <c r="D226" s="2">
        <v>299.175467</v>
      </c>
    </row>
    <row r="227" spans="1:4">
      <c r="A227" s="2">
        <v>225</v>
      </c>
      <c r="B227" s="2">
        <v>266.719278</v>
      </c>
      <c r="C227" s="2">
        <v>167.885856</v>
      </c>
      <c r="D227" s="2">
        <v>299.175467</v>
      </c>
    </row>
    <row r="228" spans="1:4">
      <c r="A228" s="2">
        <v>226</v>
      </c>
      <c r="B228" s="2">
        <v>266.719278</v>
      </c>
      <c r="C228" s="2">
        <v>167.885856</v>
      </c>
      <c r="D228" s="2">
        <v>299.175467</v>
      </c>
    </row>
    <row r="229" spans="1:4">
      <c r="A229" s="2">
        <v>227</v>
      </c>
      <c r="B229" s="2">
        <v>266.719278</v>
      </c>
      <c r="C229" s="2">
        <v>167.885856</v>
      </c>
      <c r="D229" s="2">
        <v>299.175467</v>
      </c>
    </row>
    <row r="230" spans="1:4">
      <c r="A230" s="2">
        <v>228</v>
      </c>
      <c r="B230" s="2">
        <v>266.719278</v>
      </c>
      <c r="C230" s="2">
        <v>167.885856</v>
      </c>
      <c r="D230" s="2">
        <v>299.175467</v>
      </c>
    </row>
    <row r="231" spans="1:4">
      <c r="A231" s="2">
        <v>229</v>
      </c>
      <c r="B231" s="2">
        <v>266.719278</v>
      </c>
      <c r="C231" s="2">
        <v>167.885856</v>
      </c>
      <c r="D231" s="2">
        <v>299.175467</v>
      </c>
    </row>
    <row r="232" spans="1:4">
      <c r="A232" s="2">
        <v>230</v>
      </c>
      <c r="B232" s="2">
        <v>266.719278</v>
      </c>
      <c r="C232" s="2">
        <v>167.885856</v>
      </c>
      <c r="D232" s="2">
        <v>299.175467</v>
      </c>
    </row>
    <row r="233" spans="1:4">
      <c r="A233" s="2">
        <v>231</v>
      </c>
      <c r="B233" s="2">
        <v>266.719278</v>
      </c>
      <c r="C233" s="2">
        <v>167.885856</v>
      </c>
      <c r="D233" s="2">
        <v>299.175467</v>
      </c>
    </row>
    <row r="234" spans="1:4">
      <c r="A234" s="2">
        <v>232</v>
      </c>
      <c r="B234" s="2">
        <v>266.719278</v>
      </c>
      <c r="C234" s="2">
        <v>167.885856</v>
      </c>
      <c r="D234" s="2">
        <v>299.175467</v>
      </c>
    </row>
    <row r="235" spans="1:4">
      <c r="A235" s="2">
        <v>233</v>
      </c>
      <c r="B235" s="2">
        <v>266.719278</v>
      </c>
      <c r="C235" s="2">
        <v>167.885856</v>
      </c>
      <c r="D235" s="2">
        <v>299.175467</v>
      </c>
    </row>
    <row r="236" spans="1:4">
      <c r="A236" s="2">
        <v>234</v>
      </c>
      <c r="B236" s="2">
        <v>266.719278</v>
      </c>
      <c r="C236" s="2">
        <v>167.885856</v>
      </c>
      <c r="D236" s="2">
        <v>299.175467</v>
      </c>
    </row>
    <row r="237" spans="1:4">
      <c r="A237" s="2">
        <v>235</v>
      </c>
      <c r="B237" s="2">
        <v>266.719278</v>
      </c>
      <c r="C237" s="2">
        <v>167.885856</v>
      </c>
      <c r="D237" s="2">
        <v>299.175467</v>
      </c>
    </row>
    <row r="238" spans="1:4">
      <c r="A238" s="2">
        <v>236</v>
      </c>
      <c r="B238" s="2">
        <v>266.719278</v>
      </c>
      <c r="C238" s="2">
        <v>167.885856</v>
      </c>
      <c r="D238" s="2">
        <v>299.175467</v>
      </c>
    </row>
    <row r="239" spans="1:4">
      <c r="A239" s="2">
        <v>237</v>
      </c>
      <c r="B239" s="2">
        <v>266.719278</v>
      </c>
      <c r="C239" s="2">
        <v>167.885856</v>
      </c>
      <c r="D239" s="2">
        <v>299.175467</v>
      </c>
    </row>
    <row r="240" spans="1:4">
      <c r="A240" s="2">
        <v>238</v>
      </c>
      <c r="B240" s="2">
        <v>266.719278</v>
      </c>
      <c r="C240" s="2">
        <v>167.885856</v>
      </c>
      <c r="D240" s="2">
        <v>299.175467</v>
      </c>
    </row>
    <row r="241" spans="1:4">
      <c r="A241" s="2">
        <v>239</v>
      </c>
      <c r="B241" s="2">
        <v>266.719278</v>
      </c>
      <c r="C241" s="2">
        <v>167.885856</v>
      </c>
      <c r="D241" s="2">
        <v>299.175467</v>
      </c>
    </row>
    <row r="242" spans="1:4">
      <c r="A242" s="2">
        <v>240</v>
      </c>
      <c r="B242" s="2">
        <v>266.719278</v>
      </c>
      <c r="C242" s="2">
        <v>167.885856</v>
      </c>
      <c r="D242" s="2">
        <v>299.175467</v>
      </c>
    </row>
    <row r="243" spans="1:4">
      <c r="A243" s="2">
        <v>241</v>
      </c>
      <c r="B243" s="2">
        <v>266.719278</v>
      </c>
      <c r="C243" s="2">
        <v>167.885856</v>
      </c>
      <c r="D243" s="2">
        <v>299.175467</v>
      </c>
    </row>
    <row r="244" spans="1:4">
      <c r="A244" s="2">
        <v>242</v>
      </c>
      <c r="B244" s="2">
        <v>266.719278</v>
      </c>
      <c r="C244" s="2">
        <v>167.885856</v>
      </c>
      <c r="D244" s="2">
        <v>299.175467</v>
      </c>
    </row>
    <row r="245" spans="1:4">
      <c r="A245" s="2">
        <v>243</v>
      </c>
      <c r="B245" s="2">
        <v>266.719278</v>
      </c>
      <c r="C245" s="2">
        <v>167.885856</v>
      </c>
      <c r="D245" s="2">
        <v>299.175467</v>
      </c>
    </row>
    <row r="246" spans="1:4">
      <c r="A246" s="2">
        <v>244</v>
      </c>
      <c r="B246" s="2">
        <v>266.719278</v>
      </c>
      <c r="C246" s="2">
        <v>167.885856</v>
      </c>
      <c r="D246" s="2">
        <v>299.175467</v>
      </c>
    </row>
    <row r="247" spans="1:4">
      <c r="A247" s="2">
        <v>245</v>
      </c>
      <c r="B247" s="2">
        <v>266.719278</v>
      </c>
      <c r="C247" s="2">
        <v>167.885856</v>
      </c>
      <c r="D247" s="2">
        <v>299.175467</v>
      </c>
    </row>
    <row r="248" spans="1:4">
      <c r="A248" s="2">
        <v>246</v>
      </c>
      <c r="B248" s="2">
        <v>266.719278</v>
      </c>
      <c r="C248" s="2">
        <v>167.885856</v>
      </c>
      <c r="D248" s="2">
        <v>299.175467</v>
      </c>
    </row>
    <row r="249" spans="1:4">
      <c r="A249" s="2">
        <v>247</v>
      </c>
      <c r="B249" s="2">
        <v>266.719278</v>
      </c>
      <c r="C249" s="2">
        <v>167.885856</v>
      </c>
      <c r="D249" s="2">
        <v>299.175467</v>
      </c>
    </row>
    <row r="250" spans="1:4">
      <c r="A250" s="2">
        <v>248</v>
      </c>
      <c r="B250" s="2">
        <v>266.719278</v>
      </c>
      <c r="C250" s="2">
        <v>167.885856</v>
      </c>
      <c r="D250" s="2">
        <v>299.175467</v>
      </c>
    </row>
    <row r="251" spans="1:4">
      <c r="A251" s="2">
        <v>249</v>
      </c>
      <c r="B251" s="2">
        <v>266.719278</v>
      </c>
      <c r="C251" s="2">
        <v>167.885856</v>
      </c>
      <c r="D251" s="2">
        <v>299.175467</v>
      </c>
    </row>
    <row r="252" spans="1:4">
      <c r="A252" s="2">
        <v>250</v>
      </c>
      <c r="B252" s="2">
        <v>266.719278</v>
      </c>
      <c r="C252" s="2">
        <v>167.885856</v>
      </c>
      <c r="D252" s="2">
        <v>299.175467</v>
      </c>
    </row>
    <row r="253" spans="1:4">
      <c r="A253" s="2">
        <v>251</v>
      </c>
      <c r="B253" s="2">
        <v>266.719278</v>
      </c>
      <c r="C253" s="2">
        <v>167.885856</v>
      </c>
      <c r="D253" s="2">
        <v>299.175467</v>
      </c>
    </row>
    <row r="254" spans="1:4">
      <c r="A254" s="2">
        <v>252</v>
      </c>
      <c r="B254" s="2">
        <v>266.719278</v>
      </c>
      <c r="C254" s="2">
        <v>167.885856</v>
      </c>
      <c r="D254" s="2">
        <v>299.175467</v>
      </c>
    </row>
    <row r="255" spans="1:4">
      <c r="A255" s="2">
        <v>253</v>
      </c>
      <c r="B255" s="2">
        <v>266.719278</v>
      </c>
      <c r="C255" s="2">
        <v>167.885856</v>
      </c>
      <c r="D255" s="2">
        <v>299.175467</v>
      </c>
    </row>
    <row r="256" spans="1:4">
      <c r="A256" s="2">
        <v>254</v>
      </c>
      <c r="B256" s="2">
        <v>266.719278</v>
      </c>
      <c r="C256" s="2">
        <v>167.885856</v>
      </c>
      <c r="D256" s="2">
        <v>299.175467</v>
      </c>
    </row>
    <row r="257" spans="1:4">
      <c r="A257" s="2">
        <v>255</v>
      </c>
      <c r="B257" s="2">
        <v>266.719278</v>
      </c>
      <c r="C257" s="2">
        <v>167.885856</v>
      </c>
      <c r="D257" s="2">
        <v>299.175467</v>
      </c>
    </row>
    <row r="258" spans="1:4">
      <c r="A258" s="2">
        <v>256</v>
      </c>
      <c r="B258" s="2">
        <v>266.719278</v>
      </c>
      <c r="C258" s="2">
        <v>167.885856</v>
      </c>
      <c r="D258" s="2">
        <v>299.175467</v>
      </c>
    </row>
    <row r="259" spans="1:4">
      <c r="A259" s="2">
        <v>257</v>
      </c>
      <c r="B259" s="2">
        <v>266.719278</v>
      </c>
      <c r="C259" s="2">
        <v>167.885856</v>
      </c>
      <c r="D259" s="2">
        <v>299.175467</v>
      </c>
    </row>
    <row r="260" spans="1:4">
      <c r="A260" s="2">
        <v>258</v>
      </c>
      <c r="B260" s="2">
        <v>266.719278</v>
      </c>
      <c r="C260" s="2">
        <v>167.885856</v>
      </c>
      <c r="D260" s="2">
        <v>299.175467</v>
      </c>
    </row>
    <row r="261" spans="1:4">
      <c r="A261" s="2">
        <v>259</v>
      </c>
      <c r="B261" s="2">
        <v>266.719278</v>
      </c>
      <c r="C261" s="2">
        <v>167.885856</v>
      </c>
      <c r="D261" s="2">
        <v>299.175467</v>
      </c>
    </row>
    <row r="262" spans="1:4">
      <c r="A262" s="2">
        <v>260</v>
      </c>
      <c r="B262" s="2">
        <v>266.719278</v>
      </c>
      <c r="C262" s="2">
        <v>167.885856</v>
      </c>
      <c r="D262" s="2">
        <v>299.175467</v>
      </c>
    </row>
    <row r="263" spans="1:4">
      <c r="A263" s="2">
        <v>261</v>
      </c>
      <c r="B263" s="2">
        <v>266.719278</v>
      </c>
      <c r="C263" s="2">
        <v>167.885856</v>
      </c>
      <c r="D263" s="2">
        <v>299.175467</v>
      </c>
    </row>
    <row r="264" spans="1:4">
      <c r="A264" s="2">
        <v>262</v>
      </c>
      <c r="B264" s="2">
        <v>266.719278</v>
      </c>
      <c r="C264" s="2">
        <v>167.885856</v>
      </c>
      <c r="D264" s="2">
        <v>299.175467</v>
      </c>
    </row>
    <row r="265" spans="1:4">
      <c r="A265" s="2">
        <v>263</v>
      </c>
      <c r="B265" s="2">
        <v>266.719278</v>
      </c>
      <c r="C265" s="2">
        <v>167.885856</v>
      </c>
      <c r="D265" s="2">
        <v>299.175467</v>
      </c>
    </row>
    <row r="266" spans="1:4">
      <c r="A266" s="2">
        <v>264</v>
      </c>
      <c r="B266" s="2">
        <v>266.719278</v>
      </c>
      <c r="C266" s="2">
        <v>167.885856</v>
      </c>
      <c r="D266" s="2">
        <v>299.175467</v>
      </c>
    </row>
    <row r="267" spans="1:4">
      <c r="A267" s="2">
        <v>265</v>
      </c>
      <c r="B267" s="2">
        <v>266.719278</v>
      </c>
      <c r="C267" s="2">
        <v>167.885856</v>
      </c>
      <c r="D267" s="2">
        <v>299.175467</v>
      </c>
    </row>
    <row r="268" spans="1:4">
      <c r="A268" s="2">
        <v>266</v>
      </c>
      <c r="B268" s="2">
        <v>266.719278</v>
      </c>
      <c r="C268" s="2">
        <v>167.885856</v>
      </c>
      <c r="D268" s="2">
        <v>299.175467</v>
      </c>
    </row>
    <row r="269" spans="1:4">
      <c r="A269" s="2">
        <v>267</v>
      </c>
      <c r="B269" s="2">
        <v>266.719278</v>
      </c>
      <c r="C269" s="2">
        <v>167.885856</v>
      </c>
      <c r="D269" s="2">
        <v>299.175467</v>
      </c>
    </row>
    <row r="270" spans="1:4">
      <c r="A270" s="2">
        <v>268</v>
      </c>
      <c r="B270" s="2">
        <v>266.719278</v>
      </c>
      <c r="C270" s="2">
        <v>167.885856</v>
      </c>
      <c r="D270" s="2">
        <v>299.175467</v>
      </c>
    </row>
    <row r="271" spans="1:4">
      <c r="A271" s="2">
        <v>269</v>
      </c>
      <c r="B271" s="2">
        <v>266.719278</v>
      </c>
      <c r="C271" s="2">
        <v>167.885856</v>
      </c>
      <c r="D271" s="2">
        <v>299.175467</v>
      </c>
    </row>
    <row r="272" spans="1:4">
      <c r="A272" s="2">
        <v>270</v>
      </c>
      <c r="B272" s="2">
        <v>266.719278</v>
      </c>
      <c r="C272" s="2">
        <v>167.885856</v>
      </c>
      <c r="D272" s="2">
        <v>299.175467</v>
      </c>
    </row>
    <row r="273" spans="1:4">
      <c r="A273" s="2">
        <v>271</v>
      </c>
      <c r="B273" s="2">
        <v>266.719278</v>
      </c>
      <c r="C273" s="2">
        <v>167.885856</v>
      </c>
      <c r="D273" s="2">
        <v>299.175467</v>
      </c>
    </row>
    <row r="274" spans="1:4">
      <c r="A274" s="2">
        <v>272</v>
      </c>
      <c r="B274" s="2">
        <v>266.719278</v>
      </c>
      <c r="C274" s="2">
        <v>167.885856</v>
      </c>
      <c r="D274" s="2">
        <v>299.175467</v>
      </c>
    </row>
    <row r="275" spans="1:4">
      <c r="A275" s="2">
        <v>273</v>
      </c>
      <c r="B275" s="2">
        <v>266.719278</v>
      </c>
      <c r="C275" s="2">
        <v>167.885856</v>
      </c>
      <c r="D275" s="2">
        <v>299.175467</v>
      </c>
    </row>
    <row r="276" spans="1:4">
      <c r="A276" s="2">
        <v>274</v>
      </c>
      <c r="B276" s="2">
        <v>266.719278</v>
      </c>
      <c r="C276" s="2">
        <v>167.885856</v>
      </c>
      <c r="D276" s="2">
        <v>299.175467</v>
      </c>
    </row>
    <row r="277" spans="1:4">
      <c r="A277" s="2">
        <v>275</v>
      </c>
      <c r="B277" s="2">
        <v>266.719278</v>
      </c>
      <c r="C277" s="2">
        <v>167.885856</v>
      </c>
      <c r="D277" s="2">
        <v>299.175467</v>
      </c>
    </row>
    <row r="278" spans="1:4">
      <c r="A278" s="2">
        <v>276</v>
      </c>
      <c r="B278" s="2">
        <v>266.719278</v>
      </c>
      <c r="C278" s="2">
        <v>167.885856</v>
      </c>
      <c r="D278" s="2">
        <v>299.175467</v>
      </c>
    </row>
    <row r="279" spans="1:4">
      <c r="A279" s="2">
        <v>277</v>
      </c>
      <c r="B279" s="2">
        <v>266.719278</v>
      </c>
      <c r="C279" s="2">
        <v>167.885856</v>
      </c>
      <c r="D279" s="2">
        <v>299.175467</v>
      </c>
    </row>
    <row r="280" spans="1:4">
      <c r="A280" s="2">
        <v>278</v>
      </c>
      <c r="B280" s="2">
        <v>266.719278</v>
      </c>
      <c r="C280" s="2">
        <v>167.885856</v>
      </c>
      <c r="D280" s="2">
        <v>299.175467</v>
      </c>
    </row>
    <row r="281" spans="1:4">
      <c r="A281" s="2">
        <v>279</v>
      </c>
      <c r="B281" s="2">
        <v>266.719278</v>
      </c>
      <c r="C281" s="2">
        <v>167.885856</v>
      </c>
      <c r="D281" s="2">
        <v>299.175467</v>
      </c>
    </row>
    <row r="282" spans="1:4">
      <c r="A282" s="2">
        <v>280</v>
      </c>
      <c r="B282" s="2">
        <v>266.719278</v>
      </c>
      <c r="C282" s="2">
        <v>167.885856</v>
      </c>
      <c r="D282" s="2">
        <v>299.175467</v>
      </c>
    </row>
    <row r="283" spans="1:4">
      <c r="A283" s="2">
        <v>281</v>
      </c>
      <c r="B283" s="2">
        <v>266.719278</v>
      </c>
      <c r="C283" s="2">
        <v>167.885856</v>
      </c>
      <c r="D283" s="2">
        <v>299.175467</v>
      </c>
    </row>
    <row r="284" spans="1:4">
      <c r="A284" s="2">
        <v>282</v>
      </c>
      <c r="B284" s="2">
        <v>266.719278</v>
      </c>
      <c r="C284" s="2">
        <v>167.885856</v>
      </c>
      <c r="D284" s="2">
        <v>299.175467</v>
      </c>
    </row>
    <row r="285" spans="1:4">
      <c r="A285" s="2">
        <v>283</v>
      </c>
      <c r="B285" s="2">
        <v>266.719278</v>
      </c>
      <c r="C285" s="2">
        <v>167.885856</v>
      </c>
      <c r="D285" s="2">
        <v>299.175467</v>
      </c>
    </row>
    <row r="286" spans="1:4">
      <c r="A286" s="2">
        <v>284</v>
      </c>
      <c r="B286" s="2">
        <v>266.719278</v>
      </c>
      <c r="C286" s="2">
        <v>167.885856</v>
      </c>
      <c r="D286" s="2">
        <v>299.175467</v>
      </c>
    </row>
    <row r="287" spans="1:4">
      <c r="A287" s="2">
        <v>285</v>
      </c>
      <c r="B287" s="2">
        <v>266.719278</v>
      </c>
      <c r="C287" s="2">
        <v>167.885856</v>
      </c>
      <c r="D287" s="2">
        <v>299.175467</v>
      </c>
    </row>
    <row r="288" spans="1:4">
      <c r="A288" s="2">
        <v>286</v>
      </c>
      <c r="B288" s="2">
        <v>266.719278</v>
      </c>
      <c r="C288" s="2">
        <v>167.885856</v>
      </c>
      <c r="D288" s="2">
        <v>299.175467</v>
      </c>
    </row>
    <row r="289" spans="1:4">
      <c r="A289" s="2">
        <v>287</v>
      </c>
      <c r="B289" s="2">
        <v>266.719278</v>
      </c>
      <c r="C289" s="2">
        <v>167.885856</v>
      </c>
      <c r="D289" s="2">
        <v>299.175467</v>
      </c>
    </row>
    <row r="290" spans="1:4">
      <c r="A290" s="2">
        <v>288</v>
      </c>
      <c r="B290" s="2">
        <v>266.719278</v>
      </c>
      <c r="C290" s="2">
        <v>167.885856</v>
      </c>
      <c r="D290" s="2">
        <v>299.175467</v>
      </c>
    </row>
    <row r="291" spans="1:4">
      <c r="A291" s="2">
        <v>289</v>
      </c>
      <c r="B291" s="2">
        <v>266.719278</v>
      </c>
      <c r="C291" s="2">
        <v>167.885856</v>
      </c>
      <c r="D291" s="2">
        <v>299.175467</v>
      </c>
    </row>
    <row r="292" spans="1:4">
      <c r="A292" s="2">
        <v>290</v>
      </c>
      <c r="B292" s="2">
        <v>266.719278</v>
      </c>
      <c r="C292" s="2">
        <v>167.885856</v>
      </c>
      <c r="D292" s="2">
        <v>299.175467</v>
      </c>
    </row>
    <row r="293" spans="1:4">
      <c r="A293" s="2">
        <v>291</v>
      </c>
      <c r="B293" s="2">
        <v>266.719278</v>
      </c>
      <c r="C293" s="2">
        <v>167.885856</v>
      </c>
      <c r="D293" s="2">
        <v>299.175467</v>
      </c>
    </row>
    <row r="294" spans="1:4">
      <c r="A294" s="2">
        <v>292</v>
      </c>
      <c r="B294" s="2">
        <v>266.719278</v>
      </c>
      <c r="C294" s="2">
        <v>167.885856</v>
      </c>
      <c r="D294" s="2">
        <v>299.175467</v>
      </c>
    </row>
    <row r="295" spans="1:4">
      <c r="A295" s="2">
        <v>293</v>
      </c>
      <c r="B295" s="2">
        <v>266.719278</v>
      </c>
      <c r="C295" s="2">
        <v>167.885856</v>
      </c>
      <c r="D295" s="2">
        <v>299.175467</v>
      </c>
    </row>
    <row r="296" spans="1:4">
      <c r="A296" s="2">
        <v>294</v>
      </c>
      <c r="B296" s="2">
        <v>266.719278</v>
      </c>
      <c r="C296" s="2">
        <v>167.885856</v>
      </c>
      <c r="D296" s="2">
        <v>299.175467</v>
      </c>
    </row>
    <row r="297" spans="1:4">
      <c r="A297" s="2">
        <v>295</v>
      </c>
      <c r="B297" s="2">
        <v>266.719278</v>
      </c>
      <c r="C297" s="2">
        <v>167.885856</v>
      </c>
      <c r="D297" s="2">
        <v>299.175467</v>
      </c>
    </row>
    <row r="298" spans="1:4">
      <c r="A298" s="2">
        <v>296</v>
      </c>
      <c r="B298" s="2">
        <v>266.719278</v>
      </c>
      <c r="C298" s="2">
        <v>167.885856</v>
      </c>
      <c r="D298" s="2">
        <v>299.175467</v>
      </c>
    </row>
    <row r="299" spans="1:4">
      <c r="A299" s="2">
        <v>297</v>
      </c>
      <c r="B299" s="2">
        <v>266.719278</v>
      </c>
      <c r="C299" s="2">
        <v>167.885856</v>
      </c>
      <c r="D299" s="2">
        <v>299.175467</v>
      </c>
    </row>
    <row r="300" spans="1:4">
      <c r="A300" s="2">
        <v>298</v>
      </c>
      <c r="B300" s="2">
        <v>266.719278</v>
      </c>
      <c r="C300" s="2">
        <v>167.885856</v>
      </c>
      <c r="D300" s="2">
        <v>299.175467</v>
      </c>
    </row>
    <row r="301" spans="1:4">
      <c r="A301" s="2">
        <v>299</v>
      </c>
      <c r="B301" s="2">
        <v>266.719278</v>
      </c>
      <c r="C301" s="2">
        <v>167.885856</v>
      </c>
      <c r="D301" s="2">
        <v>299.175467</v>
      </c>
    </row>
    <row r="302" spans="1:4">
      <c r="A302" s="2">
        <v>300</v>
      </c>
      <c r="B302" s="2">
        <v>266.719278</v>
      </c>
      <c r="C302" s="2">
        <v>167.885856</v>
      </c>
      <c r="D302" s="2">
        <v>299.175467</v>
      </c>
    </row>
    <row r="303" spans="1:4">
      <c r="A303" s="2">
        <v>301</v>
      </c>
      <c r="B303" s="2">
        <v>266.719278</v>
      </c>
      <c r="C303" s="2">
        <v>167.885856</v>
      </c>
      <c r="D303" s="2">
        <v>299.175467</v>
      </c>
    </row>
    <row r="304" spans="1:4">
      <c r="A304" s="2">
        <v>302</v>
      </c>
      <c r="B304" s="2">
        <v>266.719278</v>
      </c>
      <c r="C304" s="2">
        <v>167.885856</v>
      </c>
      <c r="D304" s="2">
        <v>299.175467</v>
      </c>
    </row>
    <row r="305" spans="1:4">
      <c r="A305" s="2">
        <v>303</v>
      </c>
      <c r="B305" s="2">
        <v>266.719278</v>
      </c>
      <c r="C305" s="2">
        <v>167.885856</v>
      </c>
      <c r="D305" s="2">
        <v>299.175467</v>
      </c>
    </row>
    <row r="306" spans="1:4">
      <c r="A306" s="2">
        <v>304</v>
      </c>
      <c r="B306" s="2">
        <v>266.719278</v>
      </c>
      <c r="C306" s="2">
        <v>167.885856</v>
      </c>
      <c r="D306" s="2">
        <v>299.175467</v>
      </c>
    </row>
    <row r="307" spans="1:4">
      <c r="A307" s="2">
        <v>305</v>
      </c>
      <c r="B307" s="2">
        <v>266.719278</v>
      </c>
      <c r="C307" s="2">
        <v>167.885856</v>
      </c>
      <c r="D307" s="2">
        <v>299.175467</v>
      </c>
    </row>
    <row r="308" spans="1:4">
      <c r="A308" s="2">
        <v>306</v>
      </c>
      <c r="B308" s="2">
        <v>266.719278</v>
      </c>
      <c r="C308" s="2">
        <v>167.885856</v>
      </c>
      <c r="D308" s="2">
        <v>299.175467</v>
      </c>
    </row>
    <row r="309" spans="1:4">
      <c r="A309" s="2">
        <v>307</v>
      </c>
      <c r="B309" s="2">
        <v>266.719278</v>
      </c>
      <c r="C309" s="2">
        <v>167.885856</v>
      </c>
      <c r="D309" s="2">
        <v>299.175467</v>
      </c>
    </row>
    <row r="310" spans="1:4">
      <c r="A310" s="2">
        <v>308</v>
      </c>
      <c r="B310" s="2">
        <v>266.719278</v>
      </c>
      <c r="C310" s="2">
        <v>167.885856</v>
      </c>
      <c r="D310" s="2">
        <v>299.175467</v>
      </c>
    </row>
    <row r="311" spans="1:4">
      <c r="A311" s="2">
        <v>309</v>
      </c>
      <c r="B311" s="2">
        <v>266.719278</v>
      </c>
      <c r="C311" s="2">
        <v>167.885856</v>
      </c>
      <c r="D311" s="2">
        <v>299.175467</v>
      </c>
    </row>
    <row r="312" spans="1:4">
      <c r="A312" s="2">
        <v>310</v>
      </c>
      <c r="B312" s="2">
        <v>266.719278</v>
      </c>
      <c r="C312" s="2">
        <v>167.885856</v>
      </c>
      <c r="D312" s="2">
        <v>299.175467</v>
      </c>
    </row>
    <row r="313" spans="1:4">
      <c r="A313" s="2">
        <v>311</v>
      </c>
      <c r="B313" s="2">
        <v>266.719278</v>
      </c>
      <c r="C313" s="2">
        <v>167.885856</v>
      </c>
      <c r="D313" s="2">
        <v>299.175467</v>
      </c>
    </row>
    <row r="314" spans="1:4">
      <c r="A314" s="2">
        <v>312</v>
      </c>
      <c r="B314" s="2">
        <v>266.719278</v>
      </c>
      <c r="C314" s="2">
        <v>167.885856</v>
      </c>
      <c r="D314" s="2">
        <v>299.175467</v>
      </c>
    </row>
    <row r="315" spans="1:4">
      <c r="A315" s="2">
        <v>313</v>
      </c>
      <c r="B315" s="2">
        <v>266.719278</v>
      </c>
      <c r="C315" s="2">
        <v>167.885856</v>
      </c>
      <c r="D315" s="2">
        <v>299.175467</v>
      </c>
    </row>
    <row r="316" spans="1:4">
      <c r="A316" s="2">
        <v>314</v>
      </c>
      <c r="B316" s="2">
        <v>266.719278</v>
      </c>
      <c r="C316" s="2">
        <v>167.885856</v>
      </c>
      <c r="D316" s="2">
        <v>299.175467</v>
      </c>
    </row>
    <row r="317" spans="1:4">
      <c r="A317" s="2">
        <v>315</v>
      </c>
      <c r="B317" s="2">
        <v>266.719278</v>
      </c>
      <c r="C317" s="2">
        <v>167.885856</v>
      </c>
      <c r="D317" s="2">
        <v>299.175467</v>
      </c>
    </row>
    <row r="318" spans="1:4">
      <c r="A318" s="2">
        <v>316</v>
      </c>
      <c r="B318" s="2">
        <v>266.719278</v>
      </c>
      <c r="C318" s="2">
        <v>167.885856</v>
      </c>
      <c r="D318" s="2">
        <v>299.175467</v>
      </c>
    </row>
    <row r="319" spans="1:4">
      <c r="A319" s="2">
        <v>317</v>
      </c>
      <c r="B319" s="2">
        <v>266.719278</v>
      </c>
      <c r="C319" s="2">
        <v>167.885856</v>
      </c>
      <c r="D319" s="2">
        <v>299.175467</v>
      </c>
    </row>
    <row r="320" spans="1:4">
      <c r="A320" s="2">
        <v>318</v>
      </c>
      <c r="B320" s="2">
        <v>266.719278</v>
      </c>
      <c r="C320" s="2">
        <v>167.885856</v>
      </c>
      <c r="D320" s="2">
        <v>299.175467</v>
      </c>
    </row>
    <row r="321" spans="1:4">
      <c r="A321" s="2">
        <v>319</v>
      </c>
      <c r="B321" s="2">
        <v>266.719278</v>
      </c>
      <c r="C321" s="2">
        <v>167.885856</v>
      </c>
      <c r="D321" s="2">
        <v>299.175467</v>
      </c>
    </row>
    <row r="322" spans="1:4">
      <c r="A322" s="2">
        <v>320</v>
      </c>
      <c r="B322" s="2">
        <v>266.719278</v>
      </c>
      <c r="C322" s="2">
        <v>167.885856</v>
      </c>
      <c r="D322" s="2">
        <v>299.175467</v>
      </c>
    </row>
    <row r="323" spans="1:4">
      <c r="A323" s="2">
        <v>321</v>
      </c>
      <c r="B323" s="2">
        <v>266.719278</v>
      </c>
      <c r="C323" s="2">
        <v>167.885856</v>
      </c>
      <c r="D323" s="2">
        <v>299.175467</v>
      </c>
    </row>
    <row r="324" spans="1:4">
      <c r="A324" s="2">
        <v>322</v>
      </c>
      <c r="B324" s="2">
        <v>266.719278</v>
      </c>
      <c r="C324" s="2">
        <v>167.885856</v>
      </c>
      <c r="D324" s="2">
        <v>299.175467</v>
      </c>
    </row>
    <row r="325" spans="1:4">
      <c r="A325" s="2">
        <v>323</v>
      </c>
      <c r="B325" s="2">
        <v>266.719278</v>
      </c>
      <c r="C325" s="2">
        <v>167.885856</v>
      </c>
      <c r="D325" s="2">
        <v>299.175467</v>
      </c>
    </row>
    <row r="326" spans="1:4">
      <c r="A326" s="2">
        <v>324</v>
      </c>
      <c r="B326" s="2">
        <v>266.719278</v>
      </c>
      <c r="C326" s="2">
        <v>167.885856</v>
      </c>
      <c r="D326" s="2">
        <v>299.175467</v>
      </c>
    </row>
    <row r="327" spans="1:4">
      <c r="A327" s="2">
        <v>325</v>
      </c>
      <c r="B327" s="2">
        <v>266.719278</v>
      </c>
      <c r="C327" s="2">
        <v>167.885856</v>
      </c>
      <c r="D327" s="2">
        <v>299.175467</v>
      </c>
    </row>
    <row r="328" spans="1:4">
      <c r="A328" s="2">
        <v>326</v>
      </c>
      <c r="B328" s="2">
        <v>266.719278</v>
      </c>
      <c r="C328" s="2">
        <v>167.885856</v>
      </c>
      <c r="D328" s="2">
        <v>299.175467</v>
      </c>
    </row>
    <row r="329" spans="1:4">
      <c r="A329" s="2">
        <v>327</v>
      </c>
      <c r="B329" s="2">
        <v>266.719278</v>
      </c>
      <c r="C329" s="2">
        <v>167.885856</v>
      </c>
      <c r="D329" s="2">
        <v>299.175467</v>
      </c>
    </row>
    <row r="330" spans="1:4">
      <c r="A330" s="2">
        <v>328</v>
      </c>
      <c r="B330" s="2">
        <v>266.719278</v>
      </c>
      <c r="C330" s="2">
        <v>167.885856</v>
      </c>
      <c r="D330" s="2">
        <v>299.175467</v>
      </c>
    </row>
    <row r="331" spans="1:4">
      <c r="A331" s="2">
        <v>329</v>
      </c>
      <c r="B331" s="2">
        <v>266.719278</v>
      </c>
      <c r="C331" s="2">
        <v>167.885856</v>
      </c>
      <c r="D331" s="2">
        <v>299.175467</v>
      </c>
    </row>
    <row r="332" spans="1:4">
      <c r="A332" s="2">
        <v>330</v>
      </c>
      <c r="B332" s="2">
        <v>266.719278</v>
      </c>
      <c r="C332" s="2">
        <v>167.885856</v>
      </c>
      <c r="D332" s="2">
        <v>299.175467</v>
      </c>
    </row>
    <row r="333" spans="1:4">
      <c r="A333" s="2">
        <v>331</v>
      </c>
      <c r="B333" s="2">
        <v>266.719278</v>
      </c>
      <c r="C333" s="2">
        <v>167.885856</v>
      </c>
      <c r="D333" s="2">
        <v>299.175467</v>
      </c>
    </row>
    <row r="334" spans="1:4">
      <c r="A334" s="2">
        <v>332</v>
      </c>
      <c r="B334" s="2">
        <v>266.719278</v>
      </c>
      <c r="C334" s="2">
        <v>167.885856</v>
      </c>
      <c r="D334" s="2">
        <v>299.175467</v>
      </c>
    </row>
    <row r="335" spans="1:4">
      <c r="A335" s="2">
        <v>333</v>
      </c>
      <c r="B335" s="2">
        <v>266.719278</v>
      </c>
      <c r="C335" s="2">
        <v>167.885856</v>
      </c>
      <c r="D335" s="2">
        <v>299.175467</v>
      </c>
    </row>
    <row r="336" spans="1:4">
      <c r="A336" s="2">
        <v>334</v>
      </c>
      <c r="B336" s="2">
        <v>266.719278</v>
      </c>
      <c r="C336" s="2">
        <v>167.885856</v>
      </c>
      <c r="D336" s="2">
        <v>299.175467</v>
      </c>
    </row>
    <row r="337" spans="1:4">
      <c r="A337" s="2">
        <v>335</v>
      </c>
      <c r="B337" s="2">
        <v>266.719278</v>
      </c>
      <c r="C337" s="2">
        <v>167.885856</v>
      </c>
      <c r="D337" s="2">
        <v>299.175467</v>
      </c>
    </row>
    <row r="338" spans="1:4">
      <c r="A338" s="2">
        <v>336</v>
      </c>
      <c r="B338" s="2">
        <v>266.719278</v>
      </c>
      <c r="C338" s="2">
        <v>167.885856</v>
      </c>
      <c r="D338" s="2">
        <v>299.175467</v>
      </c>
    </row>
    <row r="339" spans="1:4">
      <c r="A339" s="2">
        <v>337</v>
      </c>
      <c r="B339" s="2">
        <v>266.719278</v>
      </c>
      <c r="C339" s="2">
        <v>167.885856</v>
      </c>
      <c r="D339" s="2">
        <v>299.175467</v>
      </c>
    </row>
    <row r="340" spans="1:4">
      <c r="A340" s="2">
        <v>338</v>
      </c>
      <c r="B340" s="2">
        <v>266.719278</v>
      </c>
      <c r="C340" s="2">
        <v>167.885856</v>
      </c>
      <c r="D340" s="2">
        <v>299.175467</v>
      </c>
    </row>
    <row r="341" spans="1:4">
      <c r="A341" s="2">
        <v>339</v>
      </c>
      <c r="B341" s="2">
        <v>266.719278</v>
      </c>
      <c r="C341" s="2">
        <v>167.885856</v>
      </c>
      <c r="D341" s="2">
        <v>299.175467</v>
      </c>
    </row>
    <row r="342" spans="1:4">
      <c r="A342" s="2">
        <v>340</v>
      </c>
      <c r="B342" s="2">
        <v>266.719278</v>
      </c>
      <c r="C342" s="2">
        <v>167.885856</v>
      </c>
      <c r="D342" s="2">
        <v>299.175467</v>
      </c>
    </row>
    <row r="343" spans="1:4">
      <c r="A343" s="2">
        <v>341</v>
      </c>
      <c r="B343" s="2">
        <v>266.719278</v>
      </c>
      <c r="C343" s="2">
        <v>167.885856</v>
      </c>
      <c r="D343" s="2">
        <v>299.175467</v>
      </c>
    </row>
    <row r="344" spans="1:4">
      <c r="A344" s="2">
        <v>342</v>
      </c>
      <c r="B344" s="2">
        <v>266.719278</v>
      </c>
      <c r="C344" s="2">
        <v>167.885856</v>
      </c>
      <c r="D344" s="2">
        <v>299.175467</v>
      </c>
    </row>
    <row r="345" spans="1:4">
      <c r="A345" s="2">
        <v>343</v>
      </c>
      <c r="B345" s="2">
        <v>266.719278</v>
      </c>
      <c r="C345" s="2">
        <v>167.885856</v>
      </c>
      <c r="D345" s="2">
        <v>299.175467</v>
      </c>
    </row>
    <row r="346" spans="1:4">
      <c r="A346" s="2">
        <v>344</v>
      </c>
      <c r="B346" s="2">
        <v>266.719278</v>
      </c>
      <c r="C346" s="2">
        <v>167.885856</v>
      </c>
      <c r="D346" s="2">
        <v>299.175467</v>
      </c>
    </row>
    <row r="347" spans="1:4">
      <c r="A347" s="2">
        <v>345</v>
      </c>
      <c r="B347" s="2">
        <v>266.719278</v>
      </c>
      <c r="C347" s="2">
        <v>167.885856</v>
      </c>
      <c r="D347" s="2">
        <v>299.175467</v>
      </c>
    </row>
    <row r="348" spans="1:4">
      <c r="A348" s="2">
        <v>346</v>
      </c>
      <c r="B348" s="2">
        <v>266.719278</v>
      </c>
      <c r="C348" s="2">
        <v>167.885856</v>
      </c>
      <c r="D348" s="2">
        <v>299.175467</v>
      </c>
    </row>
    <row r="349" spans="1:4">
      <c r="A349" s="2">
        <v>347</v>
      </c>
      <c r="B349" s="2">
        <v>266.719278</v>
      </c>
      <c r="C349" s="2">
        <v>167.885856</v>
      </c>
      <c r="D349" s="2">
        <v>299.175467</v>
      </c>
    </row>
    <row r="350" spans="1:4">
      <c r="A350" s="2">
        <v>348</v>
      </c>
      <c r="B350" s="2">
        <v>266.719278</v>
      </c>
      <c r="C350" s="2">
        <v>167.885856</v>
      </c>
      <c r="D350" s="2">
        <v>299.175467</v>
      </c>
    </row>
    <row r="351" spans="1:4">
      <c r="A351" s="2">
        <v>349</v>
      </c>
      <c r="B351" s="2">
        <v>266.719278</v>
      </c>
      <c r="C351" s="2">
        <v>167.885856</v>
      </c>
      <c r="D351" s="2">
        <v>299.175467</v>
      </c>
    </row>
    <row r="352" spans="1:4">
      <c r="A352" s="2">
        <v>350</v>
      </c>
      <c r="B352" s="2">
        <v>266.719278</v>
      </c>
      <c r="C352" s="2">
        <v>167.885856</v>
      </c>
      <c r="D352" s="2">
        <v>299.175467</v>
      </c>
    </row>
    <row r="353" spans="1:4">
      <c r="A353" s="2">
        <v>351</v>
      </c>
      <c r="B353" s="2">
        <v>266.719278</v>
      </c>
      <c r="C353" s="2">
        <v>167.885856</v>
      </c>
      <c r="D353" s="2">
        <v>299.175467</v>
      </c>
    </row>
    <row r="354" spans="1:4">
      <c r="A354" s="2">
        <v>352</v>
      </c>
      <c r="B354" s="2">
        <v>266.719278</v>
      </c>
      <c r="C354" s="2">
        <v>167.885856</v>
      </c>
      <c r="D354" s="2">
        <v>299.175467</v>
      </c>
    </row>
    <row r="355" spans="1:4">
      <c r="A355" s="2">
        <v>353</v>
      </c>
      <c r="B355" s="2">
        <v>266.719278</v>
      </c>
      <c r="C355" s="2">
        <v>167.885856</v>
      </c>
      <c r="D355" s="2">
        <v>299.175467</v>
      </c>
    </row>
    <row r="356" spans="1:4">
      <c r="A356" s="2">
        <v>354</v>
      </c>
      <c r="B356" s="2">
        <v>266.719278</v>
      </c>
      <c r="C356" s="2">
        <v>167.885856</v>
      </c>
      <c r="D356" s="2">
        <v>299.175467</v>
      </c>
    </row>
    <row r="357" spans="1:4">
      <c r="A357" s="2">
        <v>355</v>
      </c>
      <c r="B357" s="2">
        <v>266.719278</v>
      </c>
      <c r="C357" s="2">
        <v>167.885856</v>
      </c>
      <c r="D357" s="2">
        <v>299.175467</v>
      </c>
    </row>
    <row r="358" spans="1:4">
      <c r="A358" s="2">
        <v>356</v>
      </c>
      <c r="B358" s="2">
        <v>266.719278</v>
      </c>
      <c r="C358" s="2">
        <v>167.885856</v>
      </c>
      <c r="D358" s="2">
        <v>299.175467</v>
      </c>
    </row>
    <row r="359" spans="1:4">
      <c r="A359" s="2">
        <v>357</v>
      </c>
      <c r="B359" s="2">
        <v>266.719278</v>
      </c>
      <c r="C359" s="2">
        <v>167.885856</v>
      </c>
      <c r="D359" s="2">
        <v>299.175467</v>
      </c>
    </row>
    <row r="360" spans="1:4">
      <c r="A360" s="2">
        <v>358</v>
      </c>
      <c r="B360" s="2">
        <v>266.719278</v>
      </c>
      <c r="C360" s="2">
        <v>167.885856</v>
      </c>
      <c r="D360" s="2">
        <v>299.175467</v>
      </c>
    </row>
    <row r="361" spans="1:4">
      <c r="A361" s="2">
        <v>359</v>
      </c>
      <c r="B361" s="2">
        <v>266.719278</v>
      </c>
      <c r="C361" s="2">
        <v>167.885856</v>
      </c>
      <c r="D361" s="2">
        <v>299.175467</v>
      </c>
    </row>
    <row r="362" spans="1:4">
      <c r="A362" s="2">
        <v>360</v>
      </c>
      <c r="B362" s="2">
        <v>266.719278</v>
      </c>
      <c r="C362" s="2">
        <v>167.885856</v>
      </c>
      <c r="D362" s="2">
        <v>299.175467</v>
      </c>
    </row>
    <row r="363" spans="1:4">
      <c r="A363" s="2">
        <v>361</v>
      </c>
      <c r="B363" s="2">
        <v>266.719278</v>
      </c>
      <c r="C363" s="2">
        <v>167.885856</v>
      </c>
      <c r="D363" s="2">
        <v>299.175467</v>
      </c>
    </row>
    <row r="364" spans="1:4">
      <c r="A364" s="2">
        <v>362</v>
      </c>
      <c r="B364" s="2">
        <v>266.719278</v>
      </c>
      <c r="C364" s="2">
        <v>167.885856</v>
      </c>
      <c r="D364" s="2">
        <v>299.175467</v>
      </c>
    </row>
    <row r="365" spans="1:4">
      <c r="A365" s="2">
        <v>363</v>
      </c>
      <c r="B365" s="2">
        <v>266.719278</v>
      </c>
      <c r="C365" s="2">
        <v>167.885856</v>
      </c>
      <c r="D365" s="2">
        <v>299.175467</v>
      </c>
    </row>
    <row r="366" spans="1:4">
      <c r="A366" s="2">
        <v>364</v>
      </c>
      <c r="B366" s="2">
        <v>266.719278</v>
      </c>
      <c r="C366" s="2">
        <v>167.885856</v>
      </c>
      <c r="D366" s="2">
        <v>299.175467</v>
      </c>
    </row>
    <row r="367" spans="1:4">
      <c r="A367" s="2">
        <v>365</v>
      </c>
      <c r="B367" s="2">
        <v>266.719278</v>
      </c>
      <c r="C367" s="2">
        <v>167.885856</v>
      </c>
      <c r="D367" s="2">
        <v>299.175467</v>
      </c>
    </row>
    <row r="368" spans="1:4">
      <c r="A368" s="2">
        <v>366</v>
      </c>
      <c r="B368" s="2">
        <v>266.719278</v>
      </c>
      <c r="C368" s="2">
        <v>167.885856</v>
      </c>
      <c r="D368" s="2">
        <v>299.175467</v>
      </c>
    </row>
    <row r="369" spans="1:4">
      <c r="A369" s="2">
        <v>367</v>
      </c>
      <c r="B369" s="2">
        <v>266.719278</v>
      </c>
      <c r="C369" s="2">
        <v>167.885856</v>
      </c>
      <c r="D369" s="2">
        <v>299.175467</v>
      </c>
    </row>
    <row r="370" spans="1:4">
      <c r="A370" s="2">
        <v>368</v>
      </c>
      <c r="B370" s="2">
        <v>266.719278</v>
      </c>
      <c r="C370" s="2">
        <v>167.885856</v>
      </c>
      <c r="D370" s="2">
        <v>299.175467</v>
      </c>
    </row>
    <row r="371" spans="1:4">
      <c r="A371" s="2">
        <v>369</v>
      </c>
      <c r="B371" s="2">
        <v>266.719278</v>
      </c>
      <c r="C371" s="2">
        <v>167.885856</v>
      </c>
      <c r="D371" s="2">
        <v>299.175467</v>
      </c>
    </row>
    <row r="372" spans="1:4">
      <c r="A372" s="2">
        <v>370</v>
      </c>
      <c r="B372" s="2">
        <v>266.719278</v>
      </c>
      <c r="C372" s="2">
        <v>167.885856</v>
      </c>
      <c r="D372" s="2">
        <v>299.175467</v>
      </c>
    </row>
    <row r="373" spans="1:4">
      <c r="A373" s="2">
        <v>371</v>
      </c>
      <c r="B373" s="2">
        <v>266.719278</v>
      </c>
      <c r="C373" s="2">
        <v>167.885856</v>
      </c>
      <c r="D373" s="2">
        <v>299.175467</v>
      </c>
    </row>
    <row r="374" spans="1:4">
      <c r="A374" s="2">
        <v>372</v>
      </c>
      <c r="B374" s="2">
        <v>266.719278</v>
      </c>
      <c r="C374" s="2">
        <v>167.885856</v>
      </c>
      <c r="D374" s="2">
        <v>299.175467</v>
      </c>
    </row>
    <row r="375" spans="1:4">
      <c r="A375" s="2">
        <v>373</v>
      </c>
      <c r="B375" s="2">
        <v>266.719278</v>
      </c>
      <c r="C375" s="2">
        <v>167.885856</v>
      </c>
      <c r="D375" s="2">
        <v>299.175467</v>
      </c>
    </row>
    <row r="376" spans="1:4">
      <c r="A376" s="2">
        <v>374</v>
      </c>
      <c r="B376" s="2">
        <v>266.719278</v>
      </c>
      <c r="C376" s="2">
        <v>167.885856</v>
      </c>
      <c r="D376" s="2">
        <v>299.175467</v>
      </c>
    </row>
    <row r="377" spans="1:4">
      <c r="A377" s="2">
        <v>375</v>
      </c>
      <c r="B377" s="2">
        <v>266.719278</v>
      </c>
      <c r="C377" s="2">
        <v>167.885856</v>
      </c>
      <c r="D377" s="2">
        <v>299.175467</v>
      </c>
    </row>
    <row r="378" spans="1:4">
      <c r="A378" s="2">
        <v>376</v>
      </c>
      <c r="B378" s="2">
        <v>266.719278</v>
      </c>
      <c r="C378" s="2">
        <v>167.885856</v>
      </c>
      <c r="D378" s="2">
        <v>299.175467</v>
      </c>
    </row>
    <row r="379" spans="1:4">
      <c r="A379" s="2">
        <v>377</v>
      </c>
      <c r="B379" s="2">
        <v>266.719278</v>
      </c>
      <c r="C379" s="2">
        <v>167.885856</v>
      </c>
      <c r="D379" s="2">
        <v>299.175467</v>
      </c>
    </row>
    <row r="380" spans="1:4">
      <c r="A380" s="2">
        <v>378</v>
      </c>
      <c r="B380" s="2">
        <v>266.719278</v>
      </c>
      <c r="C380" s="2">
        <v>167.885856</v>
      </c>
      <c r="D380" s="2">
        <v>299.175467</v>
      </c>
    </row>
    <row r="381" spans="1:4">
      <c r="A381" s="2">
        <v>379</v>
      </c>
      <c r="B381" s="2">
        <v>266.719278</v>
      </c>
      <c r="C381" s="2">
        <v>167.885856</v>
      </c>
      <c r="D381" s="2">
        <v>299.175467</v>
      </c>
    </row>
    <row r="382" spans="1:4">
      <c r="A382" s="2">
        <v>380</v>
      </c>
      <c r="B382" s="2">
        <v>266.719278</v>
      </c>
      <c r="C382" s="2">
        <v>167.885856</v>
      </c>
      <c r="D382" s="2">
        <v>299.175467</v>
      </c>
    </row>
    <row r="383" spans="1:4">
      <c r="A383" s="2">
        <v>381</v>
      </c>
      <c r="B383" s="2">
        <v>266.719278</v>
      </c>
      <c r="C383" s="2">
        <v>167.885856</v>
      </c>
      <c r="D383" s="2">
        <v>299.175467</v>
      </c>
    </row>
    <row r="384" spans="1:4">
      <c r="A384" s="2">
        <v>382</v>
      </c>
      <c r="B384" s="2">
        <v>266.719278</v>
      </c>
      <c r="C384" s="2">
        <v>167.885856</v>
      </c>
      <c r="D384" s="2">
        <v>299.175467</v>
      </c>
    </row>
    <row r="385" spans="1:4">
      <c r="A385" s="2">
        <v>383</v>
      </c>
      <c r="B385" s="2">
        <v>266.719278</v>
      </c>
      <c r="C385" s="2">
        <v>167.885856</v>
      </c>
      <c r="D385" s="2">
        <v>299.175467</v>
      </c>
    </row>
    <row r="386" spans="1:4">
      <c r="A386" s="2">
        <v>384</v>
      </c>
      <c r="B386" s="2">
        <v>266.719278</v>
      </c>
      <c r="C386" s="2">
        <v>167.885856</v>
      </c>
      <c r="D386" s="2">
        <v>299.175467</v>
      </c>
    </row>
    <row r="387" spans="1:4">
      <c r="A387" s="2">
        <v>385</v>
      </c>
      <c r="B387" s="2">
        <v>266.719278</v>
      </c>
      <c r="C387" s="2">
        <v>167.885856</v>
      </c>
      <c r="D387" s="2">
        <v>299.175467</v>
      </c>
    </row>
    <row r="388" spans="1:4">
      <c r="A388" s="2">
        <v>386</v>
      </c>
      <c r="B388" s="2">
        <v>266.719278</v>
      </c>
      <c r="C388" s="2">
        <v>167.885856</v>
      </c>
      <c r="D388" s="2">
        <v>299.175467</v>
      </c>
    </row>
    <row r="389" spans="1:4">
      <c r="A389" s="2">
        <v>387</v>
      </c>
      <c r="B389" s="2">
        <v>266.719278</v>
      </c>
      <c r="C389" s="2">
        <v>167.885856</v>
      </c>
      <c r="D389" s="2">
        <v>299.175467</v>
      </c>
    </row>
    <row r="390" spans="1:4">
      <c r="A390" s="2">
        <v>388</v>
      </c>
      <c r="B390" s="2">
        <v>266.719278</v>
      </c>
      <c r="C390" s="2">
        <v>167.885856</v>
      </c>
      <c r="D390" s="2">
        <v>299.175467</v>
      </c>
    </row>
    <row r="391" spans="1:4">
      <c r="A391" s="2">
        <v>389</v>
      </c>
      <c r="B391" s="2">
        <v>266.719278</v>
      </c>
      <c r="C391" s="2">
        <v>167.885856</v>
      </c>
      <c r="D391" s="2">
        <v>299.175467</v>
      </c>
    </row>
    <row r="392" spans="1:4">
      <c r="A392" s="2">
        <v>390</v>
      </c>
      <c r="B392" s="2">
        <v>266.719278</v>
      </c>
      <c r="C392" s="2">
        <v>167.885856</v>
      </c>
      <c r="D392" s="2">
        <v>299.175467</v>
      </c>
    </row>
    <row r="393" spans="1:4">
      <c r="A393" s="2">
        <v>391</v>
      </c>
      <c r="B393" s="2">
        <v>266.719278</v>
      </c>
      <c r="C393" s="2">
        <v>167.885856</v>
      </c>
      <c r="D393" s="2">
        <v>299.175467</v>
      </c>
    </row>
    <row r="394" spans="1:4">
      <c r="A394" s="2">
        <v>392</v>
      </c>
      <c r="B394" s="2">
        <v>266.719278</v>
      </c>
      <c r="C394" s="2">
        <v>167.885856</v>
      </c>
      <c r="D394" s="2">
        <v>299.175467</v>
      </c>
    </row>
    <row r="395" spans="1:4">
      <c r="A395" s="2">
        <v>393</v>
      </c>
      <c r="B395" s="2">
        <v>266.719278</v>
      </c>
      <c r="C395" s="2">
        <v>167.885856</v>
      </c>
      <c r="D395" s="2">
        <v>299.175467</v>
      </c>
    </row>
    <row r="396" spans="1:4">
      <c r="A396" s="2">
        <v>394</v>
      </c>
      <c r="B396" s="2">
        <v>266.719278</v>
      </c>
      <c r="C396" s="2">
        <v>167.885856</v>
      </c>
      <c r="D396" s="2">
        <v>299.175467</v>
      </c>
    </row>
    <row r="397" spans="1:4">
      <c r="A397" s="2">
        <v>395</v>
      </c>
      <c r="B397" s="2">
        <v>266.719278</v>
      </c>
      <c r="C397" s="2">
        <v>167.885856</v>
      </c>
      <c r="D397" s="2">
        <v>299.175467</v>
      </c>
    </row>
    <row r="398" spans="1:4">
      <c r="A398" s="2">
        <v>396</v>
      </c>
      <c r="B398" s="2">
        <v>266.719278</v>
      </c>
      <c r="C398" s="2">
        <v>167.885856</v>
      </c>
      <c r="D398" s="2">
        <v>299.175467</v>
      </c>
    </row>
    <row r="399" spans="1:4">
      <c r="A399" s="2">
        <v>397</v>
      </c>
      <c r="B399" s="2">
        <v>266.719278</v>
      </c>
      <c r="C399" s="2">
        <v>167.885856</v>
      </c>
      <c r="D399" s="2">
        <v>299.175467</v>
      </c>
    </row>
    <row r="400" spans="1:4">
      <c r="A400" s="2">
        <v>398</v>
      </c>
      <c r="B400" s="2">
        <v>266.719278</v>
      </c>
      <c r="C400" s="2">
        <v>167.885856</v>
      </c>
      <c r="D400" s="2">
        <v>299.175467</v>
      </c>
    </row>
    <row r="401" spans="1:4">
      <c r="A401" s="2">
        <v>399</v>
      </c>
      <c r="B401" s="2">
        <v>266.719278</v>
      </c>
      <c r="C401" s="2">
        <v>167.885856</v>
      </c>
      <c r="D401" s="2">
        <v>299.175467</v>
      </c>
    </row>
    <row r="402" spans="1:4">
      <c r="A402" s="2">
        <v>400</v>
      </c>
      <c r="B402" s="2">
        <v>266.719278</v>
      </c>
      <c r="C402" s="2">
        <v>167.885856</v>
      </c>
      <c r="D402" s="2">
        <v>299.175467</v>
      </c>
    </row>
    <row r="403" spans="1:4">
      <c r="A403" s="2">
        <v>401</v>
      </c>
      <c r="B403" s="2">
        <v>266.719278</v>
      </c>
      <c r="C403" s="2">
        <v>167.885856</v>
      </c>
      <c r="D403" s="2">
        <v>299.175467</v>
      </c>
    </row>
    <row r="404" spans="1:4">
      <c r="A404" s="2">
        <v>402</v>
      </c>
      <c r="B404" s="2">
        <v>266.719278</v>
      </c>
      <c r="C404" s="2">
        <v>167.885856</v>
      </c>
      <c r="D404" s="2">
        <v>299.175467</v>
      </c>
    </row>
    <row r="405" spans="1:4">
      <c r="A405" s="2">
        <v>403</v>
      </c>
      <c r="B405" s="2">
        <v>266.719278</v>
      </c>
      <c r="C405" s="2">
        <v>167.885856</v>
      </c>
      <c r="D405" s="2">
        <v>299.175467</v>
      </c>
    </row>
    <row r="406" spans="1:4">
      <c r="A406" s="2">
        <v>404</v>
      </c>
      <c r="B406" s="2">
        <v>266.719278</v>
      </c>
      <c r="C406" s="2">
        <v>167.885856</v>
      </c>
      <c r="D406" s="2">
        <v>299.175467</v>
      </c>
    </row>
    <row r="407" spans="1:4">
      <c r="A407" s="2">
        <v>405</v>
      </c>
      <c r="B407" s="2">
        <v>266.719278</v>
      </c>
      <c r="C407" s="2">
        <v>167.885856</v>
      </c>
      <c r="D407" s="2">
        <v>299.175467</v>
      </c>
    </row>
    <row r="408" spans="1:4">
      <c r="A408" s="2">
        <v>406</v>
      </c>
      <c r="B408" s="2">
        <v>266.719278</v>
      </c>
      <c r="C408" s="2">
        <v>167.885856</v>
      </c>
      <c r="D408" s="2">
        <v>299.175467</v>
      </c>
    </row>
    <row r="409" spans="1:4">
      <c r="A409" s="2">
        <v>407</v>
      </c>
      <c r="B409" s="2">
        <v>266.719278</v>
      </c>
      <c r="C409" s="2">
        <v>167.885856</v>
      </c>
      <c r="D409" s="2">
        <v>299.175467</v>
      </c>
    </row>
    <row r="410" spans="1:4">
      <c r="A410" s="2">
        <v>408</v>
      </c>
      <c r="B410" s="2">
        <v>266.719278</v>
      </c>
      <c r="C410" s="2">
        <v>167.885856</v>
      </c>
      <c r="D410" s="2">
        <v>299.175467</v>
      </c>
    </row>
    <row r="411" spans="1:4">
      <c r="A411" s="2">
        <v>409</v>
      </c>
      <c r="B411" s="2">
        <v>266.719278</v>
      </c>
      <c r="C411" s="2">
        <v>167.885856</v>
      </c>
      <c r="D411" s="2">
        <v>299.175467</v>
      </c>
    </row>
    <row r="412" spans="1:4">
      <c r="A412" s="2">
        <v>410</v>
      </c>
      <c r="B412" s="2">
        <v>266.719278</v>
      </c>
      <c r="C412" s="2">
        <v>167.885856</v>
      </c>
      <c r="D412" s="2">
        <v>299.175467</v>
      </c>
    </row>
    <row r="413" spans="1:4">
      <c r="A413" s="2">
        <v>411</v>
      </c>
      <c r="B413" s="2">
        <v>266.719278</v>
      </c>
      <c r="C413" s="2">
        <v>167.885856</v>
      </c>
      <c r="D413" s="2">
        <v>299.175467</v>
      </c>
    </row>
    <row r="414" spans="1:4">
      <c r="A414" s="2">
        <v>412</v>
      </c>
      <c r="B414" s="2">
        <v>266.719278</v>
      </c>
      <c r="C414" s="2">
        <v>167.885856</v>
      </c>
      <c r="D414" s="2">
        <v>299.175467</v>
      </c>
    </row>
    <row r="415" spans="1:4">
      <c r="A415" s="2">
        <v>413</v>
      </c>
      <c r="B415" s="2">
        <v>266.719278</v>
      </c>
      <c r="C415" s="2">
        <v>167.885856</v>
      </c>
      <c r="D415" s="2">
        <v>299.175467</v>
      </c>
    </row>
    <row r="416" spans="1:4">
      <c r="A416" s="2">
        <v>414</v>
      </c>
      <c r="B416" s="2">
        <v>266.719278</v>
      </c>
      <c r="C416" s="2">
        <v>167.885856</v>
      </c>
      <c r="D416" s="2">
        <v>299.175467</v>
      </c>
    </row>
    <row r="417" spans="1:4">
      <c r="A417" s="2">
        <v>415</v>
      </c>
      <c r="B417" s="2">
        <v>266.719278</v>
      </c>
      <c r="C417" s="2">
        <v>167.885856</v>
      </c>
      <c r="D417" s="2">
        <v>299.175467</v>
      </c>
    </row>
    <row r="418" spans="1:4">
      <c r="A418" s="2">
        <v>416</v>
      </c>
      <c r="B418" s="2">
        <v>266.719278</v>
      </c>
      <c r="C418" s="2">
        <v>167.885856</v>
      </c>
      <c r="D418" s="2">
        <v>299.175467</v>
      </c>
    </row>
    <row r="419" spans="1:4">
      <c r="A419" s="2">
        <v>417</v>
      </c>
      <c r="B419" s="2">
        <v>266.719278</v>
      </c>
      <c r="C419" s="2">
        <v>167.885856</v>
      </c>
      <c r="D419" s="2">
        <v>299.175467</v>
      </c>
    </row>
    <row r="420" spans="1:4">
      <c r="A420" s="2">
        <v>418</v>
      </c>
      <c r="B420" s="2">
        <v>266.719278</v>
      </c>
      <c r="C420" s="2">
        <v>167.885856</v>
      </c>
      <c r="D420" s="2">
        <v>299.175467</v>
      </c>
    </row>
    <row r="421" spans="1:4">
      <c r="A421" s="2">
        <v>419</v>
      </c>
      <c r="B421" s="2">
        <v>266.719278</v>
      </c>
      <c r="C421" s="2">
        <v>167.885856</v>
      </c>
      <c r="D421" s="2">
        <v>299.175467</v>
      </c>
    </row>
    <row r="422" spans="1:4">
      <c r="A422" s="2">
        <v>420</v>
      </c>
      <c r="B422" s="2">
        <v>266.719278</v>
      </c>
      <c r="C422" s="2">
        <v>167.885856</v>
      </c>
      <c r="D422" s="2">
        <v>299.175467</v>
      </c>
    </row>
    <row r="423" spans="1:4">
      <c r="A423" s="2">
        <v>421</v>
      </c>
      <c r="B423" s="2">
        <v>266.719278</v>
      </c>
      <c r="C423" s="2">
        <v>167.885856</v>
      </c>
      <c r="D423" s="2">
        <v>299.175467</v>
      </c>
    </row>
    <row r="424" spans="1:4">
      <c r="A424" s="2">
        <v>422</v>
      </c>
      <c r="B424" s="2">
        <v>266.719278</v>
      </c>
      <c r="C424" s="2">
        <v>167.885856</v>
      </c>
      <c r="D424" s="2">
        <v>299.175467</v>
      </c>
    </row>
    <row r="425" spans="1:4">
      <c r="A425" s="2">
        <v>423</v>
      </c>
      <c r="B425" s="2">
        <v>266.719278</v>
      </c>
      <c r="C425" s="2">
        <v>167.885856</v>
      </c>
      <c r="D425" s="2">
        <v>299.175467</v>
      </c>
    </row>
    <row r="426" spans="1:4">
      <c r="A426" s="2">
        <v>424</v>
      </c>
      <c r="B426" s="2">
        <v>266.719278</v>
      </c>
      <c r="C426" s="2">
        <v>167.885856</v>
      </c>
      <c r="D426" s="2">
        <v>299.175467</v>
      </c>
    </row>
    <row r="427" spans="1:4">
      <c r="A427" s="2">
        <v>425</v>
      </c>
      <c r="B427" s="2">
        <v>266.719278</v>
      </c>
      <c r="C427" s="2">
        <v>167.885856</v>
      </c>
      <c r="D427" s="2">
        <v>299.175467</v>
      </c>
    </row>
    <row r="428" spans="1:4">
      <c r="A428" s="2">
        <v>426</v>
      </c>
      <c r="B428" s="2">
        <v>266.719278</v>
      </c>
      <c r="C428" s="2">
        <v>167.885856</v>
      </c>
      <c r="D428" s="2">
        <v>299.175467</v>
      </c>
    </row>
    <row r="429" spans="1:4">
      <c r="A429" s="2">
        <v>427</v>
      </c>
      <c r="B429" s="2">
        <v>266.719278</v>
      </c>
      <c r="C429" s="2">
        <v>167.885856</v>
      </c>
      <c r="D429" s="2">
        <v>299.175467</v>
      </c>
    </row>
    <row r="430" spans="1:4">
      <c r="A430" s="2">
        <v>428</v>
      </c>
      <c r="B430" s="2">
        <v>266.719278</v>
      </c>
      <c r="C430" s="2">
        <v>167.885856</v>
      </c>
      <c r="D430" s="2">
        <v>299.175467</v>
      </c>
    </row>
    <row r="431" spans="1:4">
      <c r="A431" s="2">
        <v>429</v>
      </c>
      <c r="B431" s="2">
        <v>266.719278</v>
      </c>
      <c r="C431" s="2">
        <v>167.885856</v>
      </c>
      <c r="D431" s="2">
        <v>299.175467</v>
      </c>
    </row>
    <row r="432" spans="1:4">
      <c r="A432" s="2">
        <v>430</v>
      </c>
      <c r="B432" s="2">
        <v>266.719278</v>
      </c>
      <c r="C432" s="2">
        <v>167.885856</v>
      </c>
      <c r="D432" s="2">
        <v>299.175467</v>
      </c>
    </row>
    <row r="433" spans="1:4">
      <c r="A433" s="2">
        <v>431</v>
      </c>
      <c r="B433" s="2">
        <v>266.719278</v>
      </c>
      <c r="C433" s="2">
        <v>167.885856</v>
      </c>
      <c r="D433" s="2">
        <v>299.175467</v>
      </c>
    </row>
    <row r="434" spans="1:4">
      <c r="A434" s="2">
        <v>432</v>
      </c>
      <c r="B434" s="2">
        <v>266.719278</v>
      </c>
      <c r="C434" s="2">
        <v>167.885856</v>
      </c>
      <c r="D434" s="2">
        <v>299.175467</v>
      </c>
    </row>
    <row r="435" spans="1:4">
      <c r="A435" s="2">
        <v>433</v>
      </c>
      <c r="B435" s="2">
        <v>266.719278</v>
      </c>
      <c r="C435" s="2">
        <v>167.885856</v>
      </c>
      <c r="D435" s="2">
        <v>299.175467</v>
      </c>
    </row>
    <row r="436" spans="1:4">
      <c r="A436" s="2">
        <v>434</v>
      </c>
      <c r="B436" s="2">
        <v>266.719278</v>
      </c>
      <c r="C436" s="2">
        <v>167.885856</v>
      </c>
      <c r="D436" s="2">
        <v>299.175467</v>
      </c>
    </row>
    <row r="437" spans="1:4">
      <c r="A437" s="2">
        <v>435</v>
      </c>
      <c r="B437" s="2">
        <v>266.719278</v>
      </c>
      <c r="C437" s="2">
        <v>167.885856</v>
      </c>
      <c r="D437" s="2">
        <v>299.175467</v>
      </c>
    </row>
    <row r="438" spans="1:4">
      <c r="A438" s="2">
        <v>436</v>
      </c>
      <c r="B438" s="2">
        <v>266.719278</v>
      </c>
      <c r="C438" s="2">
        <v>167.885856</v>
      </c>
      <c r="D438" s="2">
        <v>299.175467</v>
      </c>
    </row>
    <row r="439" spans="1:4">
      <c r="A439" s="2">
        <v>437</v>
      </c>
      <c r="B439" s="2">
        <v>266.719278</v>
      </c>
      <c r="C439" s="2">
        <v>167.885856</v>
      </c>
      <c r="D439" s="2">
        <v>299.175467</v>
      </c>
    </row>
    <row r="440" spans="1:4">
      <c r="A440" s="2">
        <v>438</v>
      </c>
      <c r="B440" s="2">
        <v>266.719278</v>
      </c>
      <c r="C440" s="2">
        <v>167.885856</v>
      </c>
      <c r="D440" s="2">
        <v>299.175467</v>
      </c>
    </row>
    <row r="441" spans="1:4">
      <c r="A441" s="2">
        <v>439</v>
      </c>
      <c r="B441" s="2">
        <v>266.719278</v>
      </c>
      <c r="C441" s="2">
        <v>167.885856</v>
      </c>
      <c r="D441" s="2">
        <v>299.175467</v>
      </c>
    </row>
    <row r="442" spans="1:4">
      <c r="A442" s="2">
        <v>440</v>
      </c>
      <c r="B442" s="2">
        <v>266.719278</v>
      </c>
      <c r="C442" s="2">
        <v>167.885856</v>
      </c>
      <c r="D442" s="2">
        <v>299.175467</v>
      </c>
    </row>
    <row r="443" spans="1:4">
      <c r="A443" s="2">
        <v>441</v>
      </c>
      <c r="B443" s="2">
        <v>266.719278</v>
      </c>
      <c r="C443" s="2">
        <v>167.885856</v>
      </c>
      <c r="D443" s="2">
        <v>299.175467</v>
      </c>
    </row>
    <row r="444" spans="1:4">
      <c r="A444" s="2">
        <v>442</v>
      </c>
      <c r="B444" s="2">
        <v>266.719278</v>
      </c>
      <c r="C444" s="2">
        <v>167.885856</v>
      </c>
      <c r="D444" s="2">
        <v>299.175467</v>
      </c>
    </row>
    <row r="445" spans="1:4">
      <c r="A445" s="2">
        <v>443</v>
      </c>
      <c r="B445" s="2">
        <v>266.719278</v>
      </c>
      <c r="C445" s="2">
        <v>167.885856</v>
      </c>
      <c r="D445" s="2">
        <v>299.175467</v>
      </c>
    </row>
    <row r="446" spans="1:4">
      <c r="A446" s="2">
        <v>444</v>
      </c>
      <c r="B446" s="2">
        <v>266.719278</v>
      </c>
      <c r="C446" s="2">
        <v>167.885856</v>
      </c>
      <c r="D446" s="2">
        <v>299.175467</v>
      </c>
    </row>
    <row r="447" spans="1:4">
      <c r="A447" s="2">
        <v>445</v>
      </c>
      <c r="B447" s="2">
        <v>266.719278</v>
      </c>
      <c r="C447" s="2">
        <v>167.885856</v>
      </c>
      <c r="D447" s="2">
        <v>299.175467</v>
      </c>
    </row>
    <row r="448" spans="1:4">
      <c r="A448" s="2">
        <v>446</v>
      </c>
      <c r="B448" s="2">
        <v>266.719278</v>
      </c>
      <c r="C448" s="2">
        <v>167.885856</v>
      </c>
      <c r="D448" s="2">
        <v>299.175467</v>
      </c>
    </row>
    <row r="449" spans="1:4">
      <c r="A449" s="2">
        <v>447</v>
      </c>
      <c r="B449" s="2">
        <v>266.719278</v>
      </c>
      <c r="C449" s="2">
        <v>167.885856</v>
      </c>
      <c r="D449" s="2">
        <v>299.175467</v>
      </c>
    </row>
    <row r="450" spans="1:4">
      <c r="A450" s="2">
        <v>448</v>
      </c>
      <c r="B450" s="2">
        <v>266.719278</v>
      </c>
      <c r="C450" s="2">
        <v>167.885856</v>
      </c>
      <c r="D450" s="2">
        <v>299.175467</v>
      </c>
    </row>
    <row r="451" spans="1:4">
      <c r="A451" s="2">
        <v>449</v>
      </c>
      <c r="B451" s="2">
        <v>266.719278</v>
      </c>
      <c r="C451" s="2">
        <v>167.885856</v>
      </c>
      <c r="D451" s="2">
        <v>299.175467</v>
      </c>
    </row>
    <row r="452" spans="1:4">
      <c r="A452" s="2">
        <v>450</v>
      </c>
      <c r="B452" s="2">
        <v>266.719278</v>
      </c>
      <c r="C452" s="2">
        <v>167.885856</v>
      </c>
      <c r="D452" s="2">
        <v>299.175467</v>
      </c>
    </row>
    <row r="453" spans="1:4">
      <c r="A453" s="2">
        <v>451</v>
      </c>
      <c r="B453" s="2">
        <v>266.719278</v>
      </c>
      <c r="C453" s="2">
        <v>167.885856</v>
      </c>
      <c r="D453" s="2">
        <v>299.175467</v>
      </c>
    </row>
    <row r="454" spans="1:4">
      <c r="A454" s="2">
        <v>452</v>
      </c>
      <c r="B454" s="2">
        <v>266.719278</v>
      </c>
      <c r="C454" s="2">
        <v>167.885856</v>
      </c>
      <c r="D454" s="2">
        <v>299.175467</v>
      </c>
    </row>
    <row r="455" spans="1:4">
      <c r="A455" s="2">
        <v>453</v>
      </c>
      <c r="B455" s="2">
        <v>266.719278</v>
      </c>
      <c r="C455" s="2">
        <v>167.885856</v>
      </c>
      <c r="D455" s="2">
        <v>299.175467</v>
      </c>
    </row>
    <row r="456" spans="1:4">
      <c r="A456" s="2">
        <v>454</v>
      </c>
      <c r="B456" s="2">
        <v>266.719278</v>
      </c>
      <c r="C456" s="2">
        <v>167.885856</v>
      </c>
      <c r="D456" s="2">
        <v>299.175467</v>
      </c>
    </row>
    <row r="457" spans="1:4">
      <c r="A457" s="2">
        <v>455</v>
      </c>
      <c r="B457" s="2">
        <v>266.719278</v>
      </c>
      <c r="C457" s="2">
        <v>167.885856</v>
      </c>
      <c r="D457" s="2">
        <v>299.175467</v>
      </c>
    </row>
    <row r="458" spans="1:4">
      <c r="A458" s="2">
        <v>456</v>
      </c>
      <c r="B458" s="2">
        <v>266.719278</v>
      </c>
      <c r="C458" s="2">
        <v>167.885856</v>
      </c>
      <c r="D458" s="2">
        <v>299.175467</v>
      </c>
    </row>
    <row r="459" spans="1:4">
      <c r="A459" s="2">
        <v>457</v>
      </c>
      <c r="B459" s="2">
        <v>266.719278</v>
      </c>
      <c r="C459" s="2">
        <v>167.885856</v>
      </c>
      <c r="D459" s="2">
        <v>299.175467</v>
      </c>
    </row>
    <row r="460" spans="1:4">
      <c r="A460" s="2">
        <v>458</v>
      </c>
      <c r="B460" s="2">
        <v>266.719278</v>
      </c>
      <c r="C460" s="2">
        <v>167.885856</v>
      </c>
      <c r="D460" s="2">
        <v>299.175467</v>
      </c>
    </row>
    <row r="461" spans="1:4">
      <c r="A461" s="2">
        <v>459</v>
      </c>
      <c r="B461" s="2">
        <v>266.719278</v>
      </c>
      <c r="C461" s="2">
        <v>167.885856</v>
      </c>
      <c r="D461" s="2">
        <v>299.175467</v>
      </c>
    </row>
    <row r="462" spans="1:4">
      <c r="A462" s="2">
        <v>460</v>
      </c>
      <c r="B462" s="2">
        <v>266.719278</v>
      </c>
      <c r="C462" s="2">
        <v>167.885856</v>
      </c>
      <c r="D462" s="2">
        <v>299.175467</v>
      </c>
    </row>
    <row r="463" spans="1:4">
      <c r="A463" s="2">
        <v>461</v>
      </c>
      <c r="B463" s="2">
        <v>266.719278</v>
      </c>
      <c r="C463" s="2">
        <v>167.885856</v>
      </c>
      <c r="D463" s="2">
        <v>299.175467</v>
      </c>
    </row>
    <row r="464" spans="1:4">
      <c r="A464" s="2">
        <v>462</v>
      </c>
      <c r="B464" s="2">
        <v>266.719278</v>
      </c>
      <c r="C464" s="2">
        <v>167.885856</v>
      </c>
      <c r="D464" s="2">
        <v>299.175467</v>
      </c>
    </row>
    <row r="465" spans="1:4">
      <c r="A465" s="2">
        <v>463</v>
      </c>
      <c r="B465" s="2">
        <v>266.719278</v>
      </c>
      <c r="C465" s="2">
        <v>167.885856</v>
      </c>
      <c r="D465" s="2">
        <v>299.175467</v>
      </c>
    </row>
    <row r="466" spans="1:4">
      <c r="A466" s="2">
        <v>464</v>
      </c>
      <c r="B466" s="2">
        <v>266.719278</v>
      </c>
      <c r="C466" s="2">
        <v>167.885856</v>
      </c>
      <c r="D466" s="2">
        <v>299.175467</v>
      </c>
    </row>
    <row r="467" spans="1:4">
      <c r="A467" s="2">
        <v>465</v>
      </c>
      <c r="B467" s="2">
        <v>266.719278</v>
      </c>
      <c r="C467" s="2">
        <v>167.885856</v>
      </c>
      <c r="D467" s="2">
        <v>299.175467</v>
      </c>
    </row>
    <row r="468" spans="1:4">
      <c r="A468" s="2">
        <v>466</v>
      </c>
      <c r="B468" s="2">
        <v>266.719278</v>
      </c>
      <c r="C468" s="2">
        <v>167.885856</v>
      </c>
      <c r="D468" s="2">
        <v>299.175467</v>
      </c>
    </row>
    <row r="469" spans="1:4">
      <c r="A469" s="2">
        <v>467</v>
      </c>
      <c r="B469" s="2">
        <v>266.719278</v>
      </c>
      <c r="C469" s="2">
        <v>167.885856</v>
      </c>
      <c r="D469" s="2">
        <v>299.175467</v>
      </c>
    </row>
    <row r="470" spans="1:4">
      <c r="A470" s="2">
        <v>468</v>
      </c>
      <c r="B470" s="2">
        <v>266.719278</v>
      </c>
      <c r="C470" s="2">
        <v>167.885856</v>
      </c>
      <c r="D470" s="2">
        <v>299.175467</v>
      </c>
    </row>
    <row r="471" spans="1:4">
      <c r="A471" s="2">
        <v>469</v>
      </c>
      <c r="B471" s="2">
        <v>266.719278</v>
      </c>
      <c r="C471" s="2">
        <v>167.885856</v>
      </c>
      <c r="D471" s="2">
        <v>299.175467</v>
      </c>
    </row>
    <row r="472" spans="1:4">
      <c r="A472" s="2">
        <v>470</v>
      </c>
      <c r="B472" s="2">
        <v>266.719278</v>
      </c>
      <c r="C472" s="2">
        <v>167.885856</v>
      </c>
      <c r="D472" s="2">
        <v>299.175467</v>
      </c>
    </row>
    <row r="473" spans="1:4">
      <c r="A473" s="2">
        <v>471</v>
      </c>
      <c r="B473" s="2">
        <v>266.719278</v>
      </c>
      <c r="C473" s="2">
        <v>167.885856</v>
      </c>
      <c r="D473" s="2">
        <v>299.175467</v>
      </c>
    </row>
    <row r="474" spans="1:4">
      <c r="A474" s="2">
        <v>472</v>
      </c>
      <c r="B474" s="2">
        <v>266.719278</v>
      </c>
      <c r="C474" s="2">
        <v>167.885856</v>
      </c>
      <c r="D474" s="2">
        <v>299.175467</v>
      </c>
    </row>
    <row r="475" spans="1:4">
      <c r="A475" s="2">
        <v>473</v>
      </c>
      <c r="B475" s="2">
        <v>266.719278</v>
      </c>
      <c r="C475" s="2">
        <v>167.885856</v>
      </c>
      <c r="D475" s="2">
        <v>299.175467</v>
      </c>
    </row>
    <row r="476" spans="1:4">
      <c r="A476" s="2">
        <v>474</v>
      </c>
      <c r="B476" s="2">
        <v>266.719278</v>
      </c>
      <c r="C476" s="2">
        <v>167.885856</v>
      </c>
      <c r="D476" s="2">
        <v>299.175467</v>
      </c>
    </row>
    <row r="477" spans="1:4">
      <c r="A477" s="2">
        <v>475</v>
      </c>
      <c r="B477" s="2">
        <v>266.719278</v>
      </c>
      <c r="C477" s="2">
        <v>167.885856</v>
      </c>
      <c r="D477" s="2">
        <v>299.175467</v>
      </c>
    </row>
    <row r="478" spans="1:4">
      <c r="A478" s="2">
        <v>476</v>
      </c>
      <c r="B478" s="2">
        <v>266.719278</v>
      </c>
      <c r="C478" s="2">
        <v>167.885856</v>
      </c>
      <c r="D478" s="2">
        <v>299.175467</v>
      </c>
    </row>
    <row r="479" spans="1:4">
      <c r="A479" s="2">
        <v>477</v>
      </c>
      <c r="B479" s="2">
        <v>266.719278</v>
      </c>
      <c r="C479" s="2">
        <v>167.885856</v>
      </c>
      <c r="D479" s="2">
        <v>299.175467</v>
      </c>
    </row>
    <row r="480" spans="1:4">
      <c r="A480" s="2">
        <v>478</v>
      </c>
      <c r="B480" s="2">
        <v>266.719278</v>
      </c>
      <c r="C480" s="2">
        <v>167.885856</v>
      </c>
      <c r="D480" s="2">
        <v>299.175467</v>
      </c>
    </row>
    <row r="481" spans="1:4">
      <c r="A481" s="2">
        <v>479</v>
      </c>
      <c r="B481" s="2">
        <v>266.719278</v>
      </c>
      <c r="C481" s="2">
        <v>167.885856</v>
      </c>
      <c r="D481" s="2">
        <v>299.175467</v>
      </c>
    </row>
    <row r="482" spans="1:4">
      <c r="A482" s="2">
        <v>480</v>
      </c>
      <c r="B482" s="2">
        <v>266.719278</v>
      </c>
      <c r="C482" s="2">
        <v>167.885856</v>
      </c>
      <c r="D482" s="2">
        <v>299.175467</v>
      </c>
    </row>
    <row r="483" spans="1:4">
      <c r="A483" s="2">
        <v>481</v>
      </c>
      <c r="B483" s="2">
        <v>266.719278</v>
      </c>
      <c r="C483" s="2">
        <v>167.885856</v>
      </c>
      <c r="D483" s="2">
        <v>299.175467</v>
      </c>
    </row>
    <row r="484" spans="1:4">
      <c r="A484" s="2">
        <v>482</v>
      </c>
      <c r="B484" s="2">
        <v>266.719278</v>
      </c>
      <c r="C484" s="2">
        <v>167.885856</v>
      </c>
      <c r="D484" s="2">
        <v>299.175467</v>
      </c>
    </row>
    <row r="485" spans="1:4">
      <c r="A485" s="2">
        <v>483</v>
      </c>
      <c r="B485" s="2">
        <v>266.719278</v>
      </c>
      <c r="C485" s="2">
        <v>167.885856</v>
      </c>
      <c r="D485" s="2">
        <v>299.175467</v>
      </c>
    </row>
    <row r="486" spans="1:4">
      <c r="A486" s="2">
        <v>484</v>
      </c>
      <c r="B486" s="2">
        <v>266.719278</v>
      </c>
      <c r="C486" s="2">
        <v>167.885856</v>
      </c>
      <c r="D486" s="2">
        <v>299.175467</v>
      </c>
    </row>
    <row r="487" spans="1:4">
      <c r="A487" s="2">
        <v>485</v>
      </c>
      <c r="B487" s="2">
        <v>266.719278</v>
      </c>
      <c r="C487" s="2">
        <v>167.885856</v>
      </c>
      <c r="D487" s="2">
        <v>299.175467</v>
      </c>
    </row>
    <row r="488" spans="1:4">
      <c r="A488" s="2">
        <v>486</v>
      </c>
      <c r="B488" s="2">
        <v>266.719278</v>
      </c>
      <c r="C488" s="2">
        <v>167.885856</v>
      </c>
      <c r="D488" s="2">
        <v>299.175467</v>
      </c>
    </row>
    <row r="489" spans="1:4">
      <c r="A489" s="2">
        <v>487</v>
      </c>
      <c r="B489" s="2">
        <v>266.719278</v>
      </c>
      <c r="C489" s="2">
        <v>167.885856</v>
      </c>
      <c r="D489" s="2">
        <v>299.175467</v>
      </c>
    </row>
    <row r="490" spans="1:4">
      <c r="A490" s="2">
        <v>488</v>
      </c>
      <c r="B490" s="2">
        <v>266.719278</v>
      </c>
      <c r="C490" s="2">
        <v>167.885856</v>
      </c>
      <c r="D490" s="2">
        <v>299.175467</v>
      </c>
    </row>
    <row r="491" spans="1:4">
      <c r="A491" s="2">
        <v>489</v>
      </c>
      <c r="B491" s="2">
        <v>266.719278</v>
      </c>
      <c r="C491" s="2">
        <v>167.885856</v>
      </c>
      <c r="D491" s="2">
        <v>299.175467</v>
      </c>
    </row>
    <row r="492" spans="1:4">
      <c r="A492" s="2">
        <v>490</v>
      </c>
      <c r="B492" s="2">
        <v>266.719278</v>
      </c>
      <c r="C492" s="2">
        <v>167.885856</v>
      </c>
      <c r="D492" s="2">
        <v>299.175467</v>
      </c>
    </row>
    <row r="493" spans="1:4">
      <c r="A493" s="2">
        <v>491</v>
      </c>
      <c r="B493" s="2">
        <v>266.719278</v>
      </c>
      <c r="C493" s="2">
        <v>167.885856</v>
      </c>
      <c r="D493" s="2">
        <v>299.175467</v>
      </c>
    </row>
    <row r="494" spans="1:4">
      <c r="A494" s="2">
        <v>492</v>
      </c>
      <c r="B494" s="2">
        <v>266.719278</v>
      </c>
      <c r="C494" s="2">
        <v>167.885856</v>
      </c>
      <c r="D494" s="2">
        <v>299.175467</v>
      </c>
    </row>
    <row r="495" spans="1:4">
      <c r="A495" s="2">
        <v>493</v>
      </c>
      <c r="B495" s="2">
        <v>266.719278</v>
      </c>
      <c r="C495" s="2">
        <v>167.885856</v>
      </c>
      <c r="D495" s="2">
        <v>299.175467</v>
      </c>
    </row>
    <row r="496" spans="1:4">
      <c r="A496" s="2">
        <v>494</v>
      </c>
      <c r="B496" s="2">
        <v>266.719278</v>
      </c>
      <c r="C496" s="2">
        <v>167.885856</v>
      </c>
      <c r="D496" s="2">
        <v>299.175467</v>
      </c>
    </row>
    <row r="497" spans="1:4">
      <c r="A497" s="2">
        <v>495</v>
      </c>
      <c r="B497" s="2">
        <v>266.719278</v>
      </c>
      <c r="C497" s="2">
        <v>167.885856</v>
      </c>
      <c r="D497" s="2">
        <v>299.175467</v>
      </c>
    </row>
    <row r="498" spans="1:4">
      <c r="A498" s="2">
        <v>496</v>
      </c>
      <c r="B498" s="2">
        <v>266.719278</v>
      </c>
      <c r="C498" s="2">
        <v>167.885856</v>
      </c>
      <c r="D498" s="2">
        <v>299.175467</v>
      </c>
    </row>
    <row r="499" spans="1:4">
      <c r="A499" s="2">
        <v>497</v>
      </c>
      <c r="B499" s="2">
        <v>266.719278</v>
      </c>
      <c r="C499" s="2">
        <v>167.885856</v>
      </c>
      <c r="D499" s="2">
        <v>299.175467</v>
      </c>
    </row>
    <row r="500" spans="1:4">
      <c r="A500" s="2">
        <v>498</v>
      </c>
      <c r="B500" s="2">
        <v>266.719278</v>
      </c>
      <c r="C500" s="2">
        <v>167.885856</v>
      </c>
      <c r="D500" s="2">
        <v>299.175467</v>
      </c>
    </row>
    <row r="501" spans="1:4">
      <c r="A501" s="2">
        <v>499</v>
      </c>
      <c r="B501" s="2">
        <v>266.719278</v>
      </c>
      <c r="C501" s="2">
        <v>167.885856</v>
      </c>
      <c r="D501" s="2">
        <v>299.175467</v>
      </c>
    </row>
    <row r="502" spans="1:4">
      <c r="A502" s="2">
        <v>500</v>
      </c>
      <c r="B502" s="2">
        <v>266.719278</v>
      </c>
      <c r="C502" s="2">
        <v>167.885856</v>
      </c>
      <c r="D502" s="2">
        <v>299.175467</v>
      </c>
    </row>
    <row r="503" spans="1:4">
      <c r="A503" s="2">
        <v>501</v>
      </c>
      <c r="B503" s="2">
        <v>266.719278</v>
      </c>
      <c r="C503" s="2">
        <v>167.885856</v>
      </c>
      <c r="D503" s="2">
        <v>299.175467</v>
      </c>
    </row>
    <row r="504" spans="1:4">
      <c r="A504" s="2">
        <v>502</v>
      </c>
      <c r="B504" s="2">
        <v>266.719278</v>
      </c>
      <c r="C504" s="2">
        <v>167.885856</v>
      </c>
      <c r="D504" s="2">
        <v>299.175467</v>
      </c>
    </row>
    <row r="505" spans="1:4">
      <c r="A505" s="2">
        <v>503</v>
      </c>
      <c r="B505" s="2">
        <v>266.719278</v>
      </c>
      <c r="C505" s="2">
        <v>167.885856</v>
      </c>
      <c r="D505" s="2">
        <v>299.175467</v>
      </c>
    </row>
    <row r="506" spans="1:4">
      <c r="A506" s="2">
        <v>504</v>
      </c>
      <c r="B506" s="2">
        <v>266.719278</v>
      </c>
      <c r="C506" s="2">
        <v>167.885856</v>
      </c>
      <c r="D506" s="2">
        <v>299.175467</v>
      </c>
    </row>
    <row r="507" spans="1:4">
      <c r="A507" s="2">
        <v>505</v>
      </c>
      <c r="B507" s="2">
        <v>266.719278</v>
      </c>
      <c r="C507" s="2">
        <v>167.885856</v>
      </c>
      <c r="D507" s="2">
        <v>299.175467</v>
      </c>
    </row>
    <row r="508" spans="1:4">
      <c r="A508" s="2">
        <v>506</v>
      </c>
      <c r="B508" s="2">
        <v>266.719278</v>
      </c>
      <c r="C508" s="2">
        <v>167.885856</v>
      </c>
      <c r="D508" s="2">
        <v>299.175467</v>
      </c>
    </row>
    <row r="509" spans="1:4">
      <c r="A509" s="2">
        <v>507</v>
      </c>
      <c r="B509" s="2">
        <v>266.719278</v>
      </c>
      <c r="C509" s="2">
        <v>167.885856</v>
      </c>
      <c r="D509" s="2">
        <v>299.175467</v>
      </c>
    </row>
    <row r="510" spans="1:4">
      <c r="A510" s="2">
        <v>508</v>
      </c>
      <c r="B510" s="2">
        <v>266.719278</v>
      </c>
      <c r="C510" s="2">
        <v>167.885856</v>
      </c>
      <c r="D510" s="2">
        <v>299.175467</v>
      </c>
    </row>
    <row r="511" spans="1:4">
      <c r="A511" s="2">
        <v>509</v>
      </c>
      <c r="B511" s="2">
        <v>266.719278</v>
      </c>
      <c r="C511" s="2">
        <v>167.885856</v>
      </c>
      <c r="D511" s="2">
        <v>299.175467</v>
      </c>
    </row>
    <row r="512" spans="1:4">
      <c r="A512" s="2">
        <v>510</v>
      </c>
      <c r="B512" s="2">
        <v>266.719278</v>
      </c>
      <c r="C512" s="2">
        <v>167.885856</v>
      </c>
      <c r="D512" s="2">
        <v>299.175467</v>
      </c>
    </row>
    <row r="513" spans="1:4">
      <c r="A513" s="2">
        <v>511</v>
      </c>
      <c r="B513" s="2">
        <v>266.719278</v>
      </c>
      <c r="C513" s="2">
        <v>167.885856</v>
      </c>
      <c r="D513" s="2">
        <v>299.175467</v>
      </c>
    </row>
    <row r="514" spans="1:4">
      <c r="A514" s="2">
        <v>512</v>
      </c>
      <c r="B514" s="2">
        <v>266.719278</v>
      </c>
      <c r="C514" s="2">
        <v>167.885856</v>
      </c>
      <c r="D514" s="2">
        <v>299.175467</v>
      </c>
    </row>
    <row r="515" spans="1:4">
      <c r="A515" s="2">
        <v>513</v>
      </c>
      <c r="B515" s="2">
        <v>266.719278</v>
      </c>
      <c r="C515" s="2">
        <v>167.885856</v>
      </c>
      <c r="D515" s="2">
        <v>299.175467</v>
      </c>
    </row>
    <row r="516" spans="1:4">
      <c r="A516" s="2">
        <v>514</v>
      </c>
      <c r="B516" s="2">
        <v>266.719278</v>
      </c>
      <c r="C516" s="2">
        <v>167.885856</v>
      </c>
      <c r="D516" s="2">
        <v>299.175467</v>
      </c>
    </row>
    <row r="517" spans="1:4">
      <c r="A517" s="2">
        <v>515</v>
      </c>
      <c r="B517" s="2">
        <v>266.719278</v>
      </c>
      <c r="C517" s="2">
        <v>167.885856</v>
      </c>
      <c r="D517" s="2">
        <v>299.175467</v>
      </c>
    </row>
    <row r="518" spans="1:4">
      <c r="A518" s="2">
        <v>516</v>
      </c>
      <c r="B518" s="2">
        <v>266.719278</v>
      </c>
      <c r="C518" s="2">
        <v>167.885856</v>
      </c>
      <c r="D518" s="2">
        <v>299.175467</v>
      </c>
    </row>
    <row r="519" spans="1:4">
      <c r="A519" s="2">
        <v>517</v>
      </c>
      <c r="B519" s="2">
        <v>266.719278</v>
      </c>
      <c r="C519" s="2">
        <v>167.885856</v>
      </c>
      <c r="D519" s="2">
        <v>299.175467</v>
      </c>
    </row>
    <row r="520" spans="1:4">
      <c r="A520" s="2">
        <v>518</v>
      </c>
      <c r="B520" s="2">
        <v>266.719278</v>
      </c>
      <c r="C520" s="2">
        <v>167.885856</v>
      </c>
      <c r="D520" s="2">
        <v>299.175467</v>
      </c>
    </row>
    <row r="521" spans="1:4">
      <c r="A521" s="2">
        <v>519</v>
      </c>
      <c r="B521" s="2">
        <v>266.719278</v>
      </c>
      <c r="C521" s="2">
        <v>167.885856</v>
      </c>
      <c r="D521" s="2">
        <v>299.175467</v>
      </c>
    </row>
    <row r="522" spans="1:4">
      <c r="A522" s="2">
        <v>520</v>
      </c>
      <c r="B522" s="2">
        <v>266.719278</v>
      </c>
      <c r="C522" s="2">
        <v>167.885856</v>
      </c>
      <c r="D522" s="2">
        <v>299.175467</v>
      </c>
    </row>
    <row r="523" spans="1:4">
      <c r="A523" s="2">
        <v>521</v>
      </c>
      <c r="B523" s="2">
        <v>266.719278</v>
      </c>
      <c r="C523" s="2">
        <v>167.885856</v>
      </c>
      <c r="D523" s="2">
        <v>299.175467</v>
      </c>
    </row>
    <row r="524" spans="1:4">
      <c r="A524" s="2">
        <v>522</v>
      </c>
      <c r="B524" s="2">
        <v>266.719278</v>
      </c>
      <c r="C524" s="2">
        <v>167.885856</v>
      </c>
      <c r="D524" s="2">
        <v>299.175467</v>
      </c>
    </row>
    <row r="525" spans="1:4">
      <c r="A525" s="2">
        <v>523</v>
      </c>
      <c r="B525" s="2">
        <v>266.719278</v>
      </c>
      <c r="C525" s="2">
        <v>167.885856</v>
      </c>
      <c r="D525" s="2">
        <v>299.175467</v>
      </c>
    </row>
    <row r="526" spans="1:4">
      <c r="A526" s="2">
        <v>524</v>
      </c>
      <c r="B526" s="2">
        <v>266.719278</v>
      </c>
      <c r="C526" s="2">
        <v>167.885856</v>
      </c>
      <c r="D526" s="2">
        <v>299.175467</v>
      </c>
    </row>
    <row r="527" spans="1:4">
      <c r="A527" s="2">
        <v>525</v>
      </c>
      <c r="B527" s="2">
        <v>266.719278</v>
      </c>
      <c r="C527" s="2">
        <v>167.885856</v>
      </c>
      <c r="D527" s="2">
        <v>299.175467</v>
      </c>
    </row>
    <row r="528" spans="1:4">
      <c r="A528" s="2">
        <v>526</v>
      </c>
      <c r="B528" s="2">
        <v>266.719278</v>
      </c>
      <c r="C528" s="2">
        <v>167.885856</v>
      </c>
      <c r="D528" s="2">
        <v>299.175467</v>
      </c>
    </row>
    <row r="529" spans="1:4">
      <c r="A529" s="2">
        <v>527</v>
      </c>
      <c r="B529" s="2">
        <v>266.719278</v>
      </c>
      <c r="C529" s="2">
        <v>167.885856</v>
      </c>
      <c r="D529" s="2">
        <v>299.175467</v>
      </c>
    </row>
    <row r="530" spans="1:4">
      <c r="A530" s="2">
        <v>528</v>
      </c>
      <c r="B530" s="2">
        <v>266.719278</v>
      </c>
      <c r="C530" s="2">
        <v>167.885856</v>
      </c>
      <c r="D530" s="2">
        <v>299.175467</v>
      </c>
    </row>
    <row r="531" spans="1:4">
      <c r="A531" s="2">
        <v>529</v>
      </c>
      <c r="B531" s="2">
        <v>266.719278</v>
      </c>
      <c r="C531" s="2">
        <v>167.885856</v>
      </c>
      <c r="D531" s="2">
        <v>299.175467</v>
      </c>
    </row>
    <row r="532" spans="1:4">
      <c r="A532" s="2">
        <v>530</v>
      </c>
      <c r="B532" s="2">
        <v>266.719278</v>
      </c>
      <c r="C532" s="2">
        <v>167.885856</v>
      </c>
      <c r="D532" s="2">
        <v>299.175467</v>
      </c>
    </row>
    <row r="533" spans="1:4">
      <c r="A533" s="2">
        <v>531</v>
      </c>
      <c r="B533" s="2">
        <v>266.719278</v>
      </c>
      <c r="C533" s="2">
        <v>167.885856</v>
      </c>
      <c r="D533" s="2">
        <v>299.175467</v>
      </c>
    </row>
    <row r="534" spans="1:4">
      <c r="A534" s="2">
        <v>532</v>
      </c>
      <c r="B534" s="2">
        <v>266.719278</v>
      </c>
      <c r="C534" s="2">
        <v>167.885856</v>
      </c>
      <c r="D534" s="2">
        <v>299.175467</v>
      </c>
    </row>
    <row r="535" spans="1:4">
      <c r="A535" s="2">
        <v>533</v>
      </c>
      <c r="B535" s="2">
        <v>266.719278</v>
      </c>
      <c r="C535" s="2">
        <v>167.885856</v>
      </c>
      <c r="D535" s="2">
        <v>299.175467</v>
      </c>
    </row>
    <row r="536" spans="1:4">
      <c r="A536" s="2">
        <v>534</v>
      </c>
      <c r="B536" s="2">
        <v>266.719278</v>
      </c>
      <c r="C536" s="2">
        <v>167.885856</v>
      </c>
      <c r="D536" s="2">
        <v>299.175467</v>
      </c>
    </row>
    <row r="537" spans="1:4">
      <c r="A537" s="2">
        <v>535</v>
      </c>
      <c r="B537" s="2">
        <v>266.719278</v>
      </c>
      <c r="C537" s="2">
        <v>167.885856</v>
      </c>
      <c r="D537" s="2">
        <v>299.175467</v>
      </c>
    </row>
    <row r="538" spans="1:4">
      <c r="A538" s="2">
        <v>536</v>
      </c>
      <c r="B538" s="2">
        <v>266.719278</v>
      </c>
      <c r="C538" s="2">
        <v>167.885856</v>
      </c>
      <c r="D538" s="2">
        <v>299.175467</v>
      </c>
    </row>
    <row r="539" spans="1:4">
      <c r="A539" s="2">
        <v>537</v>
      </c>
      <c r="B539" s="2">
        <v>266.719278</v>
      </c>
      <c r="C539" s="2">
        <v>167.885856</v>
      </c>
      <c r="D539" s="2">
        <v>299.175467</v>
      </c>
    </row>
    <row r="540" spans="1:4">
      <c r="A540" s="2">
        <v>538</v>
      </c>
      <c r="B540" s="2">
        <v>266.719278</v>
      </c>
      <c r="C540" s="2">
        <v>167.885856</v>
      </c>
      <c r="D540" s="2">
        <v>299.175467</v>
      </c>
    </row>
    <row r="541" spans="1:4">
      <c r="A541" s="2">
        <v>539</v>
      </c>
      <c r="B541" s="2">
        <v>266.719278</v>
      </c>
      <c r="C541" s="2">
        <v>167.885856</v>
      </c>
      <c r="D541" s="2">
        <v>299.175467</v>
      </c>
    </row>
    <row r="542" spans="1:4">
      <c r="A542" s="2">
        <v>540</v>
      </c>
      <c r="B542" s="2">
        <v>266.719278</v>
      </c>
      <c r="C542" s="2">
        <v>167.885856</v>
      </c>
      <c r="D542" s="2">
        <v>299.175467</v>
      </c>
    </row>
    <row r="543" spans="1:4">
      <c r="A543" s="2">
        <v>541</v>
      </c>
      <c r="B543" s="2">
        <v>266.719278</v>
      </c>
      <c r="C543" s="2">
        <v>167.885856</v>
      </c>
      <c r="D543" s="2">
        <v>299.175467</v>
      </c>
    </row>
    <row r="544" spans="1:4">
      <c r="A544" s="2">
        <v>542</v>
      </c>
      <c r="B544" s="2">
        <v>266.719278</v>
      </c>
      <c r="C544" s="2">
        <v>167.885856</v>
      </c>
      <c r="D544" s="2">
        <v>299.175467</v>
      </c>
    </row>
    <row r="545" spans="1:4">
      <c r="A545" s="2">
        <v>543</v>
      </c>
      <c r="B545" s="2">
        <v>266.719278</v>
      </c>
      <c r="C545" s="2">
        <v>167.885856</v>
      </c>
      <c r="D545" s="2">
        <v>299.175467</v>
      </c>
    </row>
    <row r="546" spans="1:4">
      <c r="A546" s="2">
        <v>544</v>
      </c>
      <c r="B546" s="2">
        <v>266.719278</v>
      </c>
      <c r="C546" s="2">
        <v>167.885856</v>
      </c>
      <c r="D546" s="2">
        <v>299.175467</v>
      </c>
    </row>
    <row r="547" spans="1:4">
      <c r="A547" s="2">
        <v>545</v>
      </c>
      <c r="B547" s="2">
        <v>266.719278</v>
      </c>
      <c r="C547" s="2">
        <v>167.885856</v>
      </c>
      <c r="D547" s="2">
        <v>299.175467</v>
      </c>
    </row>
    <row r="548" spans="1:4">
      <c r="A548" s="2">
        <v>546</v>
      </c>
      <c r="B548" s="2">
        <v>266.719278</v>
      </c>
      <c r="C548" s="2">
        <v>167.885856</v>
      </c>
      <c r="D548" s="2">
        <v>299.175467</v>
      </c>
    </row>
    <row r="549" spans="1:4">
      <c r="A549" s="2">
        <v>547</v>
      </c>
      <c r="B549" s="2">
        <v>266.719278</v>
      </c>
      <c r="C549" s="2">
        <v>167.885856</v>
      </c>
      <c r="D549" s="2">
        <v>299.175467</v>
      </c>
    </row>
    <row r="550" spans="1:4">
      <c r="A550" s="2">
        <v>548</v>
      </c>
      <c r="B550" s="2">
        <v>266.719278</v>
      </c>
      <c r="C550" s="2">
        <v>167.885856</v>
      </c>
      <c r="D550" s="2">
        <v>299.175467</v>
      </c>
    </row>
    <row r="551" spans="1:4">
      <c r="A551" s="2">
        <v>549</v>
      </c>
      <c r="B551" s="2">
        <v>266.719278</v>
      </c>
      <c r="C551" s="2">
        <v>167.885856</v>
      </c>
      <c r="D551" s="2">
        <v>299.175467</v>
      </c>
    </row>
    <row r="552" spans="1:4">
      <c r="A552" s="2">
        <v>550</v>
      </c>
      <c r="B552" s="2">
        <v>266.719278</v>
      </c>
      <c r="C552" s="2">
        <v>167.885856</v>
      </c>
      <c r="D552" s="2">
        <v>299.175467</v>
      </c>
    </row>
    <row r="553" spans="1:4">
      <c r="A553" s="2">
        <v>551</v>
      </c>
      <c r="B553" s="2">
        <v>266.719278</v>
      </c>
      <c r="C553" s="2">
        <v>167.885856</v>
      </c>
      <c r="D553" s="2">
        <v>299.175467</v>
      </c>
    </row>
    <row r="554" spans="1:4">
      <c r="A554" s="2">
        <v>552</v>
      </c>
      <c r="B554" s="2">
        <v>266.719278</v>
      </c>
      <c r="C554" s="2">
        <v>167.885856</v>
      </c>
      <c r="D554" s="2">
        <v>299.175467</v>
      </c>
    </row>
    <row r="555" spans="1:4">
      <c r="A555" s="2">
        <v>553</v>
      </c>
      <c r="B555" s="2">
        <v>266.719278</v>
      </c>
      <c r="C555" s="2">
        <v>167.885856</v>
      </c>
      <c r="D555" s="2">
        <v>299.175467</v>
      </c>
    </row>
    <row r="556" spans="1:4">
      <c r="A556" s="2">
        <v>554</v>
      </c>
      <c r="B556" s="2">
        <v>266.719278</v>
      </c>
      <c r="C556" s="2">
        <v>167.885856</v>
      </c>
      <c r="D556" s="2">
        <v>299.175467</v>
      </c>
    </row>
    <row r="557" spans="1:4">
      <c r="A557" s="2">
        <v>555</v>
      </c>
      <c r="B557" s="2">
        <v>266.719278</v>
      </c>
      <c r="C557" s="2">
        <v>167.885856</v>
      </c>
      <c r="D557" s="2">
        <v>299.175467</v>
      </c>
    </row>
    <row r="558" spans="1:4">
      <c r="A558" s="2">
        <v>556</v>
      </c>
      <c r="B558" s="2">
        <v>266.719278</v>
      </c>
      <c r="C558" s="2">
        <v>167.885856</v>
      </c>
      <c r="D558" s="2">
        <v>299.175467</v>
      </c>
    </row>
    <row r="559" spans="1:4">
      <c r="A559" s="2">
        <v>557</v>
      </c>
      <c r="B559" s="2">
        <v>266.719278</v>
      </c>
      <c r="C559" s="2">
        <v>167.885856</v>
      </c>
      <c r="D559" s="2">
        <v>299.175467</v>
      </c>
    </row>
    <row r="560" spans="1:4">
      <c r="A560" s="2">
        <v>558</v>
      </c>
      <c r="B560" s="2">
        <v>266.719278</v>
      </c>
      <c r="C560" s="2">
        <v>167.885856</v>
      </c>
      <c r="D560" s="2">
        <v>299.175467</v>
      </c>
    </row>
    <row r="561" spans="1:4">
      <c r="A561" s="2">
        <v>559</v>
      </c>
      <c r="B561" s="2">
        <v>266.719278</v>
      </c>
      <c r="C561" s="2">
        <v>167.885856</v>
      </c>
      <c r="D561" s="2">
        <v>299.175467</v>
      </c>
    </row>
    <row r="562" spans="1:4">
      <c r="A562" s="2">
        <v>560</v>
      </c>
      <c r="B562" s="2">
        <v>266.719278</v>
      </c>
      <c r="C562" s="2">
        <v>167.885856</v>
      </c>
      <c r="D562" s="2">
        <v>299.175467</v>
      </c>
    </row>
    <row r="563" spans="1:4">
      <c r="A563" s="2">
        <v>561</v>
      </c>
      <c r="B563" s="2">
        <v>266.719278</v>
      </c>
      <c r="C563" s="2">
        <v>167.885856</v>
      </c>
      <c r="D563" s="2">
        <v>299.175467</v>
      </c>
    </row>
    <row r="564" spans="1:4">
      <c r="A564" s="2">
        <v>562</v>
      </c>
      <c r="B564" s="2">
        <v>266.719278</v>
      </c>
      <c r="C564" s="2">
        <v>167.885856</v>
      </c>
      <c r="D564" s="2">
        <v>299.175467</v>
      </c>
    </row>
    <row r="565" spans="1:4">
      <c r="A565" s="2">
        <v>563</v>
      </c>
      <c r="B565" s="2">
        <v>266.719278</v>
      </c>
      <c r="C565" s="2">
        <v>167.885856</v>
      </c>
      <c r="D565" s="2">
        <v>299.175467</v>
      </c>
    </row>
    <row r="566" spans="1:4">
      <c r="A566" s="2">
        <v>564</v>
      </c>
      <c r="B566" s="2">
        <v>266.719278</v>
      </c>
      <c r="C566" s="2">
        <v>167.885856</v>
      </c>
      <c r="D566" s="2">
        <v>299.175467</v>
      </c>
    </row>
    <row r="567" spans="1:4">
      <c r="A567" s="2">
        <v>565</v>
      </c>
      <c r="B567" s="2">
        <v>266.719278</v>
      </c>
      <c r="C567" s="2">
        <v>167.885856</v>
      </c>
      <c r="D567" s="2">
        <v>299.175467</v>
      </c>
    </row>
    <row r="568" spans="1:4">
      <c r="A568" s="2">
        <v>566</v>
      </c>
      <c r="B568" s="2">
        <v>266.719278</v>
      </c>
      <c r="C568" s="2">
        <v>167.885856</v>
      </c>
      <c r="D568" s="2">
        <v>299.175467</v>
      </c>
    </row>
    <row r="569" spans="1:4">
      <c r="A569" s="2">
        <v>567</v>
      </c>
      <c r="B569" s="2">
        <v>266.719278</v>
      </c>
      <c r="C569" s="2">
        <v>167.885856</v>
      </c>
      <c r="D569" s="2">
        <v>299.175467</v>
      </c>
    </row>
    <row r="570" spans="1:4">
      <c r="A570" s="2">
        <v>568</v>
      </c>
      <c r="B570" s="2">
        <v>266.719278</v>
      </c>
      <c r="C570" s="2">
        <v>167.885856</v>
      </c>
      <c r="D570" s="2">
        <v>299.175467</v>
      </c>
    </row>
    <row r="571" spans="1:4">
      <c r="A571" s="2">
        <v>569</v>
      </c>
      <c r="B571" s="2">
        <v>266.719278</v>
      </c>
      <c r="C571" s="2">
        <v>167.885856</v>
      </c>
      <c r="D571" s="2">
        <v>299.175467</v>
      </c>
    </row>
    <row r="572" spans="1:4">
      <c r="A572" s="2">
        <v>570</v>
      </c>
      <c r="B572" s="2">
        <v>266.719278</v>
      </c>
      <c r="C572" s="2">
        <v>167.885856</v>
      </c>
      <c r="D572" s="2">
        <v>299.175467</v>
      </c>
    </row>
    <row r="573" spans="1:4">
      <c r="A573" s="2">
        <v>571</v>
      </c>
      <c r="B573" s="2">
        <v>266.719278</v>
      </c>
      <c r="C573" s="2">
        <v>167.885856</v>
      </c>
      <c r="D573" s="2">
        <v>299.175467</v>
      </c>
    </row>
    <row r="574" spans="1:4">
      <c r="A574" s="2">
        <v>572</v>
      </c>
      <c r="B574" s="2">
        <v>266.719278</v>
      </c>
      <c r="C574" s="2">
        <v>167.885856</v>
      </c>
      <c r="D574" s="2">
        <v>299.175467</v>
      </c>
    </row>
    <row r="575" spans="1:4">
      <c r="A575" s="2">
        <v>573</v>
      </c>
      <c r="B575" s="2">
        <v>266.719278</v>
      </c>
      <c r="C575" s="2">
        <v>167.885856</v>
      </c>
      <c r="D575" s="2">
        <v>299.175467</v>
      </c>
    </row>
    <row r="576" spans="1:4">
      <c r="A576" s="2">
        <v>574</v>
      </c>
      <c r="B576" s="2">
        <v>266.719278</v>
      </c>
      <c r="C576" s="2">
        <v>167.885856</v>
      </c>
      <c r="D576" s="2">
        <v>299.175467</v>
      </c>
    </row>
    <row r="577" spans="1:4">
      <c r="A577" s="2">
        <v>575</v>
      </c>
      <c r="B577" s="2">
        <v>266.719278</v>
      </c>
      <c r="C577" s="2">
        <v>167.885856</v>
      </c>
      <c r="D577" s="2">
        <v>299.175467</v>
      </c>
    </row>
    <row r="578" spans="1:4">
      <c r="A578" s="2">
        <v>576</v>
      </c>
      <c r="B578" s="2">
        <v>266.719278</v>
      </c>
      <c r="C578" s="2">
        <v>167.885856</v>
      </c>
      <c r="D578" s="2">
        <v>299.175467</v>
      </c>
    </row>
    <row r="579" spans="1:4">
      <c r="A579" s="2">
        <v>577</v>
      </c>
      <c r="B579" s="2">
        <v>266.719278</v>
      </c>
      <c r="C579" s="2">
        <v>167.885856</v>
      </c>
      <c r="D579" s="2">
        <v>299.175467</v>
      </c>
    </row>
    <row r="580" spans="1:4">
      <c r="A580" s="2">
        <v>578</v>
      </c>
      <c r="B580" s="2">
        <v>266.719278</v>
      </c>
      <c r="C580" s="2">
        <v>167.885856</v>
      </c>
      <c r="D580" s="2">
        <v>299.175467</v>
      </c>
    </row>
    <row r="581" spans="1:4">
      <c r="A581" s="2">
        <v>579</v>
      </c>
      <c r="B581" s="2">
        <v>266.719278</v>
      </c>
      <c r="C581" s="2">
        <v>167.885856</v>
      </c>
      <c r="D581" s="2">
        <v>299.175467</v>
      </c>
    </row>
    <row r="582" spans="1:4">
      <c r="A582" s="2">
        <v>580</v>
      </c>
      <c r="B582" s="2">
        <v>266.719278</v>
      </c>
      <c r="C582" s="2">
        <v>167.885856</v>
      </c>
      <c r="D582" s="2">
        <v>299.175467</v>
      </c>
    </row>
    <row r="583" spans="1:4">
      <c r="A583" s="2">
        <v>581</v>
      </c>
      <c r="B583" s="2">
        <v>266.719278</v>
      </c>
      <c r="C583" s="2">
        <v>167.885856</v>
      </c>
      <c r="D583" s="2">
        <v>299.175467</v>
      </c>
    </row>
    <row r="584" spans="1:4">
      <c r="A584" s="2">
        <v>582</v>
      </c>
      <c r="B584" s="2">
        <v>266.719278</v>
      </c>
      <c r="C584" s="2">
        <v>167.885856</v>
      </c>
      <c r="D584" s="2">
        <v>299.175467</v>
      </c>
    </row>
    <row r="585" spans="1:4">
      <c r="A585" s="2">
        <v>583</v>
      </c>
      <c r="B585" s="2">
        <v>266.719278</v>
      </c>
      <c r="C585" s="2">
        <v>167.885856</v>
      </c>
      <c r="D585" s="2">
        <v>299.175467</v>
      </c>
    </row>
    <row r="586" spans="1:4">
      <c r="A586" s="2">
        <v>584</v>
      </c>
      <c r="B586" s="2">
        <v>266.719278</v>
      </c>
      <c r="C586" s="2">
        <v>167.885856</v>
      </c>
      <c r="D586" s="2">
        <v>299.175467</v>
      </c>
    </row>
    <row r="587" spans="1:4">
      <c r="A587" s="2">
        <v>585</v>
      </c>
      <c r="B587" s="2">
        <v>266.719278</v>
      </c>
      <c r="C587" s="2">
        <v>167.885856</v>
      </c>
      <c r="D587" s="2">
        <v>299.175467</v>
      </c>
    </row>
    <row r="588" spans="1:4">
      <c r="A588" s="2">
        <v>586</v>
      </c>
      <c r="B588" s="2">
        <v>266.719278</v>
      </c>
      <c r="C588" s="2">
        <v>167.885856</v>
      </c>
      <c r="D588" s="2">
        <v>299.175467</v>
      </c>
    </row>
    <row r="589" spans="1:4">
      <c r="A589" s="2">
        <v>587</v>
      </c>
      <c r="B589" s="2">
        <v>266.719278</v>
      </c>
      <c r="C589" s="2">
        <v>167.885856</v>
      </c>
      <c r="D589" s="2">
        <v>299.175467</v>
      </c>
    </row>
    <row r="590" spans="1:4">
      <c r="A590" s="2">
        <v>588</v>
      </c>
      <c r="B590" s="2">
        <v>266.719278</v>
      </c>
      <c r="C590" s="2">
        <v>167.885856</v>
      </c>
      <c r="D590" s="2">
        <v>299.175467</v>
      </c>
    </row>
    <row r="591" spans="1:4">
      <c r="A591" s="2">
        <v>589</v>
      </c>
      <c r="B591" s="2">
        <v>266.719278</v>
      </c>
      <c r="C591" s="2">
        <v>167.885856</v>
      </c>
      <c r="D591" s="2">
        <v>299.175467</v>
      </c>
    </row>
    <row r="592" spans="1:4">
      <c r="A592" s="2">
        <v>590</v>
      </c>
      <c r="B592" s="2">
        <v>266.719278</v>
      </c>
      <c r="C592" s="2">
        <v>167.885856</v>
      </c>
      <c r="D592" s="2">
        <v>299.175467</v>
      </c>
    </row>
    <row r="593" spans="1:4">
      <c r="A593" s="2">
        <v>591</v>
      </c>
      <c r="B593" s="2">
        <v>266.719278</v>
      </c>
      <c r="C593" s="2">
        <v>167.885856</v>
      </c>
      <c r="D593" s="2">
        <v>299.175467</v>
      </c>
    </row>
    <row r="594" spans="1:4">
      <c r="A594" s="2">
        <v>592</v>
      </c>
      <c r="B594" s="2">
        <v>266.719278</v>
      </c>
      <c r="C594" s="2">
        <v>167.885856</v>
      </c>
      <c r="D594" s="2">
        <v>299.175467</v>
      </c>
    </row>
    <row r="595" spans="1:4">
      <c r="A595" s="2">
        <v>593</v>
      </c>
      <c r="B595" s="2">
        <v>266.719278</v>
      </c>
      <c r="C595" s="2">
        <v>167.885856</v>
      </c>
      <c r="D595" s="2">
        <v>299.175467</v>
      </c>
    </row>
    <row r="596" spans="1:4">
      <c r="A596" s="2">
        <v>594</v>
      </c>
      <c r="B596" s="2">
        <v>266.719278</v>
      </c>
      <c r="C596" s="2">
        <v>167.885856</v>
      </c>
      <c r="D596" s="2">
        <v>299.175467</v>
      </c>
    </row>
    <row r="597" spans="1:4">
      <c r="A597" s="2">
        <v>595</v>
      </c>
      <c r="B597" s="2">
        <v>266.719278</v>
      </c>
      <c r="C597" s="2">
        <v>167.885856</v>
      </c>
      <c r="D597" s="2">
        <v>299.175467</v>
      </c>
    </row>
    <row r="598" spans="1:4">
      <c r="A598" s="2">
        <v>596</v>
      </c>
      <c r="B598" s="2">
        <v>266.719278</v>
      </c>
      <c r="C598" s="2">
        <v>167.885856</v>
      </c>
      <c r="D598" s="2">
        <v>299.175467</v>
      </c>
    </row>
    <row r="599" spans="1:4">
      <c r="A599" s="2">
        <v>597</v>
      </c>
      <c r="B599" s="2">
        <v>266.719278</v>
      </c>
      <c r="C599" s="2">
        <v>167.885856</v>
      </c>
      <c r="D599" s="2">
        <v>299.175467</v>
      </c>
    </row>
    <row r="600" spans="1:4">
      <c r="A600" s="2">
        <v>598</v>
      </c>
      <c r="B600" s="2">
        <v>266.719278</v>
      </c>
      <c r="C600" s="2">
        <v>167.885856</v>
      </c>
      <c r="D600" s="2">
        <v>299.175467</v>
      </c>
    </row>
    <row r="601" spans="1:4">
      <c r="A601" s="2">
        <v>599</v>
      </c>
      <c r="B601" s="2">
        <v>266.719278</v>
      </c>
      <c r="C601" s="2">
        <v>167.885856</v>
      </c>
      <c r="D601" s="2">
        <v>299.175467</v>
      </c>
    </row>
    <row r="602" spans="1:4">
      <c r="A602" s="2">
        <v>600</v>
      </c>
      <c r="B602" s="2">
        <v>266.719278</v>
      </c>
      <c r="C602" s="2">
        <v>167.885856</v>
      </c>
      <c r="D602" s="2">
        <v>299.175467</v>
      </c>
    </row>
    <row r="603" spans="1:4">
      <c r="A603" s="2">
        <v>601</v>
      </c>
      <c r="B603" s="2">
        <v>266.719278</v>
      </c>
      <c r="C603" s="2">
        <v>167.885856</v>
      </c>
      <c r="D603" s="2">
        <v>299.175467</v>
      </c>
    </row>
    <row r="604" spans="1:4">
      <c r="A604" s="2">
        <v>602</v>
      </c>
      <c r="B604" s="2">
        <v>266.719278</v>
      </c>
      <c r="C604" s="2">
        <v>167.885856</v>
      </c>
      <c r="D604" s="2">
        <v>299.175467</v>
      </c>
    </row>
    <row r="605" spans="1:4">
      <c r="A605" s="2">
        <v>603</v>
      </c>
      <c r="B605" s="2">
        <v>266.719278</v>
      </c>
      <c r="C605" s="2">
        <v>167.885856</v>
      </c>
      <c r="D605" s="2">
        <v>299.175467</v>
      </c>
    </row>
    <row r="606" spans="1:4">
      <c r="A606" s="2">
        <v>604</v>
      </c>
      <c r="B606" s="2">
        <v>266.719278</v>
      </c>
      <c r="C606" s="2">
        <v>167.885856</v>
      </c>
      <c r="D606" s="2">
        <v>299.175467</v>
      </c>
    </row>
    <row r="607" spans="1:4">
      <c r="A607" s="2">
        <v>605</v>
      </c>
      <c r="B607" s="2">
        <v>266.719278</v>
      </c>
      <c r="C607" s="2">
        <v>167.885856</v>
      </c>
      <c r="D607" s="2">
        <v>299.175467</v>
      </c>
    </row>
    <row r="608" spans="1:4">
      <c r="A608" s="2">
        <v>606</v>
      </c>
      <c r="B608" s="2">
        <v>266.719278</v>
      </c>
      <c r="C608" s="2">
        <v>167.885856</v>
      </c>
      <c r="D608" s="2">
        <v>299.175467</v>
      </c>
    </row>
    <row r="609" spans="1:4">
      <c r="A609" s="2">
        <v>607</v>
      </c>
      <c r="B609" s="2">
        <v>266.719278</v>
      </c>
      <c r="C609" s="2">
        <v>167.885856</v>
      </c>
      <c r="D609" s="2">
        <v>299.175467</v>
      </c>
    </row>
    <row r="610" spans="1:4">
      <c r="A610" s="2">
        <v>608</v>
      </c>
      <c r="B610" s="2">
        <v>266.719278</v>
      </c>
      <c r="C610" s="2">
        <v>167.885856</v>
      </c>
      <c r="D610" s="2">
        <v>299.175467</v>
      </c>
    </row>
    <row r="611" spans="1:4">
      <c r="A611" s="2">
        <v>609</v>
      </c>
      <c r="B611" s="2">
        <v>266.719278</v>
      </c>
      <c r="C611" s="2">
        <v>167.885856</v>
      </c>
      <c r="D611" s="2">
        <v>299.175467</v>
      </c>
    </row>
    <row r="612" spans="1:4">
      <c r="A612" s="2">
        <v>610</v>
      </c>
      <c r="B612" s="2">
        <v>266.719278</v>
      </c>
      <c r="C612" s="2">
        <v>167.885856</v>
      </c>
      <c r="D612" s="2">
        <v>299.175467</v>
      </c>
    </row>
    <row r="613" spans="1:4">
      <c r="A613" s="2">
        <v>611</v>
      </c>
      <c r="B613" s="2">
        <v>266.719278</v>
      </c>
      <c r="C613" s="2">
        <v>167.885856</v>
      </c>
      <c r="D613" s="2">
        <v>299.175467</v>
      </c>
    </row>
    <row r="614" spans="1:4">
      <c r="A614" s="2">
        <v>612</v>
      </c>
      <c r="B614" s="2">
        <v>266.719278</v>
      </c>
      <c r="C614" s="2">
        <v>167.885856</v>
      </c>
      <c r="D614" s="2">
        <v>299.175467</v>
      </c>
    </row>
    <row r="615" spans="1:4">
      <c r="A615" s="2">
        <v>613</v>
      </c>
      <c r="B615" s="2">
        <v>266.719278</v>
      </c>
      <c r="C615" s="2">
        <v>167.885856</v>
      </c>
      <c r="D615" s="2">
        <v>299.175467</v>
      </c>
    </row>
    <row r="616" spans="1:4">
      <c r="A616" s="2">
        <v>614</v>
      </c>
      <c r="B616" s="2">
        <v>266.719278</v>
      </c>
      <c r="C616" s="2">
        <v>167.885856</v>
      </c>
      <c r="D616" s="2">
        <v>299.175467</v>
      </c>
    </row>
    <row r="617" spans="1:4">
      <c r="A617" s="2">
        <v>615</v>
      </c>
      <c r="B617" s="2">
        <v>266.719278</v>
      </c>
      <c r="C617" s="2">
        <v>167.885856</v>
      </c>
      <c r="D617" s="2">
        <v>299.175467</v>
      </c>
    </row>
    <row r="618" spans="1:4">
      <c r="A618" s="2">
        <v>616</v>
      </c>
      <c r="B618" s="2">
        <v>266.719278</v>
      </c>
      <c r="C618" s="2">
        <v>167.885856</v>
      </c>
      <c r="D618" s="2">
        <v>299.175467</v>
      </c>
    </row>
    <row r="619" spans="1:4">
      <c r="A619" s="2">
        <v>617</v>
      </c>
      <c r="B619" s="2">
        <v>266.719278</v>
      </c>
      <c r="C619" s="2">
        <v>167.885856</v>
      </c>
      <c r="D619" s="2">
        <v>299.175467</v>
      </c>
    </row>
    <row r="620" spans="1:4">
      <c r="A620" s="2">
        <v>618</v>
      </c>
      <c r="B620" s="2">
        <v>266.719278</v>
      </c>
      <c r="C620" s="2">
        <v>167.885856</v>
      </c>
      <c r="D620" s="2">
        <v>299.175467</v>
      </c>
    </row>
    <row r="621" spans="1:4">
      <c r="A621" s="2">
        <v>619</v>
      </c>
      <c r="B621" s="2">
        <v>266.719278</v>
      </c>
      <c r="C621" s="2">
        <v>167.885856</v>
      </c>
      <c r="D621" s="2">
        <v>299.175467</v>
      </c>
    </row>
    <row r="622" spans="1:4">
      <c r="A622" s="2">
        <v>620</v>
      </c>
      <c r="B622" s="2">
        <v>266.719278</v>
      </c>
      <c r="C622" s="2">
        <v>167.885856</v>
      </c>
      <c r="D622" s="2">
        <v>299.175467</v>
      </c>
    </row>
    <row r="623" spans="1:4">
      <c r="A623" s="2">
        <v>621</v>
      </c>
      <c r="B623" s="2">
        <v>266.719278</v>
      </c>
      <c r="C623" s="2">
        <v>167.885856</v>
      </c>
      <c r="D623" s="2">
        <v>299.175467</v>
      </c>
    </row>
    <row r="624" spans="1:4">
      <c r="A624" s="2">
        <v>622</v>
      </c>
      <c r="B624" s="2">
        <v>266.719278</v>
      </c>
      <c r="C624" s="2">
        <v>167.885856</v>
      </c>
      <c r="D624" s="2">
        <v>299.175467</v>
      </c>
    </row>
    <row r="625" spans="1:4">
      <c r="A625" s="2">
        <v>623</v>
      </c>
      <c r="B625" s="2">
        <v>266.719278</v>
      </c>
      <c r="C625" s="2">
        <v>167.885856</v>
      </c>
      <c r="D625" s="2">
        <v>299.175467</v>
      </c>
    </row>
    <row r="626" spans="1:4">
      <c r="A626" s="2">
        <v>624</v>
      </c>
      <c r="B626" s="2">
        <v>266.719278</v>
      </c>
      <c r="C626" s="2">
        <v>167.885856</v>
      </c>
      <c r="D626" s="2">
        <v>299.175467</v>
      </c>
    </row>
    <row r="627" spans="1:4">
      <c r="A627" s="2">
        <v>625</v>
      </c>
      <c r="B627" s="2">
        <v>266.719278</v>
      </c>
      <c r="C627" s="2">
        <v>167.885856</v>
      </c>
      <c r="D627" s="2">
        <v>299.175467</v>
      </c>
    </row>
    <row r="628" spans="1:4">
      <c r="A628" s="2">
        <v>626</v>
      </c>
      <c r="B628" s="2">
        <v>266.719278</v>
      </c>
      <c r="C628" s="2">
        <v>167.885856</v>
      </c>
      <c r="D628" s="2">
        <v>299.175467</v>
      </c>
    </row>
    <row r="629" spans="1:4">
      <c r="A629" s="2">
        <v>627</v>
      </c>
      <c r="B629" s="2">
        <v>266.719278</v>
      </c>
      <c r="C629" s="2">
        <v>167.885856</v>
      </c>
      <c r="D629" s="2">
        <v>299.175467</v>
      </c>
    </row>
    <row r="630" spans="1:4">
      <c r="A630" s="2">
        <v>628</v>
      </c>
      <c r="B630" s="2">
        <v>266.719278</v>
      </c>
      <c r="C630" s="2">
        <v>167.885856</v>
      </c>
      <c r="D630" s="2">
        <v>299.175467</v>
      </c>
    </row>
    <row r="631" spans="1:4">
      <c r="A631" s="2">
        <v>629</v>
      </c>
      <c r="B631" s="2">
        <v>266.719278</v>
      </c>
      <c r="C631" s="2">
        <v>167.885856</v>
      </c>
      <c r="D631" s="2">
        <v>299.175467</v>
      </c>
    </row>
    <row r="632" spans="1:4">
      <c r="A632" s="2">
        <v>630</v>
      </c>
      <c r="B632" s="2">
        <v>266.719278</v>
      </c>
      <c r="C632" s="2">
        <v>167.885856</v>
      </c>
      <c r="D632" s="2">
        <v>299.175467</v>
      </c>
    </row>
    <row r="633" spans="1:4">
      <c r="A633" s="2">
        <v>631</v>
      </c>
      <c r="B633" s="2">
        <v>266.719278</v>
      </c>
      <c r="C633" s="2">
        <v>167.885856</v>
      </c>
      <c r="D633" s="2">
        <v>299.175467</v>
      </c>
    </row>
    <row r="634" spans="1:4">
      <c r="A634" s="2">
        <v>632</v>
      </c>
      <c r="B634" s="2">
        <v>266.719278</v>
      </c>
      <c r="C634" s="2">
        <v>167.885856</v>
      </c>
      <c r="D634" s="2">
        <v>299.175467</v>
      </c>
    </row>
    <row r="635" spans="1:4">
      <c r="A635" s="2">
        <v>633</v>
      </c>
      <c r="B635" s="2">
        <v>266.719278</v>
      </c>
      <c r="C635" s="2">
        <v>167.885856</v>
      </c>
      <c r="D635" s="2">
        <v>299.175467</v>
      </c>
    </row>
    <row r="636" spans="1:4">
      <c r="A636" s="2">
        <v>634</v>
      </c>
      <c r="B636" s="2">
        <v>266.719278</v>
      </c>
      <c r="C636" s="2">
        <v>167.885856</v>
      </c>
      <c r="D636" s="2">
        <v>299.175467</v>
      </c>
    </row>
    <row r="637" spans="1:4">
      <c r="A637" s="2">
        <v>635</v>
      </c>
      <c r="B637" s="2">
        <v>266.719278</v>
      </c>
      <c r="C637" s="2">
        <v>167.885856</v>
      </c>
      <c r="D637" s="2">
        <v>299.175467</v>
      </c>
    </row>
    <row r="638" spans="1:4">
      <c r="A638" s="2">
        <v>636</v>
      </c>
      <c r="B638" s="2">
        <v>266.719278</v>
      </c>
      <c r="C638" s="2">
        <v>167.885856</v>
      </c>
      <c r="D638" s="2">
        <v>299.175467</v>
      </c>
    </row>
    <row r="639" spans="1:4">
      <c r="A639" s="2">
        <v>637</v>
      </c>
      <c r="B639" s="2">
        <v>266.719278</v>
      </c>
      <c r="C639" s="2">
        <v>167.885856</v>
      </c>
      <c r="D639" s="2">
        <v>299.175467</v>
      </c>
    </row>
    <row r="640" spans="1:4">
      <c r="A640" s="2">
        <v>638</v>
      </c>
      <c r="B640" s="2">
        <v>266.719278</v>
      </c>
      <c r="C640" s="2">
        <v>167.885856</v>
      </c>
      <c r="D640" s="2">
        <v>299.175467</v>
      </c>
    </row>
    <row r="641" spans="1:4">
      <c r="A641" s="2">
        <v>639</v>
      </c>
      <c r="B641" s="2">
        <v>266.719278</v>
      </c>
      <c r="C641" s="2">
        <v>167.885856</v>
      </c>
      <c r="D641" s="2">
        <v>299.175467</v>
      </c>
    </row>
    <row r="642" spans="1:4">
      <c r="A642" s="2">
        <v>640</v>
      </c>
      <c r="B642" s="2">
        <v>266.719278</v>
      </c>
      <c r="C642" s="2">
        <v>167.885856</v>
      </c>
      <c r="D642" s="2">
        <v>299.175467</v>
      </c>
    </row>
    <row r="643" spans="1:4">
      <c r="A643" s="2">
        <v>641</v>
      </c>
      <c r="B643" s="2">
        <v>266.719278</v>
      </c>
      <c r="C643" s="2">
        <v>167.885856</v>
      </c>
      <c r="D643" s="2">
        <v>299.175467</v>
      </c>
    </row>
    <row r="644" spans="1:4">
      <c r="A644" s="2">
        <v>642</v>
      </c>
      <c r="B644" s="2">
        <v>266.719278</v>
      </c>
      <c r="C644" s="2">
        <v>167.885856</v>
      </c>
      <c r="D644" s="2">
        <v>299.175467</v>
      </c>
    </row>
    <row r="645" spans="1:4">
      <c r="A645" s="2">
        <v>643</v>
      </c>
      <c r="B645" s="2">
        <v>266.719278</v>
      </c>
      <c r="C645" s="2">
        <v>167.885856</v>
      </c>
      <c r="D645" s="2">
        <v>299.175467</v>
      </c>
    </row>
    <row r="646" spans="1:4">
      <c r="A646" s="2">
        <v>644</v>
      </c>
      <c r="B646" s="2">
        <v>266.719278</v>
      </c>
      <c r="C646" s="2">
        <v>167.885856</v>
      </c>
      <c r="D646" s="2">
        <v>299.175467</v>
      </c>
    </row>
    <row r="647" spans="1:4">
      <c r="A647" s="2">
        <v>645</v>
      </c>
      <c r="B647" s="2">
        <v>266.719278</v>
      </c>
      <c r="C647" s="2">
        <v>167.885856</v>
      </c>
      <c r="D647" s="2">
        <v>299.175467</v>
      </c>
    </row>
    <row r="648" spans="1:4">
      <c r="A648" s="2">
        <v>646</v>
      </c>
      <c r="B648" s="2">
        <v>266.719278</v>
      </c>
      <c r="C648" s="2">
        <v>167.885856</v>
      </c>
      <c r="D648" s="2">
        <v>299.175467</v>
      </c>
    </row>
    <row r="649" spans="1:4">
      <c r="A649" s="2">
        <v>647</v>
      </c>
      <c r="B649" s="2">
        <v>266.719278</v>
      </c>
      <c r="C649" s="2">
        <v>167.885856</v>
      </c>
      <c r="D649" s="2">
        <v>299.175467</v>
      </c>
    </row>
    <row r="650" spans="1:4">
      <c r="A650" s="2">
        <v>648</v>
      </c>
      <c r="B650" s="2">
        <v>266.719278</v>
      </c>
      <c r="C650" s="2">
        <v>167.885856</v>
      </c>
      <c r="D650" s="2">
        <v>299.175467</v>
      </c>
    </row>
    <row r="651" spans="1:4">
      <c r="A651" s="2">
        <v>649</v>
      </c>
      <c r="B651" s="2">
        <v>266.719278</v>
      </c>
      <c r="C651" s="2">
        <v>167.885856</v>
      </c>
      <c r="D651" s="2">
        <v>299.175467</v>
      </c>
    </row>
    <row r="652" spans="1:4">
      <c r="A652" s="2">
        <v>650</v>
      </c>
      <c r="B652" s="2">
        <v>266.719278</v>
      </c>
      <c r="C652" s="2">
        <v>167.885856</v>
      </c>
      <c r="D652" s="2">
        <v>299.175467</v>
      </c>
    </row>
    <row r="653" spans="1:4">
      <c r="A653" s="2">
        <v>651</v>
      </c>
      <c r="B653" s="2">
        <v>266.719278</v>
      </c>
      <c r="C653" s="2">
        <v>167.885856</v>
      </c>
      <c r="D653" s="2">
        <v>299.175467</v>
      </c>
    </row>
    <row r="654" spans="1:4">
      <c r="A654" s="2">
        <v>652</v>
      </c>
      <c r="B654" s="2">
        <v>266.719278</v>
      </c>
      <c r="C654" s="2">
        <v>167.885856</v>
      </c>
      <c r="D654" s="2">
        <v>299.175467</v>
      </c>
    </row>
    <row r="655" spans="1:4">
      <c r="A655" s="2">
        <v>653</v>
      </c>
      <c r="B655" s="2">
        <v>266.719278</v>
      </c>
      <c r="C655" s="2">
        <v>167.885856</v>
      </c>
      <c r="D655" s="2">
        <v>299.175467</v>
      </c>
    </row>
    <row r="656" spans="1:4">
      <c r="A656" s="2">
        <v>654</v>
      </c>
      <c r="B656" s="2">
        <v>266.719278</v>
      </c>
      <c r="C656" s="2">
        <v>167.885856</v>
      </c>
      <c r="D656" s="2">
        <v>299.175467</v>
      </c>
    </row>
    <row r="657" spans="1:4">
      <c r="A657" s="2">
        <v>655</v>
      </c>
      <c r="B657" s="2">
        <v>266.719278</v>
      </c>
      <c r="C657" s="2">
        <v>167.885856</v>
      </c>
      <c r="D657" s="2">
        <v>299.175467</v>
      </c>
    </row>
    <row r="658" spans="1:4">
      <c r="A658" s="2">
        <v>656</v>
      </c>
      <c r="B658" s="2">
        <v>266.719278</v>
      </c>
      <c r="C658" s="2">
        <v>167.885856</v>
      </c>
      <c r="D658" s="2">
        <v>299.175467</v>
      </c>
    </row>
    <row r="659" spans="1:4">
      <c r="A659" s="2">
        <v>657</v>
      </c>
      <c r="B659" s="2">
        <v>266.719278</v>
      </c>
      <c r="C659" s="2">
        <v>167.885856</v>
      </c>
      <c r="D659" s="2">
        <v>299.175467</v>
      </c>
    </row>
    <row r="660" spans="1:4">
      <c r="A660" s="2">
        <v>658</v>
      </c>
      <c r="B660" s="2">
        <v>266.719278</v>
      </c>
      <c r="C660" s="2">
        <v>167.885856</v>
      </c>
      <c r="D660" s="2">
        <v>299.175467</v>
      </c>
    </row>
    <row r="661" spans="1:4">
      <c r="A661" s="2">
        <v>659</v>
      </c>
      <c r="B661" s="2">
        <v>266.719278</v>
      </c>
      <c r="C661" s="2">
        <v>167.885856</v>
      </c>
      <c r="D661" s="2">
        <v>299.175467</v>
      </c>
    </row>
    <row r="662" spans="1:4">
      <c r="A662" s="2">
        <v>660</v>
      </c>
      <c r="B662" s="2">
        <v>266.719278</v>
      </c>
      <c r="C662" s="2">
        <v>167.885856</v>
      </c>
      <c r="D662" s="2">
        <v>299.175467</v>
      </c>
    </row>
    <row r="663" spans="1:4">
      <c r="A663" s="2">
        <v>661</v>
      </c>
      <c r="B663" s="2">
        <v>266.719278</v>
      </c>
      <c r="C663" s="2">
        <v>167.885856</v>
      </c>
      <c r="D663" s="2">
        <v>299.175467</v>
      </c>
    </row>
    <row r="664" spans="1:4">
      <c r="A664" s="2">
        <v>662</v>
      </c>
      <c r="B664" s="2">
        <v>266.719278</v>
      </c>
      <c r="C664" s="2">
        <v>167.885856</v>
      </c>
      <c r="D664" s="2">
        <v>299.175467</v>
      </c>
    </row>
    <row r="665" spans="1:4">
      <c r="A665" s="2">
        <v>663</v>
      </c>
      <c r="B665" s="2">
        <v>266.719278</v>
      </c>
      <c r="C665" s="2">
        <v>167.885856</v>
      </c>
      <c r="D665" s="2">
        <v>299.175467</v>
      </c>
    </row>
    <row r="666" spans="1:4">
      <c r="A666" s="2">
        <v>664</v>
      </c>
      <c r="B666" s="2">
        <v>266.719278</v>
      </c>
      <c r="C666" s="2">
        <v>167.885856</v>
      </c>
      <c r="D666" s="2">
        <v>299.175467</v>
      </c>
    </row>
    <row r="667" spans="1:4">
      <c r="A667" s="2">
        <v>665</v>
      </c>
      <c r="B667" s="2">
        <v>266.719278</v>
      </c>
      <c r="C667" s="2">
        <v>167.885856</v>
      </c>
      <c r="D667" s="2">
        <v>299.175467</v>
      </c>
    </row>
    <row r="668" spans="1:4">
      <c r="A668" s="2">
        <v>666</v>
      </c>
      <c r="B668" s="2">
        <v>266.719278</v>
      </c>
      <c r="C668" s="2">
        <v>167.885856</v>
      </c>
      <c r="D668" s="2">
        <v>299.175467</v>
      </c>
    </row>
    <row r="669" spans="1:4">
      <c r="A669" s="2">
        <v>667</v>
      </c>
      <c r="B669" s="2">
        <v>266.719278</v>
      </c>
      <c r="C669" s="2">
        <v>167.885856</v>
      </c>
      <c r="D669" s="2">
        <v>299.175467</v>
      </c>
    </row>
    <row r="670" spans="1:4">
      <c r="A670" s="2">
        <v>668</v>
      </c>
      <c r="B670" s="2">
        <v>266.719278</v>
      </c>
      <c r="C670" s="2">
        <v>167.885856</v>
      </c>
      <c r="D670" s="2">
        <v>299.175467</v>
      </c>
    </row>
    <row r="671" spans="1:4">
      <c r="A671" s="2">
        <v>669</v>
      </c>
      <c r="B671" s="2">
        <v>266.719278</v>
      </c>
      <c r="C671" s="2">
        <v>167.885856</v>
      </c>
      <c r="D671" s="2">
        <v>299.175467</v>
      </c>
    </row>
    <row r="672" spans="1:4">
      <c r="A672" s="2">
        <v>670</v>
      </c>
      <c r="B672" s="2">
        <v>266.719278</v>
      </c>
      <c r="C672" s="2">
        <v>167.885856</v>
      </c>
      <c r="D672" s="2">
        <v>299.175467</v>
      </c>
    </row>
    <row r="673" spans="1:4">
      <c r="A673" s="2">
        <v>671</v>
      </c>
      <c r="B673" s="2">
        <v>266.719278</v>
      </c>
      <c r="C673" s="2">
        <v>167.885856</v>
      </c>
      <c r="D673" s="2">
        <v>299.175467</v>
      </c>
    </row>
    <row r="674" spans="1:4">
      <c r="A674" s="2">
        <v>672</v>
      </c>
      <c r="B674" s="2">
        <v>266.719278</v>
      </c>
      <c r="C674" s="2">
        <v>167.885856</v>
      </c>
      <c r="D674" s="2">
        <v>299.175467</v>
      </c>
    </row>
    <row r="675" spans="1:4">
      <c r="A675" s="2">
        <v>673</v>
      </c>
      <c r="B675" s="2">
        <v>266.719278</v>
      </c>
      <c r="C675" s="2">
        <v>167.885856</v>
      </c>
      <c r="D675" s="2">
        <v>299.175467</v>
      </c>
    </row>
    <row r="676" spans="1:4">
      <c r="A676" s="2">
        <v>674</v>
      </c>
      <c r="B676" s="2">
        <v>266.719278</v>
      </c>
      <c r="C676" s="2">
        <v>167.885856</v>
      </c>
      <c r="D676" s="2">
        <v>299.175467</v>
      </c>
    </row>
    <row r="677" spans="1:4">
      <c r="A677" s="2">
        <v>675</v>
      </c>
      <c r="B677" s="2">
        <v>266.719278</v>
      </c>
      <c r="C677" s="2">
        <v>167.885856</v>
      </c>
      <c r="D677" s="2">
        <v>299.175467</v>
      </c>
    </row>
    <row r="678" spans="1:4">
      <c r="A678" s="2">
        <v>676</v>
      </c>
      <c r="B678" s="2">
        <v>266.719278</v>
      </c>
      <c r="C678" s="2">
        <v>167.885856</v>
      </c>
      <c r="D678" s="2">
        <v>299.175467</v>
      </c>
    </row>
    <row r="679" spans="1:4">
      <c r="A679" s="2">
        <v>677</v>
      </c>
      <c r="B679" s="2">
        <v>266.719278</v>
      </c>
      <c r="C679" s="2">
        <v>167.885856</v>
      </c>
      <c r="D679" s="2">
        <v>299.175467</v>
      </c>
    </row>
    <row r="680" spans="1:4">
      <c r="A680" s="2">
        <v>678</v>
      </c>
      <c r="B680" s="2">
        <v>266.719278</v>
      </c>
      <c r="C680" s="2">
        <v>167.885856</v>
      </c>
      <c r="D680" s="2">
        <v>299.175467</v>
      </c>
    </row>
    <row r="681" spans="1:4">
      <c r="A681" s="2">
        <v>679</v>
      </c>
      <c r="B681" s="2">
        <v>266.719278</v>
      </c>
      <c r="C681" s="2">
        <v>167.885856</v>
      </c>
      <c r="D681" s="2">
        <v>299.175467</v>
      </c>
    </row>
    <row r="682" spans="1:4">
      <c r="A682" s="2">
        <v>680</v>
      </c>
      <c r="B682" s="2">
        <v>266.719278</v>
      </c>
      <c r="C682" s="2">
        <v>167.885856</v>
      </c>
      <c r="D682" s="2">
        <v>299.175467</v>
      </c>
    </row>
    <row r="683" spans="1:4">
      <c r="A683" s="2">
        <v>681</v>
      </c>
      <c r="B683" s="2">
        <v>266.719278</v>
      </c>
      <c r="C683" s="2">
        <v>167.885856</v>
      </c>
      <c r="D683" s="2">
        <v>299.175467</v>
      </c>
    </row>
    <row r="684" spans="1:4">
      <c r="A684" s="2">
        <v>682</v>
      </c>
      <c r="B684" s="2">
        <v>266.719278</v>
      </c>
      <c r="C684" s="2">
        <v>167.885856</v>
      </c>
      <c r="D684" s="2">
        <v>299.175467</v>
      </c>
    </row>
    <row r="685" spans="1:4">
      <c r="A685" s="2">
        <v>683</v>
      </c>
      <c r="B685" s="2">
        <v>266.719278</v>
      </c>
      <c r="C685" s="2">
        <v>167.885856</v>
      </c>
      <c r="D685" s="2">
        <v>299.175467</v>
      </c>
    </row>
    <row r="686" spans="1:4">
      <c r="A686" s="2">
        <v>684</v>
      </c>
      <c r="B686" s="2">
        <v>266.719278</v>
      </c>
      <c r="C686" s="2">
        <v>167.885856</v>
      </c>
      <c r="D686" s="2">
        <v>299.175467</v>
      </c>
    </row>
    <row r="687" spans="1:4">
      <c r="A687" s="2">
        <v>685</v>
      </c>
      <c r="B687" s="2">
        <v>266.719278</v>
      </c>
      <c r="C687" s="2">
        <v>167.885856</v>
      </c>
      <c r="D687" s="2">
        <v>299.175467</v>
      </c>
    </row>
    <row r="688" spans="1:4">
      <c r="A688" s="2">
        <v>686</v>
      </c>
      <c r="B688" s="2">
        <v>266.719278</v>
      </c>
      <c r="C688" s="2">
        <v>167.885856</v>
      </c>
      <c r="D688" s="2">
        <v>299.175467</v>
      </c>
    </row>
    <row r="689" spans="1:4">
      <c r="A689" s="2">
        <v>687</v>
      </c>
      <c r="B689" s="2">
        <v>266.719278</v>
      </c>
      <c r="C689" s="2">
        <v>167.885856</v>
      </c>
      <c r="D689" s="2">
        <v>299.175467</v>
      </c>
    </row>
    <row r="690" spans="1:4">
      <c r="A690" s="2">
        <v>688</v>
      </c>
      <c r="B690" s="2">
        <v>266.719278</v>
      </c>
      <c r="C690" s="2">
        <v>167.885856</v>
      </c>
      <c r="D690" s="2">
        <v>299.175467</v>
      </c>
    </row>
    <row r="691" spans="1:4">
      <c r="A691" s="2">
        <v>689</v>
      </c>
      <c r="B691" s="2">
        <v>266.719278</v>
      </c>
      <c r="C691" s="2">
        <v>167.885856</v>
      </c>
      <c r="D691" s="2">
        <v>299.175467</v>
      </c>
    </row>
    <row r="692" spans="1:4">
      <c r="A692" s="2">
        <v>690</v>
      </c>
      <c r="B692" s="2">
        <v>266.719278</v>
      </c>
      <c r="C692" s="2">
        <v>167.885856</v>
      </c>
      <c r="D692" s="2">
        <v>299.175467</v>
      </c>
    </row>
    <row r="693" spans="1:4">
      <c r="A693" s="2">
        <v>691</v>
      </c>
      <c r="B693" s="2">
        <v>266.719278</v>
      </c>
      <c r="C693" s="2">
        <v>167.885856</v>
      </c>
      <c r="D693" s="2">
        <v>299.175467</v>
      </c>
    </row>
    <row r="694" spans="1:4">
      <c r="A694" s="2">
        <v>692</v>
      </c>
      <c r="B694" s="2">
        <v>266.719278</v>
      </c>
      <c r="C694" s="2">
        <v>167.885856</v>
      </c>
      <c r="D694" s="2">
        <v>299.175467</v>
      </c>
    </row>
    <row r="695" spans="1:4">
      <c r="A695" s="2">
        <v>693</v>
      </c>
      <c r="B695" s="2">
        <v>266.719278</v>
      </c>
      <c r="C695" s="2">
        <v>167.885856</v>
      </c>
      <c r="D695" s="2">
        <v>299.175467</v>
      </c>
    </row>
    <row r="696" spans="1:4">
      <c r="A696" s="2">
        <v>694</v>
      </c>
      <c r="B696" s="2">
        <v>266.719278</v>
      </c>
      <c r="C696" s="2">
        <v>167.885856</v>
      </c>
      <c r="D696" s="2">
        <v>299.175467</v>
      </c>
    </row>
    <row r="697" spans="1:4">
      <c r="A697" s="2">
        <v>695</v>
      </c>
      <c r="B697" s="2">
        <v>266.719278</v>
      </c>
      <c r="C697" s="2">
        <v>167.885856</v>
      </c>
      <c r="D697" s="2">
        <v>299.175467</v>
      </c>
    </row>
    <row r="698" spans="1:4">
      <c r="A698" s="2">
        <v>696</v>
      </c>
      <c r="B698" s="2">
        <v>266.719278</v>
      </c>
      <c r="C698" s="2">
        <v>167.885856</v>
      </c>
      <c r="D698" s="2">
        <v>299.175467</v>
      </c>
    </row>
    <row r="699" spans="1:4">
      <c r="A699" s="2">
        <v>697</v>
      </c>
      <c r="B699" s="2">
        <v>266.719278</v>
      </c>
      <c r="C699" s="2">
        <v>167.885856</v>
      </c>
      <c r="D699" s="2">
        <v>299.175467</v>
      </c>
    </row>
    <row r="700" spans="1:4">
      <c r="A700" s="2">
        <v>698</v>
      </c>
      <c r="B700" s="2">
        <v>266.719278</v>
      </c>
      <c r="C700" s="2">
        <v>167.885856</v>
      </c>
      <c r="D700" s="2">
        <v>299.175467</v>
      </c>
    </row>
    <row r="701" spans="1:4">
      <c r="A701" s="2">
        <v>699</v>
      </c>
      <c r="B701" s="2">
        <v>49.032776</v>
      </c>
      <c r="C701" s="2">
        <v>52.526216</v>
      </c>
      <c r="D701" s="2">
        <v>68.030125</v>
      </c>
    </row>
    <row r="702" spans="1:4">
      <c r="A702" s="2">
        <v>700</v>
      </c>
      <c r="B702" s="2">
        <v>49.032776</v>
      </c>
      <c r="C702" s="2">
        <v>52.526216</v>
      </c>
      <c r="D702" s="2">
        <v>68.030125</v>
      </c>
    </row>
    <row r="703" spans="1:4">
      <c r="A703" s="2">
        <v>701</v>
      </c>
      <c r="B703" s="2">
        <v>49.032776</v>
      </c>
      <c r="C703" s="2">
        <v>52.526216</v>
      </c>
      <c r="D703" s="2">
        <v>68.030125</v>
      </c>
    </row>
    <row r="704" spans="1:4">
      <c r="A704" s="2">
        <v>702</v>
      </c>
      <c r="B704" s="2">
        <v>49.032776</v>
      </c>
      <c r="C704" s="2">
        <v>52.526216</v>
      </c>
      <c r="D704" s="2">
        <v>68.030125</v>
      </c>
    </row>
    <row r="705" spans="1:4">
      <c r="A705" s="2">
        <v>703</v>
      </c>
      <c r="B705" s="2">
        <v>49.032776</v>
      </c>
      <c r="C705" s="2">
        <v>52.526216</v>
      </c>
      <c r="D705" s="2">
        <v>68.030125</v>
      </c>
    </row>
    <row r="706" spans="1:4">
      <c r="A706" s="2">
        <v>704</v>
      </c>
      <c r="B706" s="2">
        <v>49.032776</v>
      </c>
      <c r="C706" s="2">
        <v>52.526216</v>
      </c>
      <c r="D706" s="2">
        <v>68.030125</v>
      </c>
    </row>
    <row r="707" spans="1:4">
      <c r="A707" s="2">
        <v>705</v>
      </c>
      <c r="B707" s="2">
        <v>49.032776</v>
      </c>
      <c r="C707" s="2">
        <v>52.526216</v>
      </c>
      <c r="D707" s="2">
        <v>68.030125</v>
      </c>
    </row>
    <row r="708" spans="1:4">
      <c r="A708" s="2">
        <v>706</v>
      </c>
      <c r="B708" s="2">
        <v>49.032776</v>
      </c>
      <c r="C708" s="2">
        <v>52.526216</v>
      </c>
      <c r="D708" s="2">
        <v>68.030125</v>
      </c>
    </row>
    <row r="709" spans="1:4">
      <c r="A709" s="2">
        <v>707</v>
      </c>
      <c r="B709" s="2">
        <v>49.032776</v>
      </c>
      <c r="C709" s="2">
        <v>52.526216</v>
      </c>
      <c r="D709" s="2">
        <v>68.030125</v>
      </c>
    </row>
    <row r="710" spans="1:4">
      <c r="A710" s="2">
        <v>708</v>
      </c>
      <c r="B710" s="2">
        <v>49.032776</v>
      </c>
      <c r="C710" s="2">
        <v>52.526216</v>
      </c>
      <c r="D710" s="2">
        <v>68.030125</v>
      </c>
    </row>
    <row r="711" spans="1:4">
      <c r="A711" s="2">
        <v>709</v>
      </c>
      <c r="B711" s="2">
        <v>49.032776</v>
      </c>
      <c r="C711" s="2">
        <v>52.526216</v>
      </c>
      <c r="D711" s="2">
        <v>68.030125</v>
      </c>
    </row>
    <row r="712" spans="1:4">
      <c r="A712" s="2">
        <v>710</v>
      </c>
      <c r="B712" s="2">
        <v>49.032776</v>
      </c>
      <c r="C712" s="2">
        <v>52.526216</v>
      </c>
      <c r="D712" s="2">
        <v>68.030125</v>
      </c>
    </row>
    <row r="713" spans="1:4">
      <c r="A713" s="2">
        <v>711</v>
      </c>
      <c r="B713" s="2">
        <v>49.032776</v>
      </c>
      <c r="C713" s="2">
        <v>52.526216</v>
      </c>
      <c r="D713" s="2">
        <v>68.030125</v>
      </c>
    </row>
    <row r="714" spans="1:4">
      <c r="A714" s="2">
        <v>712</v>
      </c>
      <c r="B714" s="2">
        <v>49.032776</v>
      </c>
      <c r="C714" s="2">
        <v>52.526216</v>
      </c>
      <c r="D714" s="2">
        <v>68.030125</v>
      </c>
    </row>
    <row r="715" spans="1:4">
      <c r="A715" s="2">
        <v>713</v>
      </c>
      <c r="B715" s="2">
        <v>49.032776</v>
      </c>
      <c r="C715" s="2">
        <v>52.526216</v>
      </c>
      <c r="D715" s="2">
        <v>68.030125</v>
      </c>
    </row>
    <row r="716" spans="1:4">
      <c r="A716" s="2">
        <v>714</v>
      </c>
      <c r="B716" s="2">
        <v>49.032776</v>
      </c>
      <c r="C716" s="2">
        <v>52.526216</v>
      </c>
      <c r="D716" s="2">
        <v>68.030125</v>
      </c>
    </row>
    <row r="717" spans="1:4">
      <c r="A717" s="2">
        <v>715</v>
      </c>
      <c r="B717" s="2">
        <v>49.032776</v>
      </c>
      <c r="C717" s="2">
        <v>52.526216</v>
      </c>
      <c r="D717" s="2">
        <v>68.030125</v>
      </c>
    </row>
    <row r="718" spans="1:4">
      <c r="A718" s="2">
        <v>716</v>
      </c>
      <c r="B718" s="2">
        <v>49.032776</v>
      </c>
      <c r="C718" s="2">
        <v>52.526216</v>
      </c>
      <c r="D718" s="2">
        <v>68.030125</v>
      </c>
    </row>
    <row r="719" spans="1:4">
      <c r="A719" s="2">
        <v>717</v>
      </c>
      <c r="B719" s="2">
        <v>49.032776</v>
      </c>
      <c r="C719" s="2">
        <v>52.526216</v>
      </c>
      <c r="D719" s="2">
        <v>68.030125</v>
      </c>
    </row>
    <row r="720" spans="1:4">
      <c r="A720" s="2">
        <v>718</v>
      </c>
      <c r="B720" s="2">
        <v>49.032776</v>
      </c>
      <c r="C720" s="2">
        <v>52.526216</v>
      </c>
      <c r="D720" s="2">
        <v>68.030125</v>
      </c>
    </row>
    <row r="721" spans="1:4">
      <c r="A721" s="2">
        <v>719</v>
      </c>
      <c r="B721" s="2">
        <v>49.032776</v>
      </c>
      <c r="C721" s="2">
        <v>52.526216</v>
      </c>
      <c r="D721" s="2">
        <v>68.030125</v>
      </c>
    </row>
    <row r="722" spans="1:4">
      <c r="A722" s="2">
        <v>720</v>
      </c>
      <c r="B722" s="2">
        <v>49.032776</v>
      </c>
      <c r="C722" s="2">
        <v>52.526216</v>
      </c>
      <c r="D722" s="2">
        <v>68.030125</v>
      </c>
    </row>
    <row r="723" spans="1:4">
      <c r="A723" s="2">
        <v>721</v>
      </c>
      <c r="B723" s="2">
        <v>49.032776</v>
      </c>
      <c r="C723" s="2">
        <v>52.526216</v>
      </c>
      <c r="D723" s="2">
        <v>68.030125</v>
      </c>
    </row>
    <row r="724" spans="1:4">
      <c r="A724" s="2">
        <v>722</v>
      </c>
      <c r="B724" s="2">
        <v>49.032776</v>
      </c>
      <c r="C724" s="2">
        <v>52.526216</v>
      </c>
      <c r="D724" s="2">
        <v>68.030125</v>
      </c>
    </row>
    <row r="725" spans="1:4">
      <c r="A725" s="2">
        <v>723</v>
      </c>
      <c r="B725" s="2">
        <v>49.032776</v>
      </c>
      <c r="C725" s="2">
        <v>52.526216</v>
      </c>
      <c r="D725" s="2">
        <v>68.030125</v>
      </c>
    </row>
    <row r="726" spans="1:4">
      <c r="A726" s="2">
        <v>724</v>
      </c>
      <c r="B726" s="2">
        <v>49.032776</v>
      </c>
      <c r="C726" s="2">
        <v>52.526216</v>
      </c>
      <c r="D726" s="2">
        <v>68.030125</v>
      </c>
    </row>
    <row r="727" spans="1:4">
      <c r="A727" s="2">
        <v>725</v>
      </c>
      <c r="B727" s="2">
        <v>49.032776</v>
      </c>
      <c r="C727" s="2">
        <v>52.526216</v>
      </c>
      <c r="D727" s="2">
        <v>68.030125</v>
      </c>
    </row>
    <row r="728" spans="1:4">
      <c r="A728" s="2">
        <v>726</v>
      </c>
      <c r="B728" s="2">
        <v>49.032776</v>
      </c>
      <c r="C728" s="2">
        <v>52.526216</v>
      </c>
      <c r="D728" s="2">
        <v>68.030125</v>
      </c>
    </row>
    <row r="729" spans="1:4">
      <c r="A729" s="2">
        <v>727</v>
      </c>
      <c r="B729" s="2">
        <v>49.032776</v>
      </c>
      <c r="C729" s="2">
        <v>52.526216</v>
      </c>
      <c r="D729" s="2">
        <v>68.030125</v>
      </c>
    </row>
    <row r="730" spans="1:4">
      <c r="A730" s="2">
        <v>728</v>
      </c>
      <c r="B730" s="2">
        <v>49.032776</v>
      </c>
      <c r="C730" s="2">
        <v>52.526216</v>
      </c>
      <c r="D730" s="2">
        <v>68.030125</v>
      </c>
    </row>
    <row r="731" spans="1:4">
      <c r="A731" s="2">
        <v>729</v>
      </c>
      <c r="B731" s="2">
        <v>49.032776</v>
      </c>
      <c r="C731" s="2">
        <v>52.526216</v>
      </c>
      <c r="D731" s="2">
        <v>68.030125</v>
      </c>
    </row>
    <row r="732" spans="1:4">
      <c r="A732" s="2">
        <v>730</v>
      </c>
      <c r="B732" s="2">
        <v>49.032776</v>
      </c>
      <c r="C732" s="2">
        <v>52.526216</v>
      </c>
      <c r="D732" s="2">
        <v>68.030125</v>
      </c>
    </row>
    <row r="733" spans="1:4">
      <c r="A733" s="2">
        <v>731</v>
      </c>
      <c r="B733" s="2">
        <v>49.032776</v>
      </c>
      <c r="C733" s="2">
        <v>52.526216</v>
      </c>
      <c r="D733" s="2">
        <v>68.030125</v>
      </c>
    </row>
    <row r="734" spans="1:4">
      <c r="A734" s="2">
        <v>732</v>
      </c>
      <c r="B734" s="2">
        <v>49.032776</v>
      </c>
      <c r="C734" s="2">
        <v>52.526216</v>
      </c>
      <c r="D734" s="2">
        <v>68.030125</v>
      </c>
    </row>
    <row r="735" spans="1:4">
      <c r="A735" s="2">
        <v>733</v>
      </c>
      <c r="B735" s="2">
        <v>49.032776</v>
      </c>
      <c r="C735" s="2">
        <v>52.526216</v>
      </c>
      <c r="D735" s="2">
        <v>68.030125</v>
      </c>
    </row>
    <row r="736" spans="1:4">
      <c r="A736" s="2">
        <v>734</v>
      </c>
      <c r="B736" s="2">
        <v>49.032776</v>
      </c>
      <c r="C736" s="2">
        <v>52.526216</v>
      </c>
      <c r="D736" s="2">
        <v>68.030125</v>
      </c>
    </row>
    <row r="737" spans="1:4">
      <c r="A737" s="2">
        <v>735</v>
      </c>
      <c r="B737" s="2">
        <v>49.032776</v>
      </c>
      <c r="C737" s="2">
        <v>52.526216</v>
      </c>
      <c r="D737" s="2">
        <v>68.030125</v>
      </c>
    </row>
    <row r="738" spans="1:4">
      <c r="A738" s="2">
        <v>736</v>
      </c>
      <c r="B738" s="2">
        <v>49.032776</v>
      </c>
      <c r="C738" s="2">
        <v>52.526216</v>
      </c>
      <c r="D738" s="2">
        <v>68.030125</v>
      </c>
    </row>
    <row r="739" spans="1:4">
      <c r="A739" s="2">
        <v>737</v>
      </c>
      <c r="B739" s="2">
        <v>49.032776</v>
      </c>
      <c r="C739" s="2">
        <v>52.526216</v>
      </c>
      <c r="D739" s="2">
        <v>68.030125</v>
      </c>
    </row>
    <row r="740" spans="1:4">
      <c r="A740" s="2">
        <v>738</v>
      </c>
      <c r="B740" s="2">
        <v>49.032776</v>
      </c>
      <c r="C740" s="2">
        <v>52.526216</v>
      </c>
      <c r="D740" s="2">
        <v>68.030125</v>
      </c>
    </row>
    <row r="741" spans="1:4">
      <c r="A741" s="2">
        <v>739</v>
      </c>
      <c r="B741" s="2">
        <v>49.032776</v>
      </c>
      <c r="C741" s="2">
        <v>52.526216</v>
      </c>
      <c r="D741" s="2">
        <v>68.030125</v>
      </c>
    </row>
    <row r="742" spans="1:4">
      <c r="A742" s="2">
        <v>740</v>
      </c>
      <c r="B742" s="2">
        <v>49.032776</v>
      </c>
      <c r="C742" s="2">
        <v>52.526216</v>
      </c>
      <c r="D742" s="2">
        <v>68.030125</v>
      </c>
    </row>
    <row r="743" spans="1:4">
      <c r="A743" s="2">
        <v>741</v>
      </c>
      <c r="B743" s="2">
        <v>49.032776</v>
      </c>
      <c r="C743" s="2">
        <v>52.526216</v>
      </c>
      <c r="D743" s="2">
        <v>68.030125</v>
      </c>
    </row>
    <row r="744" spans="1:4">
      <c r="A744" s="2">
        <v>742</v>
      </c>
      <c r="B744" s="2">
        <v>49.032776</v>
      </c>
      <c r="C744" s="2">
        <v>52.526216</v>
      </c>
      <c r="D744" s="2">
        <v>68.030125</v>
      </c>
    </row>
    <row r="745" spans="1:4">
      <c r="A745" s="2">
        <v>743</v>
      </c>
      <c r="B745" s="2">
        <v>49.032776</v>
      </c>
      <c r="C745" s="2">
        <v>52.526216</v>
      </c>
      <c r="D745" s="2">
        <v>68.030125</v>
      </c>
    </row>
    <row r="746" spans="1:4">
      <c r="A746" s="2">
        <v>744</v>
      </c>
      <c r="B746" s="2">
        <v>49.032776</v>
      </c>
      <c r="C746" s="2">
        <v>52.526216</v>
      </c>
      <c r="D746" s="2">
        <v>68.030125</v>
      </c>
    </row>
    <row r="747" spans="1:4">
      <c r="A747" s="2">
        <v>745</v>
      </c>
      <c r="B747" s="2">
        <v>49.032776</v>
      </c>
      <c r="C747" s="2">
        <v>52.526216</v>
      </c>
      <c r="D747" s="2">
        <v>68.030125</v>
      </c>
    </row>
    <row r="748" spans="1:4">
      <c r="A748" s="2">
        <v>746</v>
      </c>
      <c r="B748" s="2">
        <v>49.032776</v>
      </c>
      <c r="C748" s="2">
        <v>52.526216</v>
      </c>
      <c r="D748" s="2">
        <v>68.030125</v>
      </c>
    </row>
    <row r="749" spans="1:4">
      <c r="A749" s="2">
        <v>747</v>
      </c>
      <c r="B749" s="2">
        <v>49.032776</v>
      </c>
      <c r="C749" s="2">
        <v>52.526216</v>
      </c>
      <c r="D749" s="2">
        <v>68.030125</v>
      </c>
    </row>
    <row r="750" spans="1:4">
      <c r="A750" s="2">
        <v>748</v>
      </c>
      <c r="B750" s="2">
        <v>49.032776</v>
      </c>
      <c r="C750" s="2">
        <v>52.526216</v>
      </c>
      <c r="D750" s="2">
        <v>68.030125</v>
      </c>
    </row>
    <row r="751" spans="1:4">
      <c r="A751" s="2">
        <v>749</v>
      </c>
      <c r="B751" s="2">
        <v>49.032776</v>
      </c>
      <c r="C751" s="2">
        <v>52.526216</v>
      </c>
      <c r="D751" s="2">
        <v>68.030125</v>
      </c>
    </row>
    <row r="752" spans="1:4">
      <c r="A752" s="2">
        <v>750</v>
      </c>
      <c r="B752" s="2">
        <v>49.032776</v>
      </c>
      <c r="C752" s="2">
        <v>52.526216</v>
      </c>
      <c r="D752" s="2">
        <v>68.030125</v>
      </c>
    </row>
    <row r="753" spans="1:4">
      <c r="A753" s="2">
        <v>751</v>
      </c>
      <c r="B753" s="2">
        <v>49.032776</v>
      </c>
      <c r="C753" s="2">
        <v>52.526216</v>
      </c>
      <c r="D753" s="2">
        <v>68.030125</v>
      </c>
    </row>
    <row r="754" spans="1:4">
      <c r="A754" s="2">
        <v>752</v>
      </c>
      <c r="B754" s="2">
        <v>49.032776</v>
      </c>
      <c r="C754" s="2">
        <v>52.526216</v>
      </c>
      <c r="D754" s="2">
        <v>68.030125</v>
      </c>
    </row>
    <row r="755" spans="1:4">
      <c r="A755" s="2">
        <v>753</v>
      </c>
      <c r="B755" s="2">
        <v>49.032776</v>
      </c>
      <c r="C755" s="2">
        <v>52.526216</v>
      </c>
      <c r="D755" s="2">
        <v>68.030125</v>
      </c>
    </row>
    <row r="756" spans="1:4">
      <c r="A756" s="2">
        <v>754</v>
      </c>
      <c r="B756" s="2">
        <v>49.032776</v>
      </c>
      <c r="C756" s="2">
        <v>52.526216</v>
      </c>
      <c r="D756" s="2">
        <v>68.030125</v>
      </c>
    </row>
    <row r="757" spans="1:4">
      <c r="A757" s="2">
        <v>755</v>
      </c>
      <c r="B757" s="2">
        <v>49.032776</v>
      </c>
      <c r="C757" s="2">
        <v>52.526216</v>
      </c>
      <c r="D757" s="2">
        <v>68.030125</v>
      </c>
    </row>
    <row r="758" spans="1:4">
      <c r="A758" s="2">
        <v>756</v>
      </c>
      <c r="B758" s="2">
        <v>49.032776</v>
      </c>
      <c r="C758" s="2">
        <v>52.526216</v>
      </c>
      <c r="D758" s="2">
        <v>68.030125</v>
      </c>
    </row>
    <row r="759" spans="1:4">
      <c r="A759" s="2">
        <v>757</v>
      </c>
      <c r="B759" s="2">
        <v>49.032776</v>
      </c>
      <c r="C759" s="2">
        <v>52.526216</v>
      </c>
      <c r="D759" s="2">
        <v>68.030125</v>
      </c>
    </row>
    <row r="760" spans="1:4">
      <c r="A760" s="2">
        <v>758</v>
      </c>
      <c r="B760" s="2">
        <v>49.032776</v>
      </c>
      <c r="C760" s="2">
        <v>52.526216</v>
      </c>
      <c r="D760" s="2">
        <v>68.030125</v>
      </c>
    </row>
    <row r="761" spans="1:4">
      <c r="A761" s="2">
        <v>759</v>
      </c>
      <c r="B761" s="2">
        <v>49.032776</v>
      </c>
      <c r="C761" s="2">
        <v>52.526216</v>
      </c>
      <c r="D761" s="2">
        <v>68.030125</v>
      </c>
    </row>
    <row r="762" spans="1:4">
      <c r="A762" s="2">
        <v>760</v>
      </c>
      <c r="B762" s="2">
        <v>49.032776</v>
      </c>
      <c r="C762" s="2">
        <v>52.526216</v>
      </c>
      <c r="D762" s="2">
        <v>68.030125</v>
      </c>
    </row>
    <row r="763" spans="1:4">
      <c r="A763" s="2">
        <v>761</v>
      </c>
      <c r="B763" s="2">
        <v>49.032776</v>
      </c>
      <c r="C763" s="2">
        <v>52.526216</v>
      </c>
      <c r="D763" s="2">
        <v>68.030125</v>
      </c>
    </row>
    <row r="764" spans="1:4">
      <c r="A764" s="2">
        <v>762</v>
      </c>
      <c r="B764" s="2">
        <v>49.032776</v>
      </c>
      <c r="C764" s="2">
        <v>52.526216</v>
      </c>
      <c r="D764" s="2">
        <v>68.030125</v>
      </c>
    </row>
    <row r="765" spans="1:4">
      <c r="A765" s="2">
        <v>763</v>
      </c>
      <c r="B765" s="2">
        <v>49.032776</v>
      </c>
      <c r="C765" s="2">
        <v>52.526216</v>
      </c>
      <c r="D765" s="2">
        <v>68.030125</v>
      </c>
    </row>
    <row r="766" spans="1:4">
      <c r="A766" s="2">
        <v>764</v>
      </c>
      <c r="B766" s="2">
        <v>49.032776</v>
      </c>
      <c r="C766" s="2">
        <v>52.526216</v>
      </c>
      <c r="D766" s="2">
        <v>68.030125</v>
      </c>
    </row>
    <row r="767" spans="1:4">
      <c r="A767" s="2">
        <v>765</v>
      </c>
      <c r="B767" s="2">
        <v>49.032776</v>
      </c>
      <c r="C767" s="2">
        <v>52.526216</v>
      </c>
      <c r="D767" s="2">
        <v>68.030125</v>
      </c>
    </row>
    <row r="768" spans="1:4">
      <c r="A768" s="2">
        <v>766</v>
      </c>
      <c r="B768" s="2">
        <v>49.032776</v>
      </c>
      <c r="C768" s="2">
        <v>52.526216</v>
      </c>
      <c r="D768" s="2">
        <v>68.030125</v>
      </c>
    </row>
    <row r="769" spans="1:4">
      <c r="A769" s="2">
        <v>767</v>
      </c>
      <c r="B769" s="2">
        <v>49.032776</v>
      </c>
      <c r="C769" s="2">
        <v>52.526216</v>
      </c>
      <c r="D769" s="2">
        <v>68.030125</v>
      </c>
    </row>
    <row r="770" spans="1:4">
      <c r="A770" s="2">
        <v>768</v>
      </c>
      <c r="B770" s="2">
        <v>49.032776</v>
      </c>
      <c r="C770" s="2">
        <v>52.526216</v>
      </c>
      <c r="D770" s="2">
        <v>68.030125</v>
      </c>
    </row>
    <row r="771" spans="1:4">
      <c r="A771" s="2">
        <v>769</v>
      </c>
      <c r="B771" s="2">
        <v>49.032776</v>
      </c>
      <c r="C771" s="2">
        <v>52.526216</v>
      </c>
      <c r="D771" s="2">
        <v>68.030125</v>
      </c>
    </row>
    <row r="772" spans="1:4">
      <c r="A772" s="2">
        <v>770</v>
      </c>
      <c r="B772" s="2">
        <v>49.032776</v>
      </c>
      <c r="C772" s="2">
        <v>52.526216</v>
      </c>
      <c r="D772" s="2">
        <v>68.030125</v>
      </c>
    </row>
    <row r="773" spans="1:4">
      <c r="A773" s="2">
        <v>771</v>
      </c>
      <c r="B773" s="2">
        <v>110.078041</v>
      </c>
      <c r="C773" s="2">
        <v>106.010598</v>
      </c>
      <c r="D773" s="2">
        <v>130.014129</v>
      </c>
    </row>
    <row r="774" spans="1:4">
      <c r="A774" s="2">
        <v>772</v>
      </c>
      <c r="B774" s="2">
        <v>110.078041</v>
      </c>
      <c r="C774" s="2">
        <v>106.010598</v>
      </c>
      <c r="D774" s="2">
        <v>130.014129</v>
      </c>
    </row>
    <row r="775" spans="1:4">
      <c r="A775" s="2">
        <v>773</v>
      </c>
      <c r="B775" s="2">
        <v>110.078041</v>
      </c>
      <c r="C775" s="2">
        <v>106.010598</v>
      </c>
      <c r="D775" s="2">
        <v>130.014129</v>
      </c>
    </row>
    <row r="776" spans="1:4">
      <c r="A776" s="2">
        <v>774</v>
      </c>
      <c r="B776" s="2">
        <v>110.078041</v>
      </c>
      <c r="C776" s="2">
        <v>106.010598</v>
      </c>
      <c r="D776" s="2">
        <v>130.014129</v>
      </c>
    </row>
    <row r="777" spans="1:4">
      <c r="A777" s="2">
        <v>775</v>
      </c>
      <c r="B777" s="2">
        <v>110.078041</v>
      </c>
      <c r="C777" s="2">
        <v>106.010598</v>
      </c>
      <c r="D777" s="2">
        <v>130.014129</v>
      </c>
    </row>
    <row r="778" spans="1:4">
      <c r="A778" s="2">
        <v>776</v>
      </c>
      <c r="B778" s="2">
        <v>110.078041</v>
      </c>
      <c r="C778" s="2">
        <v>106.010598</v>
      </c>
      <c r="D778" s="2">
        <v>130.014129</v>
      </c>
    </row>
    <row r="779" spans="1:4">
      <c r="A779" s="2">
        <v>777</v>
      </c>
      <c r="B779" s="2">
        <v>110.078041</v>
      </c>
      <c r="C779" s="2">
        <v>106.010598</v>
      </c>
      <c r="D779" s="2">
        <v>130.014129</v>
      </c>
    </row>
    <row r="780" spans="1:4">
      <c r="A780" s="2">
        <v>778</v>
      </c>
      <c r="B780" s="2">
        <v>110.078041</v>
      </c>
      <c r="C780" s="2">
        <v>106.010598</v>
      </c>
      <c r="D780" s="2">
        <v>130.014129</v>
      </c>
    </row>
    <row r="781" spans="1:4">
      <c r="A781" s="2">
        <v>779</v>
      </c>
      <c r="B781" s="2">
        <v>110.078041</v>
      </c>
      <c r="C781" s="2">
        <v>106.010598</v>
      </c>
      <c r="D781" s="2">
        <v>130.014129</v>
      </c>
    </row>
    <row r="782" spans="1:4">
      <c r="A782" s="2">
        <v>780</v>
      </c>
      <c r="B782" s="2">
        <v>110.078041</v>
      </c>
      <c r="C782" s="2">
        <v>106.010598</v>
      </c>
      <c r="D782" s="2">
        <v>130.014129</v>
      </c>
    </row>
    <row r="783" spans="1:4">
      <c r="A783" s="2">
        <v>781</v>
      </c>
      <c r="B783" s="2">
        <v>110.078041</v>
      </c>
      <c r="C783" s="2">
        <v>106.010598</v>
      </c>
      <c r="D783" s="2">
        <v>130.014129</v>
      </c>
    </row>
    <row r="784" spans="1:4">
      <c r="A784" s="2">
        <v>782</v>
      </c>
      <c r="B784" s="2">
        <v>110.078041</v>
      </c>
      <c r="C784" s="2">
        <v>106.010598</v>
      </c>
      <c r="D784" s="2">
        <v>130.014129</v>
      </c>
    </row>
    <row r="785" spans="1:4">
      <c r="A785" s="2">
        <v>783</v>
      </c>
      <c r="B785" s="2">
        <v>110.078041</v>
      </c>
      <c r="C785" s="2">
        <v>106.010598</v>
      </c>
      <c r="D785" s="2">
        <v>130.014129</v>
      </c>
    </row>
    <row r="786" spans="1:4">
      <c r="A786" s="2">
        <v>784</v>
      </c>
      <c r="B786" s="2">
        <v>110.078041</v>
      </c>
      <c r="C786" s="2">
        <v>106.010598</v>
      </c>
      <c r="D786" s="2">
        <v>130.014129</v>
      </c>
    </row>
    <row r="787" spans="1:4">
      <c r="A787" s="2">
        <v>785</v>
      </c>
      <c r="B787" s="2">
        <v>110.078041</v>
      </c>
      <c r="C787" s="2">
        <v>106.010598</v>
      </c>
      <c r="D787" s="2">
        <v>130.014129</v>
      </c>
    </row>
    <row r="788" spans="1:4">
      <c r="A788" s="2">
        <v>786</v>
      </c>
      <c r="B788" s="2">
        <v>110.078041</v>
      </c>
      <c r="C788" s="2">
        <v>106.010598</v>
      </c>
      <c r="D788" s="2">
        <v>130.014129</v>
      </c>
    </row>
    <row r="789" spans="1:4">
      <c r="A789" s="2">
        <v>787</v>
      </c>
      <c r="B789" s="2">
        <v>110.078041</v>
      </c>
      <c r="C789" s="2">
        <v>106.010598</v>
      </c>
      <c r="D789" s="2">
        <v>130.014129</v>
      </c>
    </row>
    <row r="790" spans="1:4">
      <c r="A790" s="2">
        <v>788</v>
      </c>
      <c r="B790" s="2">
        <v>110.078041</v>
      </c>
      <c r="C790" s="2">
        <v>106.010598</v>
      </c>
      <c r="D790" s="2">
        <v>130.014129</v>
      </c>
    </row>
    <row r="791" spans="1:4">
      <c r="A791" s="2">
        <v>789</v>
      </c>
      <c r="B791" s="2">
        <v>35.515778</v>
      </c>
      <c r="C791" s="2">
        <v>15.917952</v>
      </c>
      <c r="D791" s="2">
        <v>33.266153</v>
      </c>
    </row>
    <row r="792" spans="1:4">
      <c r="A792" s="2">
        <v>790</v>
      </c>
      <c r="B792" s="2">
        <v>35.515778</v>
      </c>
      <c r="C792" s="2">
        <v>15.917952</v>
      </c>
      <c r="D792" s="2">
        <v>33.266153</v>
      </c>
    </row>
    <row r="793" spans="1:4">
      <c r="A793" s="2">
        <v>791</v>
      </c>
      <c r="B793" s="2">
        <v>35.515778</v>
      </c>
      <c r="C793" s="2">
        <v>15.917952</v>
      </c>
      <c r="D793" s="2">
        <v>33.266153</v>
      </c>
    </row>
    <row r="794" spans="1:4">
      <c r="A794" s="2">
        <v>792</v>
      </c>
      <c r="B794" s="2">
        <v>35.515778</v>
      </c>
      <c r="C794" s="2">
        <v>15.917952</v>
      </c>
      <c r="D794" s="2">
        <v>33.266153</v>
      </c>
    </row>
    <row r="795" spans="1:4">
      <c r="A795" s="2">
        <v>793</v>
      </c>
      <c r="B795" s="2">
        <v>35.515778</v>
      </c>
      <c r="C795" s="2">
        <v>15.917952</v>
      </c>
      <c r="D795" s="2">
        <v>33.266153</v>
      </c>
    </row>
    <row r="796" spans="1:4">
      <c r="A796" s="2">
        <v>794</v>
      </c>
      <c r="B796" s="2">
        <v>35.515778</v>
      </c>
      <c r="C796" s="2">
        <v>15.917952</v>
      </c>
      <c r="D796" s="2">
        <v>33.266153</v>
      </c>
    </row>
    <row r="797" spans="1:4">
      <c r="A797" s="2">
        <v>795</v>
      </c>
      <c r="B797" s="2">
        <v>35.515778</v>
      </c>
      <c r="C797" s="2">
        <v>15.917952</v>
      </c>
      <c r="D797" s="2">
        <v>33.266153</v>
      </c>
    </row>
    <row r="798" spans="1:4">
      <c r="A798" s="2">
        <v>796</v>
      </c>
      <c r="B798" s="2">
        <v>35.515778</v>
      </c>
      <c r="C798" s="2">
        <v>15.917952</v>
      </c>
      <c r="D798" s="2">
        <v>33.266153</v>
      </c>
    </row>
    <row r="799" spans="1:4">
      <c r="A799" s="2">
        <v>797</v>
      </c>
      <c r="B799" s="2">
        <v>35.515778</v>
      </c>
      <c r="C799" s="2">
        <v>15.917952</v>
      </c>
      <c r="D799" s="2">
        <v>33.266153</v>
      </c>
    </row>
    <row r="800" spans="1:4">
      <c r="A800" s="2">
        <v>798</v>
      </c>
      <c r="B800" s="2">
        <v>35.515778</v>
      </c>
      <c r="C800" s="2">
        <v>15.917952</v>
      </c>
      <c r="D800" s="2">
        <v>33.266153</v>
      </c>
    </row>
    <row r="801" spans="1:4">
      <c r="A801" s="2">
        <v>799</v>
      </c>
      <c r="B801" s="2">
        <v>35.515778</v>
      </c>
      <c r="C801" s="2">
        <v>15.917952</v>
      </c>
      <c r="D801" s="2">
        <v>33.266153</v>
      </c>
    </row>
    <row r="802" spans="1:4">
      <c r="A802" s="2">
        <v>800</v>
      </c>
      <c r="B802" s="2">
        <v>35.515778</v>
      </c>
      <c r="C802" s="2">
        <v>15.917952</v>
      </c>
      <c r="D802" s="2">
        <v>33.266153</v>
      </c>
    </row>
    <row r="803" spans="1:4">
      <c r="A803" s="2">
        <v>801</v>
      </c>
      <c r="B803" s="2">
        <v>35.515778</v>
      </c>
      <c r="C803" s="2">
        <v>15.917952</v>
      </c>
      <c r="D803" s="2">
        <v>33.266153</v>
      </c>
    </row>
    <row r="804" spans="1:4">
      <c r="A804" s="2">
        <v>802</v>
      </c>
      <c r="B804" s="2">
        <v>35.515778</v>
      </c>
      <c r="C804" s="2">
        <v>15.917952</v>
      </c>
      <c r="D804" s="2">
        <v>33.266153</v>
      </c>
    </row>
    <row r="805" spans="1:4">
      <c r="A805" s="2">
        <v>803</v>
      </c>
      <c r="B805" s="2">
        <v>35.515778</v>
      </c>
      <c r="C805" s="2">
        <v>15.917952</v>
      </c>
      <c r="D805" s="2">
        <v>33.266153</v>
      </c>
    </row>
    <row r="806" spans="1:4">
      <c r="A806" s="2">
        <v>804</v>
      </c>
      <c r="B806" s="2">
        <v>738.743058</v>
      </c>
      <c r="C806" s="2">
        <v>457.670533</v>
      </c>
      <c r="D806" s="2">
        <v>541.940795</v>
      </c>
    </row>
    <row r="807" spans="1:4">
      <c r="A807" s="2">
        <v>805</v>
      </c>
      <c r="B807" s="2">
        <v>738.743058</v>
      </c>
      <c r="C807" s="2">
        <v>457.670533</v>
      </c>
      <c r="D807" s="2">
        <v>541.940795</v>
      </c>
    </row>
    <row r="808" spans="1:4">
      <c r="A808" s="2">
        <v>806</v>
      </c>
      <c r="B808" s="2">
        <v>738.743058</v>
      </c>
      <c r="C808" s="2">
        <v>457.670533</v>
      </c>
      <c r="D808" s="2">
        <v>541.940795</v>
      </c>
    </row>
    <row r="809" spans="1:4">
      <c r="A809" s="2">
        <v>807</v>
      </c>
      <c r="B809" s="2">
        <v>738.743058</v>
      </c>
      <c r="C809" s="2">
        <v>457.670533</v>
      </c>
      <c r="D809" s="2">
        <v>541.940795</v>
      </c>
    </row>
    <row r="810" spans="1:4">
      <c r="A810" s="2">
        <v>808</v>
      </c>
      <c r="B810" s="2">
        <v>738.743058</v>
      </c>
      <c r="C810" s="2">
        <v>457.670533</v>
      </c>
      <c r="D810" s="2">
        <v>541.940795</v>
      </c>
    </row>
    <row r="811" spans="1:4">
      <c r="A811" s="2">
        <v>809</v>
      </c>
      <c r="B811" s="2">
        <v>738.743058</v>
      </c>
      <c r="C811" s="2">
        <v>457.670533</v>
      </c>
      <c r="D811" s="2">
        <v>541.940795</v>
      </c>
    </row>
    <row r="812" spans="1:4">
      <c r="A812" s="2">
        <v>810</v>
      </c>
      <c r="B812" s="2">
        <v>0.496822</v>
      </c>
      <c r="C812" s="2">
        <v>0.376176</v>
      </c>
      <c r="D812" s="2">
        <v>0.524206</v>
      </c>
    </row>
    <row r="813" spans="1:4">
      <c r="A813" s="2">
        <v>811</v>
      </c>
      <c r="B813" s="2">
        <v>0.496822</v>
      </c>
      <c r="C813" s="2">
        <v>0.376176</v>
      </c>
      <c r="D813" s="2">
        <v>0.524206</v>
      </c>
    </row>
    <row r="814" spans="1:4">
      <c r="A814" s="2">
        <v>812</v>
      </c>
      <c r="B814" s="2">
        <v>0.496822</v>
      </c>
      <c r="C814" s="2">
        <v>0.376176</v>
      </c>
      <c r="D814" s="2">
        <v>0.524206</v>
      </c>
    </row>
    <row r="815" spans="1:4">
      <c r="A815" s="2">
        <v>813</v>
      </c>
      <c r="B815" s="2">
        <v>0.496822</v>
      </c>
      <c r="C815" s="2">
        <v>0.376176</v>
      </c>
      <c r="D815" s="2">
        <v>0.524206</v>
      </c>
    </row>
    <row r="816" spans="1:4">
      <c r="A816" s="2">
        <v>814</v>
      </c>
      <c r="B816" s="2">
        <v>0.496822</v>
      </c>
      <c r="C816" s="2">
        <v>0.376176</v>
      </c>
      <c r="D816" s="2">
        <v>0.524206</v>
      </c>
    </row>
    <row r="817" spans="1:4">
      <c r="A817" s="2">
        <v>815</v>
      </c>
      <c r="B817" s="2">
        <v>0.496822</v>
      </c>
      <c r="C817" s="2">
        <v>0.376176</v>
      </c>
      <c r="D817" s="2">
        <v>0.524206</v>
      </c>
    </row>
    <row r="818" spans="1:4">
      <c r="A818" s="2">
        <v>816</v>
      </c>
      <c r="B818" s="2">
        <v>0.496822</v>
      </c>
      <c r="C818" s="2">
        <v>0.376176</v>
      </c>
      <c r="D818" s="2">
        <v>0.524206</v>
      </c>
    </row>
    <row r="819" spans="1:4">
      <c r="A819" s="2">
        <v>817</v>
      </c>
      <c r="B819" s="2">
        <v>0.496822</v>
      </c>
      <c r="C819" s="2">
        <v>0.376176</v>
      </c>
      <c r="D819" s="2">
        <v>0.524206</v>
      </c>
    </row>
    <row r="820" spans="1:4">
      <c r="A820" s="2">
        <v>818</v>
      </c>
      <c r="B820" s="2">
        <v>0.496822</v>
      </c>
      <c r="C820" s="2">
        <v>0.376176</v>
      </c>
      <c r="D820" s="2">
        <v>0.524206</v>
      </c>
    </row>
    <row r="821" spans="1:4">
      <c r="A821" s="2">
        <v>819</v>
      </c>
      <c r="B821" s="2">
        <v>0.496822</v>
      </c>
      <c r="C821" s="2">
        <v>0.376176</v>
      </c>
      <c r="D821" s="2">
        <v>0.524206</v>
      </c>
    </row>
    <row r="822" spans="1:4">
      <c r="A822" s="2">
        <v>820</v>
      </c>
      <c r="B822" s="2">
        <v>0.496822</v>
      </c>
      <c r="C822" s="2">
        <v>0.376176</v>
      </c>
      <c r="D822" s="2">
        <v>0.524206</v>
      </c>
    </row>
    <row r="823" spans="1:4">
      <c r="A823" s="2">
        <v>821</v>
      </c>
      <c r="B823" s="2">
        <v>0.496822</v>
      </c>
      <c r="C823" s="2">
        <v>0.376176</v>
      </c>
      <c r="D823" s="2">
        <v>0.524206</v>
      </c>
    </row>
    <row r="824" spans="1:4">
      <c r="A824" s="2">
        <v>822</v>
      </c>
      <c r="B824" s="2">
        <v>0.496822</v>
      </c>
      <c r="C824" s="2">
        <v>0.376176</v>
      </c>
      <c r="D824" s="2">
        <v>0.524206</v>
      </c>
    </row>
    <row r="825" spans="1:4">
      <c r="A825" s="2">
        <v>823</v>
      </c>
      <c r="B825" s="2">
        <v>0.496822</v>
      </c>
      <c r="C825" s="2">
        <v>0.376176</v>
      </c>
      <c r="D825" s="2">
        <v>0.524206</v>
      </c>
    </row>
    <row r="826" spans="1:4">
      <c r="A826" s="2">
        <v>824</v>
      </c>
      <c r="B826" s="2">
        <v>0.496822</v>
      </c>
      <c r="C826" s="2">
        <v>0.376176</v>
      </c>
      <c r="D826" s="2">
        <v>0.524206</v>
      </c>
    </row>
    <row r="827" spans="1:4">
      <c r="A827" s="2">
        <v>825</v>
      </c>
      <c r="B827" s="2">
        <v>0.496822</v>
      </c>
      <c r="C827" s="2">
        <v>0.376176</v>
      </c>
      <c r="D827" s="2">
        <v>0.524206</v>
      </c>
    </row>
    <row r="828" spans="1:4">
      <c r="A828" s="2">
        <v>826</v>
      </c>
      <c r="B828" s="2">
        <v>0.496822</v>
      </c>
      <c r="C828" s="2">
        <v>0.376176</v>
      </c>
      <c r="D828" s="2">
        <v>0.524206</v>
      </c>
    </row>
    <row r="829" spans="1:4">
      <c r="A829" s="2">
        <v>827</v>
      </c>
      <c r="B829" s="2">
        <v>0.496822</v>
      </c>
      <c r="C829" s="2">
        <v>0.376176</v>
      </c>
      <c r="D829" s="2">
        <v>0.524206</v>
      </c>
    </row>
    <row r="830" spans="1:4">
      <c r="A830" s="2">
        <v>828</v>
      </c>
      <c r="B830" s="2">
        <v>0.496822</v>
      </c>
      <c r="C830" s="2">
        <v>0.376176</v>
      </c>
      <c r="D830" s="2">
        <v>0.524206</v>
      </c>
    </row>
    <row r="831" spans="1:4">
      <c r="A831" s="2">
        <v>829</v>
      </c>
      <c r="B831" s="2">
        <v>0.496822</v>
      </c>
      <c r="C831" s="2">
        <v>0.376176</v>
      </c>
      <c r="D831" s="2">
        <v>0.524206</v>
      </c>
    </row>
    <row r="832" spans="1:4">
      <c r="A832" s="2">
        <v>830</v>
      </c>
      <c r="B832" s="2">
        <v>0.496822</v>
      </c>
      <c r="C832" s="2">
        <v>0.376176</v>
      </c>
      <c r="D832" s="2">
        <v>0.524206</v>
      </c>
    </row>
    <row r="833" spans="1:4">
      <c r="A833" s="2">
        <v>831</v>
      </c>
      <c r="B833" s="2">
        <v>0.496822</v>
      </c>
      <c r="C833" s="2">
        <v>0.376176</v>
      </c>
      <c r="D833" s="2">
        <v>0.524206</v>
      </c>
    </row>
    <row r="834" spans="1:4">
      <c r="A834" s="2">
        <v>832</v>
      </c>
      <c r="B834" s="2">
        <v>0.496822</v>
      </c>
      <c r="C834" s="2">
        <v>0.376176</v>
      </c>
      <c r="D834" s="2">
        <v>0.524206</v>
      </c>
    </row>
    <row r="835" spans="1:4">
      <c r="A835" s="2">
        <v>833</v>
      </c>
      <c r="B835" s="2">
        <v>0.496822</v>
      </c>
      <c r="C835" s="2">
        <v>0.376176</v>
      </c>
      <c r="D835" s="2">
        <v>0.524206</v>
      </c>
    </row>
    <row r="836" spans="1:4">
      <c r="A836" s="2">
        <v>834</v>
      </c>
      <c r="B836" s="2">
        <v>0.496822</v>
      </c>
      <c r="C836" s="2">
        <v>0.376176</v>
      </c>
      <c r="D836" s="2">
        <v>0.524206</v>
      </c>
    </row>
    <row r="837" spans="1:4">
      <c r="A837" s="2">
        <v>835</v>
      </c>
      <c r="B837" s="2">
        <v>0.496822</v>
      </c>
      <c r="C837" s="2">
        <v>0.376176</v>
      </c>
      <c r="D837" s="2">
        <v>0.524206</v>
      </c>
    </row>
    <row r="838" spans="1:4">
      <c r="A838" s="2">
        <v>836</v>
      </c>
      <c r="B838" s="2">
        <v>0.496822</v>
      </c>
      <c r="C838" s="2">
        <v>0.376176</v>
      </c>
      <c r="D838" s="2">
        <v>0.524206</v>
      </c>
    </row>
    <row r="839" spans="1:4">
      <c r="A839" s="2">
        <v>837</v>
      </c>
      <c r="B839" s="2">
        <v>0.496822</v>
      </c>
      <c r="C839" s="2">
        <v>0.376176</v>
      </c>
      <c r="D839" s="2">
        <v>0.524206</v>
      </c>
    </row>
    <row r="840" spans="1:4">
      <c r="A840" s="2">
        <v>838</v>
      </c>
      <c r="B840" s="2">
        <v>0.496822</v>
      </c>
      <c r="C840" s="2">
        <v>0.376176</v>
      </c>
      <c r="D840" s="2">
        <v>0.524206</v>
      </c>
    </row>
    <row r="841" spans="1:4">
      <c r="A841" s="2">
        <v>839</v>
      </c>
      <c r="B841" s="2">
        <v>0.496822</v>
      </c>
      <c r="C841" s="2">
        <v>0.376176</v>
      </c>
      <c r="D841" s="2">
        <v>0.524206</v>
      </c>
    </row>
    <row r="842" spans="1:4">
      <c r="A842" s="2">
        <v>840</v>
      </c>
      <c r="B842" s="2">
        <v>756.59389</v>
      </c>
      <c r="C842" s="2">
        <v>471.186564</v>
      </c>
      <c r="D842" s="2">
        <v>560.775532</v>
      </c>
    </row>
    <row r="843" spans="1:4">
      <c r="A843" s="2">
        <v>841</v>
      </c>
      <c r="B843" s="2">
        <v>756.59389</v>
      </c>
      <c r="C843" s="2">
        <v>471.186564</v>
      </c>
      <c r="D843" s="2">
        <v>560.775532</v>
      </c>
    </row>
    <row r="844" spans="1:4">
      <c r="A844" s="2">
        <v>842</v>
      </c>
      <c r="B844" s="2">
        <v>756.59389</v>
      </c>
      <c r="C844" s="2">
        <v>471.186564</v>
      </c>
      <c r="D844" s="2">
        <v>560.775532</v>
      </c>
    </row>
    <row r="845" spans="1:4">
      <c r="A845" s="2">
        <v>843</v>
      </c>
      <c r="B845" s="2">
        <v>756.59389</v>
      </c>
      <c r="C845" s="2">
        <v>471.186564</v>
      </c>
      <c r="D845" s="2">
        <v>560.775532</v>
      </c>
    </row>
    <row r="846" spans="1:4">
      <c r="A846" s="2">
        <v>844</v>
      </c>
      <c r="B846" s="2">
        <v>756.59389</v>
      </c>
      <c r="C846" s="2">
        <v>471.186564</v>
      </c>
      <c r="D846" s="2">
        <v>560.775532</v>
      </c>
    </row>
    <row r="847" spans="1:4">
      <c r="A847" s="2">
        <v>845</v>
      </c>
      <c r="B847" s="2">
        <v>756.59389</v>
      </c>
      <c r="C847" s="2">
        <v>471.186564</v>
      </c>
      <c r="D847" s="2">
        <v>560.775532</v>
      </c>
    </row>
    <row r="848" spans="1:4">
      <c r="A848" s="2">
        <v>846</v>
      </c>
      <c r="B848" s="2">
        <v>503.048048</v>
      </c>
      <c r="C848" s="2">
        <v>431.342198</v>
      </c>
      <c r="D848" s="2">
        <v>546.598828</v>
      </c>
    </row>
    <row r="849" spans="1:4">
      <c r="A849" s="2">
        <v>847</v>
      </c>
      <c r="B849" s="2">
        <v>503.048048</v>
      </c>
      <c r="C849" s="2">
        <v>431.342198</v>
      </c>
      <c r="D849" s="2">
        <v>546.598828</v>
      </c>
    </row>
    <row r="850" spans="1:4">
      <c r="A850" s="2">
        <v>848</v>
      </c>
      <c r="B850" s="2">
        <v>503.048048</v>
      </c>
      <c r="C850" s="2">
        <v>431.342198</v>
      </c>
      <c r="D850" s="2">
        <v>546.598828</v>
      </c>
    </row>
    <row r="851" spans="1:4">
      <c r="A851" s="2">
        <v>849</v>
      </c>
      <c r="B851" s="2">
        <v>503.048048</v>
      </c>
      <c r="C851" s="2">
        <v>431.342198</v>
      </c>
      <c r="D851" s="2">
        <v>546.598828</v>
      </c>
    </row>
    <row r="852" spans="1:4">
      <c r="A852" s="2">
        <v>850</v>
      </c>
      <c r="B852" s="2">
        <v>503.048048</v>
      </c>
      <c r="C852" s="2">
        <v>431.342198</v>
      </c>
      <c r="D852" s="2">
        <v>546.598828</v>
      </c>
    </row>
    <row r="853" spans="1:4">
      <c r="A853" s="2">
        <v>851</v>
      </c>
      <c r="B853" s="2">
        <v>503.048048</v>
      </c>
      <c r="C853" s="2">
        <v>431.342198</v>
      </c>
      <c r="D853" s="2">
        <v>546.598828</v>
      </c>
    </row>
    <row r="854" spans="1:4">
      <c r="A854" s="2">
        <v>852</v>
      </c>
      <c r="B854" s="2">
        <v>503.048048</v>
      </c>
      <c r="C854" s="2">
        <v>431.342198</v>
      </c>
      <c r="D854" s="2">
        <v>546.598828</v>
      </c>
    </row>
    <row r="855" spans="1:4">
      <c r="A855" s="2">
        <v>853</v>
      </c>
      <c r="B855" s="2">
        <v>503.048048</v>
      </c>
      <c r="C855" s="2">
        <v>431.342198</v>
      </c>
      <c r="D855" s="2">
        <v>546.598828</v>
      </c>
    </row>
    <row r="856" spans="1:4">
      <c r="A856" s="2">
        <v>854</v>
      </c>
      <c r="B856" s="2">
        <v>503.048048</v>
      </c>
      <c r="C856" s="2">
        <v>431.342198</v>
      </c>
      <c r="D856" s="2">
        <v>546.598828</v>
      </c>
    </row>
    <row r="857" spans="1:4">
      <c r="A857" s="2">
        <v>855</v>
      </c>
      <c r="B857" s="2">
        <v>503.048048</v>
      </c>
      <c r="C857" s="2">
        <v>431.342198</v>
      </c>
      <c r="D857" s="2">
        <v>546.598828</v>
      </c>
    </row>
    <row r="858" spans="1:4">
      <c r="A858" s="2">
        <v>856</v>
      </c>
      <c r="B858" s="2">
        <v>503.048048</v>
      </c>
      <c r="C858" s="2">
        <v>431.342198</v>
      </c>
      <c r="D858" s="2">
        <v>546.598828</v>
      </c>
    </row>
    <row r="859" spans="1:4">
      <c r="A859" s="2">
        <v>857</v>
      </c>
      <c r="B859" s="2">
        <v>503.048048</v>
      </c>
      <c r="C859" s="2">
        <v>431.342198</v>
      </c>
      <c r="D859" s="2">
        <v>546.598828</v>
      </c>
    </row>
    <row r="860" spans="1:4">
      <c r="A860" s="2">
        <v>858</v>
      </c>
      <c r="B860" s="2">
        <v>503.048048</v>
      </c>
      <c r="C860" s="2">
        <v>431.342198</v>
      </c>
      <c r="D860" s="2">
        <v>546.598828</v>
      </c>
    </row>
    <row r="861" spans="1:4">
      <c r="A861" s="2">
        <v>859</v>
      </c>
      <c r="B861" s="2">
        <v>503.048048</v>
      </c>
      <c r="C861" s="2">
        <v>431.342198</v>
      </c>
      <c r="D861" s="2">
        <v>546.598828</v>
      </c>
    </row>
    <row r="862" spans="1:4">
      <c r="A862" s="2">
        <v>860</v>
      </c>
      <c r="B862" s="2">
        <v>503.048048</v>
      </c>
      <c r="C862" s="2">
        <v>431.342198</v>
      </c>
      <c r="D862" s="2">
        <v>546.598828</v>
      </c>
    </row>
    <row r="863" spans="1:4">
      <c r="A863" s="2">
        <v>861</v>
      </c>
      <c r="B863" s="2">
        <v>475.705585</v>
      </c>
      <c r="C863" s="2">
        <v>375.588086</v>
      </c>
      <c r="D863" s="2">
        <v>518.220334</v>
      </c>
    </row>
    <row r="864" spans="1:4">
      <c r="A864" s="2">
        <v>862</v>
      </c>
      <c r="B864" s="2">
        <v>475.705585</v>
      </c>
      <c r="C864" s="2">
        <v>375.588086</v>
      </c>
      <c r="D864" s="2">
        <v>518.220334</v>
      </c>
    </row>
    <row r="865" spans="1:4">
      <c r="A865" s="2">
        <v>863</v>
      </c>
      <c r="B865" s="2">
        <v>475.705585</v>
      </c>
      <c r="C865" s="2">
        <v>375.588086</v>
      </c>
      <c r="D865" s="2">
        <v>518.220334</v>
      </c>
    </row>
    <row r="866" spans="1:4">
      <c r="A866" s="2">
        <v>864</v>
      </c>
      <c r="B866" s="2">
        <v>475.705585</v>
      </c>
      <c r="C866" s="2">
        <v>375.588086</v>
      </c>
      <c r="D866" s="2">
        <v>518.220334</v>
      </c>
    </row>
    <row r="867" spans="1:4">
      <c r="A867" s="2">
        <v>865</v>
      </c>
      <c r="B867" s="2">
        <v>475.705585</v>
      </c>
      <c r="C867" s="2">
        <v>375.588086</v>
      </c>
      <c r="D867" s="2">
        <v>518.220334</v>
      </c>
    </row>
    <row r="868" spans="1:4">
      <c r="A868" s="2">
        <v>866</v>
      </c>
      <c r="B868" s="2">
        <v>475.705585</v>
      </c>
      <c r="C868" s="2">
        <v>375.588086</v>
      </c>
      <c r="D868" s="2">
        <v>518.220334</v>
      </c>
    </row>
    <row r="869" spans="1:4">
      <c r="A869" s="2">
        <v>867</v>
      </c>
      <c r="B869" s="2">
        <v>475.705585</v>
      </c>
      <c r="C869" s="2">
        <v>375.588086</v>
      </c>
      <c r="D869" s="2">
        <v>518.220334</v>
      </c>
    </row>
    <row r="870" spans="1:4">
      <c r="A870" s="2">
        <v>868</v>
      </c>
      <c r="B870" s="2">
        <v>475.705585</v>
      </c>
      <c r="C870" s="2">
        <v>375.588086</v>
      </c>
      <c r="D870" s="2">
        <v>518.220334</v>
      </c>
    </row>
    <row r="871" spans="1:4">
      <c r="A871" s="2">
        <v>869</v>
      </c>
      <c r="B871" s="2">
        <v>475.705585</v>
      </c>
      <c r="C871" s="2">
        <v>375.588086</v>
      </c>
      <c r="D871" s="2">
        <v>518.220334</v>
      </c>
    </row>
    <row r="872" spans="1:4">
      <c r="A872" s="2">
        <v>870</v>
      </c>
      <c r="B872" s="2">
        <v>475.705585</v>
      </c>
      <c r="C872" s="2">
        <v>375.588086</v>
      </c>
      <c r="D872" s="2">
        <v>518.220334</v>
      </c>
    </row>
    <row r="873" spans="1:4">
      <c r="A873" s="2">
        <v>871</v>
      </c>
      <c r="B873" s="2">
        <v>475.705585</v>
      </c>
      <c r="C873" s="2">
        <v>375.588086</v>
      </c>
      <c r="D873" s="2">
        <v>518.220334</v>
      </c>
    </row>
    <row r="874" spans="1:4">
      <c r="A874" s="2">
        <v>872</v>
      </c>
      <c r="B874" s="2">
        <v>475.705585</v>
      </c>
      <c r="C874" s="2">
        <v>375.588086</v>
      </c>
      <c r="D874" s="2">
        <v>518.220334</v>
      </c>
    </row>
    <row r="875" spans="1:4">
      <c r="A875" s="2">
        <v>873</v>
      </c>
      <c r="B875" s="2">
        <v>266.719278</v>
      </c>
      <c r="C875" s="2">
        <v>167.885856</v>
      </c>
      <c r="D875" s="2">
        <v>299.175467</v>
      </c>
    </row>
    <row r="876" spans="1:4">
      <c r="A876" s="2">
        <v>874</v>
      </c>
      <c r="B876" s="2">
        <v>266.719278</v>
      </c>
      <c r="C876" s="2">
        <v>167.885856</v>
      </c>
      <c r="D876" s="2">
        <v>299.175467</v>
      </c>
    </row>
    <row r="877" spans="1:4">
      <c r="A877" s="2">
        <v>875</v>
      </c>
      <c r="B877" s="2">
        <v>266.719278</v>
      </c>
      <c r="C877" s="2">
        <v>167.885856</v>
      </c>
      <c r="D877" s="2">
        <v>299.175467</v>
      </c>
    </row>
    <row r="878" spans="1:4">
      <c r="A878" s="2">
        <v>876</v>
      </c>
      <c r="B878" s="2">
        <v>266.719278</v>
      </c>
      <c r="C878" s="2">
        <v>167.885856</v>
      </c>
      <c r="D878" s="2">
        <v>299.175467</v>
      </c>
    </row>
    <row r="879" spans="1:4">
      <c r="A879" s="2">
        <v>877</v>
      </c>
      <c r="B879" s="2">
        <v>266.719278</v>
      </c>
      <c r="C879" s="2">
        <v>167.885856</v>
      </c>
      <c r="D879" s="2">
        <v>299.175467</v>
      </c>
    </row>
    <row r="880" spans="1:4">
      <c r="A880" s="2">
        <v>878</v>
      </c>
      <c r="B880" s="2">
        <v>266.719278</v>
      </c>
      <c r="C880" s="2">
        <v>167.885856</v>
      </c>
      <c r="D880" s="2">
        <v>299.175467</v>
      </c>
    </row>
    <row r="881" spans="1:4">
      <c r="A881" s="2">
        <v>879</v>
      </c>
      <c r="B881" s="2">
        <v>266.719278</v>
      </c>
      <c r="C881" s="2">
        <v>167.885856</v>
      </c>
      <c r="D881" s="2">
        <v>299.175467</v>
      </c>
    </row>
    <row r="882" spans="1:4">
      <c r="A882" s="2">
        <v>880</v>
      </c>
      <c r="B882" s="2">
        <v>266.719278</v>
      </c>
      <c r="C882" s="2">
        <v>167.885856</v>
      </c>
      <c r="D882" s="2">
        <v>299.175467</v>
      </c>
    </row>
    <row r="883" spans="1:4">
      <c r="A883" s="2">
        <v>881</v>
      </c>
      <c r="B883" s="2">
        <v>266.719278</v>
      </c>
      <c r="C883" s="2">
        <v>167.885856</v>
      </c>
      <c r="D883" s="2">
        <v>299.175467</v>
      </c>
    </row>
    <row r="884" spans="1:4">
      <c r="A884" s="2">
        <v>882</v>
      </c>
      <c r="B884" s="2">
        <v>266.719278</v>
      </c>
      <c r="C884" s="2">
        <v>167.885856</v>
      </c>
      <c r="D884" s="2">
        <v>299.175467</v>
      </c>
    </row>
    <row r="885" spans="1:4">
      <c r="A885" s="2">
        <v>883</v>
      </c>
      <c r="B885" s="2">
        <v>266.719278</v>
      </c>
      <c r="C885" s="2">
        <v>167.885856</v>
      </c>
      <c r="D885" s="2">
        <v>299.175467</v>
      </c>
    </row>
    <row r="886" spans="1:4">
      <c r="A886" s="2">
        <v>884</v>
      </c>
      <c r="B886" s="2">
        <v>266.719278</v>
      </c>
      <c r="C886" s="2">
        <v>167.885856</v>
      </c>
      <c r="D886" s="2">
        <v>299.175467</v>
      </c>
    </row>
    <row r="887" spans="1:4">
      <c r="A887" s="2">
        <v>885</v>
      </c>
      <c r="B887" s="2">
        <v>266.719278</v>
      </c>
      <c r="C887" s="2">
        <v>167.885856</v>
      </c>
      <c r="D887" s="2">
        <v>299.175467</v>
      </c>
    </row>
    <row r="888" spans="1:4">
      <c r="A888" s="2">
        <v>886</v>
      </c>
      <c r="B888" s="2">
        <v>266.719278</v>
      </c>
      <c r="C888" s="2">
        <v>167.885856</v>
      </c>
      <c r="D888" s="2">
        <v>299.175467</v>
      </c>
    </row>
    <row r="889" spans="1:4">
      <c r="A889" s="2">
        <v>887</v>
      </c>
      <c r="B889" s="2">
        <v>266.719278</v>
      </c>
      <c r="C889" s="2">
        <v>167.885856</v>
      </c>
      <c r="D889" s="2">
        <v>299.175467</v>
      </c>
    </row>
    <row r="890" spans="1:4">
      <c r="A890" s="2">
        <v>888</v>
      </c>
      <c r="B890" s="2">
        <v>266.719278</v>
      </c>
      <c r="C890" s="2">
        <v>167.885856</v>
      </c>
      <c r="D890" s="2">
        <v>299.175467</v>
      </c>
    </row>
    <row r="891" spans="1:4">
      <c r="A891" s="2">
        <v>889</v>
      </c>
      <c r="B891" s="2">
        <v>266.719278</v>
      </c>
      <c r="C891" s="2">
        <v>167.885856</v>
      </c>
      <c r="D891" s="2">
        <v>299.175467</v>
      </c>
    </row>
    <row r="892" spans="1:4">
      <c r="A892" s="2">
        <v>890</v>
      </c>
      <c r="B892" s="2">
        <v>266.719278</v>
      </c>
      <c r="C892" s="2">
        <v>167.885856</v>
      </c>
      <c r="D892" s="2">
        <v>299.175467</v>
      </c>
    </row>
    <row r="893" spans="1:4">
      <c r="A893" s="2">
        <v>891</v>
      </c>
      <c r="B893" s="2">
        <v>266.719278</v>
      </c>
      <c r="C893" s="2">
        <v>167.885856</v>
      </c>
      <c r="D893" s="2">
        <v>299.175467</v>
      </c>
    </row>
    <row r="894" spans="1:4">
      <c r="A894" s="2">
        <v>892</v>
      </c>
      <c r="B894" s="2">
        <v>266.719278</v>
      </c>
      <c r="C894" s="2">
        <v>167.885856</v>
      </c>
      <c r="D894" s="2">
        <v>299.175467</v>
      </c>
    </row>
    <row r="895" spans="1:4">
      <c r="A895" s="2">
        <v>893</v>
      </c>
      <c r="B895" s="2">
        <v>266.719278</v>
      </c>
      <c r="C895" s="2">
        <v>167.885856</v>
      </c>
      <c r="D895" s="2">
        <v>299.175467</v>
      </c>
    </row>
    <row r="896" spans="1:4">
      <c r="A896" s="2">
        <v>894</v>
      </c>
      <c r="B896" s="2">
        <v>266.719278</v>
      </c>
      <c r="C896" s="2">
        <v>167.885856</v>
      </c>
      <c r="D896" s="2">
        <v>299.175467</v>
      </c>
    </row>
    <row r="897" spans="1:4">
      <c r="A897" s="2">
        <v>895</v>
      </c>
      <c r="B897" s="2">
        <v>266.719278</v>
      </c>
      <c r="C897" s="2">
        <v>167.885856</v>
      </c>
      <c r="D897" s="2">
        <v>299.175467</v>
      </c>
    </row>
    <row r="898" spans="1:4">
      <c r="A898" s="2">
        <v>896</v>
      </c>
      <c r="B898" s="2">
        <v>266.719278</v>
      </c>
      <c r="C898" s="2">
        <v>167.885856</v>
      </c>
      <c r="D898" s="2">
        <v>299.175467</v>
      </c>
    </row>
    <row r="899" spans="1:4">
      <c r="A899" s="2">
        <v>897</v>
      </c>
      <c r="B899" s="2">
        <v>266.719278</v>
      </c>
      <c r="C899" s="2">
        <v>167.885856</v>
      </c>
      <c r="D899" s="2">
        <v>299.175467</v>
      </c>
    </row>
    <row r="900" spans="1:4">
      <c r="A900" s="2">
        <v>898</v>
      </c>
      <c r="B900" s="2">
        <v>266.719278</v>
      </c>
      <c r="C900" s="2">
        <v>167.885856</v>
      </c>
      <c r="D900" s="2">
        <v>299.175467</v>
      </c>
    </row>
    <row r="901" spans="1:4">
      <c r="A901" s="2">
        <v>899</v>
      </c>
      <c r="B901" s="2">
        <v>266.719278</v>
      </c>
      <c r="C901" s="2">
        <v>167.885856</v>
      </c>
      <c r="D901" s="2">
        <v>299.175467</v>
      </c>
    </row>
    <row r="902" spans="1:4">
      <c r="A902" s="2">
        <v>900</v>
      </c>
      <c r="B902" s="2">
        <v>266.719278</v>
      </c>
      <c r="C902" s="2">
        <v>167.885856</v>
      </c>
      <c r="D902" s="2">
        <v>299.175467</v>
      </c>
    </row>
    <row r="903" spans="1:4">
      <c r="A903" s="2">
        <v>901</v>
      </c>
      <c r="B903" s="2">
        <v>266.719278</v>
      </c>
      <c r="C903" s="2">
        <v>167.885856</v>
      </c>
      <c r="D903" s="2">
        <v>299.175467</v>
      </c>
    </row>
    <row r="904" spans="1:4">
      <c r="A904" s="2">
        <v>902</v>
      </c>
      <c r="B904" s="2">
        <v>266.719278</v>
      </c>
      <c r="C904" s="2">
        <v>167.885856</v>
      </c>
      <c r="D904" s="2">
        <v>299.175467</v>
      </c>
    </row>
    <row r="905" spans="1:4">
      <c r="A905" s="2">
        <v>903</v>
      </c>
      <c r="B905" s="2">
        <v>266.719278</v>
      </c>
      <c r="C905" s="2">
        <v>167.885856</v>
      </c>
      <c r="D905" s="2">
        <v>299.175467</v>
      </c>
    </row>
    <row r="906" spans="1:4">
      <c r="A906" s="2">
        <v>904</v>
      </c>
      <c r="B906" s="2">
        <v>266.719278</v>
      </c>
      <c r="C906" s="2">
        <v>167.885856</v>
      </c>
      <c r="D906" s="2">
        <v>299.175467</v>
      </c>
    </row>
    <row r="907" spans="1:4">
      <c r="A907" s="2">
        <v>905</v>
      </c>
      <c r="B907" s="2">
        <v>266.719278</v>
      </c>
      <c r="C907" s="2">
        <v>167.885856</v>
      </c>
      <c r="D907" s="2">
        <v>299.175467</v>
      </c>
    </row>
    <row r="908" spans="1:4">
      <c r="A908" s="2">
        <v>906</v>
      </c>
      <c r="B908" s="2">
        <v>266.719278</v>
      </c>
      <c r="C908" s="2">
        <v>167.885856</v>
      </c>
      <c r="D908" s="2">
        <v>299.175467</v>
      </c>
    </row>
    <row r="909" spans="1:4">
      <c r="A909" s="2">
        <v>907</v>
      </c>
      <c r="B909" s="2">
        <v>266.719278</v>
      </c>
      <c r="C909" s="2">
        <v>167.885856</v>
      </c>
      <c r="D909" s="2">
        <v>299.175467</v>
      </c>
    </row>
    <row r="910" spans="1:4">
      <c r="A910" s="2">
        <v>908</v>
      </c>
      <c r="B910" s="2">
        <v>266.719278</v>
      </c>
      <c r="C910" s="2">
        <v>167.885856</v>
      </c>
      <c r="D910" s="2">
        <v>299.175467</v>
      </c>
    </row>
    <row r="911" spans="1:4">
      <c r="A911" s="2">
        <v>909</v>
      </c>
      <c r="B911" s="2">
        <v>266.719278</v>
      </c>
      <c r="C911" s="2">
        <v>167.885856</v>
      </c>
      <c r="D911" s="2">
        <v>299.175467</v>
      </c>
    </row>
    <row r="912" spans="1:4">
      <c r="A912" s="2">
        <v>910</v>
      </c>
      <c r="B912" s="2">
        <v>266.719278</v>
      </c>
      <c r="C912" s="2">
        <v>167.885856</v>
      </c>
      <c r="D912" s="2">
        <v>299.175467</v>
      </c>
    </row>
    <row r="913" spans="1:4">
      <c r="A913" s="2">
        <v>911</v>
      </c>
      <c r="B913" s="2">
        <v>266.719278</v>
      </c>
      <c r="C913" s="2">
        <v>167.885856</v>
      </c>
      <c r="D913" s="2">
        <v>299.175467</v>
      </c>
    </row>
    <row r="914" spans="1:4">
      <c r="A914" s="2">
        <v>912</v>
      </c>
      <c r="B914" s="2">
        <v>266.719278</v>
      </c>
      <c r="C914" s="2">
        <v>167.885856</v>
      </c>
      <c r="D914" s="2">
        <v>299.175467</v>
      </c>
    </row>
    <row r="915" spans="1:4">
      <c r="A915" s="2">
        <v>913</v>
      </c>
      <c r="B915" s="2">
        <v>266.719278</v>
      </c>
      <c r="C915" s="2">
        <v>167.885856</v>
      </c>
      <c r="D915" s="2">
        <v>299.175467</v>
      </c>
    </row>
    <row r="916" spans="1:4">
      <c r="A916" s="2">
        <v>914</v>
      </c>
      <c r="B916" s="2">
        <v>266.719278</v>
      </c>
      <c r="C916" s="2">
        <v>167.885856</v>
      </c>
      <c r="D916" s="2">
        <v>299.175467</v>
      </c>
    </row>
    <row r="917" spans="1:4">
      <c r="A917" s="2">
        <v>915</v>
      </c>
      <c r="B917" s="2">
        <v>266.719278</v>
      </c>
      <c r="C917" s="2">
        <v>167.885856</v>
      </c>
      <c r="D917" s="2">
        <v>299.175467</v>
      </c>
    </row>
    <row r="918" spans="1:4">
      <c r="A918" s="2">
        <v>916</v>
      </c>
      <c r="B918" s="2">
        <v>266.719278</v>
      </c>
      <c r="C918" s="2">
        <v>167.885856</v>
      </c>
      <c r="D918" s="2">
        <v>299.175467</v>
      </c>
    </row>
    <row r="919" spans="1:4">
      <c r="A919" s="2">
        <v>917</v>
      </c>
      <c r="B919" s="2">
        <v>266.719278</v>
      </c>
      <c r="C919" s="2">
        <v>167.885856</v>
      </c>
      <c r="D919" s="2">
        <v>299.175467</v>
      </c>
    </row>
    <row r="920" spans="1:4">
      <c r="A920" s="2">
        <v>918</v>
      </c>
      <c r="B920" s="2">
        <v>266.719278</v>
      </c>
      <c r="C920" s="2">
        <v>167.885856</v>
      </c>
      <c r="D920" s="2">
        <v>299.175467</v>
      </c>
    </row>
    <row r="921" spans="1:4">
      <c r="A921" s="2">
        <v>919</v>
      </c>
      <c r="B921" s="2">
        <v>266.719278</v>
      </c>
      <c r="C921" s="2">
        <v>167.885856</v>
      </c>
      <c r="D921" s="2">
        <v>299.175467</v>
      </c>
    </row>
    <row r="922" spans="1:4">
      <c r="A922" s="2">
        <v>920</v>
      </c>
      <c r="B922" s="2">
        <v>266.719278</v>
      </c>
      <c r="C922" s="2">
        <v>167.885856</v>
      </c>
      <c r="D922" s="2">
        <v>299.175467</v>
      </c>
    </row>
    <row r="923" spans="1:4">
      <c r="A923" s="2">
        <v>921</v>
      </c>
      <c r="B923" s="2">
        <v>266.719278</v>
      </c>
      <c r="C923" s="2">
        <v>167.885856</v>
      </c>
      <c r="D923" s="2">
        <v>299.175467</v>
      </c>
    </row>
    <row r="924" spans="1:4">
      <c r="A924" s="2">
        <v>922</v>
      </c>
      <c r="B924" s="2">
        <v>266.719278</v>
      </c>
      <c r="C924" s="2">
        <v>167.885856</v>
      </c>
      <c r="D924" s="2">
        <v>299.175467</v>
      </c>
    </row>
    <row r="925" spans="1:4">
      <c r="A925" s="2">
        <v>923</v>
      </c>
      <c r="B925" s="2">
        <v>266.719278</v>
      </c>
      <c r="C925" s="2">
        <v>167.885856</v>
      </c>
      <c r="D925" s="2">
        <v>299.175467</v>
      </c>
    </row>
    <row r="926" spans="1:4">
      <c r="A926" s="2">
        <v>924</v>
      </c>
      <c r="B926" s="2">
        <v>266.719278</v>
      </c>
      <c r="C926" s="2">
        <v>167.885856</v>
      </c>
      <c r="D926" s="2">
        <v>299.175467</v>
      </c>
    </row>
    <row r="927" spans="1:4">
      <c r="A927" s="2">
        <v>925</v>
      </c>
      <c r="B927" s="2">
        <v>266.719278</v>
      </c>
      <c r="C927" s="2">
        <v>167.885856</v>
      </c>
      <c r="D927" s="2">
        <v>299.175467</v>
      </c>
    </row>
    <row r="928" spans="1:4">
      <c r="A928" s="2">
        <v>926</v>
      </c>
      <c r="B928" s="2">
        <v>266.719278</v>
      </c>
      <c r="C928" s="2">
        <v>167.885856</v>
      </c>
      <c r="D928" s="2">
        <v>299.175467</v>
      </c>
    </row>
    <row r="929" spans="1:4">
      <c r="A929" s="2">
        <v>927</v>
      </c>
      <c r="B929" s="2">
        <v>266.719278</v>
      </c>
      <c r="C929" s="2">
        <v>167.885856</v>
      </c>
      <c r="D929" s="2">
        <v>299.175467</v>
      </c>
    </row>
    <row r="930" spans="1:4">
      <c r="A930" s="2">
        <v>928</v>
      </c>
      <c r="B930" s="2">
        <v>266.719278</v>
      </c>
      <c r="C930" s="2">
        <v>167.885856</v>
      </c>
      <c r="D930" s="2">
        <v>299.175467</v>
      </c>
    </row>
    <row r="931" spans="1:4">
      <c r="A931" s="2">
        <v>929</v>
      </c>
      <c r="B931" s="2">
        <v>266.719278</v>
      </c>
      <c r="C931" s="2">
        <v>167.885856</v>
      </c>
      <c r="D931" s="2">
        <v>299.175467</v>
      </c>
    </row>
    <row r="932" spans="1:4">
      <c r="A932" s="2">
        <v>930</v>
      </c>
      <c r="B932" s="2">
        <v>266.719278</v>
      </c>
      <c r="C932" s="2">
        <v>167.885856</v>
      </c>
      <c r="D932" s="2">
        <v>299.175467</v>
      </c>
    </row>
    <row r="933" spans="1:4">
      <c r="A933" s="2">
        <v>931</v>
      </c>
      <c r="B933" s="2">
        <v>266.719278</v>
      </c>
      <c r="C933" s="2">
        <v>167.885856</v>
      </c>
      <c r="D933" s="2">
        <v>299.175467</v>
      </c>
    </row>
    <row r="934" spans="1:4">
      <c r="A934" s="2">
        <v>932</v>
      </c>
      <c r="B934" s="2">
        <v>266.719278</v>
      </c>
      <c r="C934" s="2">
        <v>167.885856</v>
      </c>
      <c r="D934" s="2">
        <v>299.175467</v>
      </c>
    </row>
    <row r="935" spans="1:4">
      <c r="A935" s="2">
        <v>933</v>
      </c>
      <c r="B935" s="2">
        <v>266.719278</v>
      </c>
      <c r="C935" s="2">
        <v>167.885856</v>
      </c>
      <c r="D935" s="2">
        <v>299.175467</v>
      </c>
    </row>
    <row r="936" spans="1:4">
      <c r="A936" s="2">
        <v>934</v>
      </c>
      <c r="B936" s="2">
        <v>266.719278</v>
      </c>
      <c r="C936" s="2">
        <v>167.885856</v>
      </c>
      <c r="D936" s="2">
        <v>299.175467</v>
      </c>
    </row>
    <row r="937" spans="1:4">
      <c r="A937" s="2">
        <v>935</v>
      </c>
      <c r="B937" s="2">
        <v>266.719278</v>
      </c>
      <c r="C937" s="2">
        <v>167.885856</v>
      </c>
      <c r="D937" s="2">
        <v>299.175467</v>
      </c>
    </row>
    <row r="938" spans="1:4">
      <c r="A938" s="2">
        <v>936</v>
      </c>
      <c r="B938" s="2">
        <v>266.719278</v>
      </c>
      <c r="C938" s="2">
        <v>167.885856</v>
      </c>
      <c r="D938" s="2">
        <v>299.175467</v>
      </c>
    </row>
    <row r="939" spans="1:4">
      <c r="A939" s="2">
        <v>937</v>
      </c>
      <c r="B939" s="2">
        <v>266.719278</v>
      </c>
      <c r="C939" s="2">
        <v>167.885856</v>
      </c>
      <c r="D939" s="2">
        <v>299.175467</v>
      </c>
    </row>
    <row r="940" spans="1:4">
      <c r="A940" s="2">
        <v>938</v>
      </c>
      <c r="B940" s="2">
        <v>266.719278</v>
      </c>
      <c r="C940" s="2">
        <v>167.885856</v>
      </c>
      <c r="D940" s="2">
        <v>299.175467</v>
      </c>
    </row>
    <row r="941" spans="1:4">
      <c r="A941" s="2">
        <v>939</v>
      </c>
      <c r="B941" s="2">
        <v>266.719278</v>
      </c>
      <c r="C941" s="2">
        <v>167.885856</v>
      </c>
      <c r="D941" s="2">
        <v>299.175467</v>
      </c>
    </row>
    <row r="942" spans="1:4">
      <c r="A942" s="2">
        <v>940</v>
      </c>
      <c r="B942" s="2">
        <v>266.719278</v>
      </c>
      <c r="C942" s="2">
        <v>167.885856</v>
      </c>
      <c r="D942" s="2">
        <v>299.175467</v>
      </c>
    </row>
    <row r="943" spans="1:4">
      <c r="A943" s="2">
        <v>941</v>
      </c>
      <c r="B943" s="2">
        <v>266.719278</v>
      </c>
      <c r="C943" s="2">
        <v>167.885856</v>
      </c>
      <c r="D943" s="2">
        <v>299.175467</v>
      </c>
    </row>
    <row r="944" spans="1:4">
      <c r="A944" s="2">
        <v>942</v>
      </c>
      <c r="B944" s="2">
        <v>266.719278</v>
      </c>
      <c r="C944" s="2">
        <v>167.885856</v>
      </c>
      <c r="D944" s="2">
        <v>299.175467</v>
      </c>
    </row>
    <row r="945" spans="1:4">
      <c r="A945" s="2">
        <v>943</v>
      </c>
      <c r="B945" s="2">
        <v>266.719278</v>
      </c>
      <c r="C945" s="2">
        <v>167.885856</v>
      </c>
      <c r="D945" s="2">
        <v>299.175467</v>
      </c>
    </row>
    <row r="946" spans="1:4">
      <c r="A946" s="2">
        <v>944</v>
      </c>
      <c r="B946" s="2">
        <v>266.719278</v>
      </c>
      <c r="C946" s="2">
        <v>167.885856</v>
      </c>
      <c r="D946" s="2">
        <v>299.175467</v>
      </c>
    </row>
    <row r="947" spans="1:4">
      <c r="A947" s="2">
        <v>945</v>
      </c>
      <c r="B947" s="2">
        <v>266.719278</v>
      </c>
      <c r="C947" s="2">
        <v>167.885856</v>
      </c>
      <c r="D947" s="2">
        <v>299.175467</v>
      </c>
    </row>
    <row r="948" spans="1:4">
      <c r="A948" s="2">
        <v>946</v>
      </c>
      <c r="B948" s="2">
        <v>266.719278</v>
      </c>
      <c r="C948" s="2">
        <v>167.885856</v>
      </c>
      <c r="D948" s="2">
        <v>299.175467</v>
      </c>
    </row>
    <row r="949" spans="1:4">
      <c r="A949" s="2">
        <v>947</v>
      </c>
      <c r="B949" s="2">
        <v>266.719278</v>
      </c>
      <c r="C949" s="2">
        <v>167.885856</v>
      </c>
      <c r="D949" s="2">
        <v>299.175467</v>
      </c>
    </row>
    <row r="950" spans="1:4">
      <c r="A950" s="2">
        <v>948</v>
      </c>
      <c r="B950" s="2">
        <v>266.719278</v>
      </c>
      <c r="C950" s="2">
        <v>167.885856</v>
      </c>
      <c r="D950" s="2">
        <v>299.175467</v>
      </c>
    </row>
    <row r="951" spans="1:4">
      <c r="A951" s="2">
        <v>949</v>
      </c>
      <c r="B951" s="2">
        <v>266.719278</v>
      </c>
      <c r="C951" s="2">
        <v>167.885856</v>
      </c>
      <c r="D951" s="2">
        <v>299.175467</v>
      </c>
    </row>
    <row r="952" spans="1:4">
      <c r="A952" s="2">
        <v>950</v>
      </c>
      <c r="B952" s="2">
        <v>266.719278</v>
      </c>
      <c r="C952" s="2">
        <v>167.885856</v>
      </c>
      <c r="D952" s="2">
        <v>299.175467</v>
      </c>
    </row>
    <row r="953" spans="1:4">
      <c r="A953" s="2">
        <v>951</v>
      </c>
      <c r="B953" s="2">
        <v>266.719278</v>
      </c>
      <c r="C953" s="2">
        <v>167.885856</v>
      </c>
      <c r="D953" s="2">
        <v>299.175467</v>
      </c>
    </row>
    <row r="954" spans="1:4">
      <c r="A954" s="2">
        <v>952</v>
      </c>
      <c r="B954" s="2">
        <v>266.719278</v>
      </c>
      <c r="C954" s="2">
        <v>167.885856</v>
      </c>
      <c r="D954" s="2">
        <v>299.175467</v>
      </c>
    </row>
    <row r="955" spans="1:4">
      <c r="A955" s="2">
        <v>953</v>
      </c>
      <c r="B955" s="2">
        <v>266.719278</v>
      </c>
      <c r="C955" s="2">
        <v>167.885856</v>
      </c>
      <c r="D955" s="2">
        <v>299.175467</v>
      </c>
    </row>
    <row r="956" spans="1:4">
      <c r="A956" s="2">
        <v>954</v>
      </c>
      <c r="B956" s="2">
        <v>266.719278</v>
      </c>
      <c r="C956" s="2">
        <v>167.885856</v>
      </c>
      <c r="D956" s="2">
        <v>299.175467</v>
      </c>
    </row>
    <row r="957" spans="1:4">
      <c r="A957" s="2">
        <v>955</v>
      </c>
      <c r="B957" s="2">
        <v>266.719278</v>
      </c>
      <c r="C957" s="2">
        <v>167.885856</v>
      </c>
      <c r="D957" s="2">
        <v>299.175467</v>
      </c>
    </row>
    <row r="958" spans="1:4">
      <c r="A958" s="2">
        <v>956</v>
      </c>
      <c r="B958" s="2">
        <v>266.719278</v>
      </c>
      <c r="C958" s="2">
        <v>167.885856</v>
      </c>
      <c r="D958" s="2">
        <v>299.175467</v>
      </c>
    </row>
    <row r="959" spans="1:4">
      <c r="A959" s="2">
        <v>957</v>
      </c>
      <c r="B959" s="2">
        <v>266.719278</v>
      </c>
      <c r="C959" s="2">
        <v>167.885856</v>
      </c>
      <c r="D959" s="2">
        <v>299.175467</v>
      </c>
    </row>
    <row r="960" spans="1:4">
      <c r="A960" s="2">
        <v>958</v>
      </c>
      <c r="B960" s="2">
        <v>266.719278</v>
      </c>
      <c r="C960" s="2">
        <v>167.885856</v>
      </c>
      <c r="D960" s="2">
        <v>299.175467</v>
      </c>
    </row>
    <row r="961" spans="1:4">
      <c r="A961" s="2">
        <v>959</v>
      </c>
      <c r="B961" s="2">
        <v>266.719278</v>
      </c>
      <c r="C961" s="2">
        <v>167.885856</v>
      </c>
      <c r="D961" s="2">
        <v>299.175467</v>
      </c>
    </row>
    <row r="962" spans="1:4">
      <c r="A962" s="2">
        <v>960</v>
      </c>
      <c r="B962" s="2">
        <v>266.719278</v>
      </c>
      <c r="C962" s="2">
        <v>167.885856</v>
      </c>
      <c r="D962" s="2">
        <v>299.175467</v>
      </c>
    </row>
    <row r="963" spans="1:4">
      <c r="A963" s="2">
        <v>961</v>
      </c>
      <c r="B963" s="2">
        <v>266.719278</v>
      </c>
      <c r="C963" s="2">
        <v>167.885856</v>
      </c>
      <c r="D963" s="2">
        <v>299.175467</v>
      </c>
    </row>
    <row r="964" spans="1:4">
      <c r="A964" s="2">
        <v>962</v>
      </c>
      <c r="B964" s="2">
        <v>266.719278</v>
      </c>
      <c r="C964" s="2">
        <v>167.885856</v>
      </c>
      <c r="D964" s="2">
        <v>299.175467</v>
      </c>
    </row>
    <row r="965" spans="1:4">
      <c r="A965" s="2">
        <v>963</v>
      </c>
      <c r="B965" s="2">
        <v>266.719278</v>
      </c>
      <c r="C965" s="2">
        <v>167.885856</v>
      </c>
      <c r="D965" s="2">
        <v>299.175467</v>
      </c>
    </row>
    <row r="966" spans="1:4">
      <c r="A966" s="2">
        <v>964</v>
      </c>
      <c r="B966" s="2">
        <v>266.719278</v>
      </c>
      <c r="C966" s="2">
        <v>167.885856</v>
      </c>
      <c r="D966" s="2">
        <v>299.175467</v>
      </c>
    </row>
    <row r="967" spans="1:4">
      <c r="A967" s="2">
        <v>965</v>
      </c>
      <c r="B967" s="2">
        <v>266.719278</v>
      </c>
      <c r="C967" s="2">
        <v>167.885856</v>
      </c>
      <c r="D967" s="2">
        <v>299.175467</v>
      </c>
    </row>
    <row r="968" spans="1:4">
      <c r="A968" s="2">
        <v>966</v>
      </c>
      <c r="B968" s="2">
        <v>266.719278</v>
      </c>
      <c r="C968" s="2">
        <v>167.885856</v>
      </c>
      <c r="D968" s="2">
        <v>299.175467</v>
      </c>
    </row>
    <row r="969" spans="1:4">
      <c r="A969" s="2">
        <v>967</v>
      </c>
      <c r="B969" s="2">
        <v>266.719278</v>
      </c>
      <c r="C969" s="2">
        <v>167.885856</v>
      </c>
      <c r="D969" s="2">
        <v>299.175467</v>
      </c>
    </row>
    <row r="970" spans="1:4">
      <c r="A970" s="2">
        <v>968</v>
      </c>
      <c r="B970" s="2">
        <v>266.719278</v>
      </c>
      <c r="C970" s="2">
        <v>167.885856</v>
      </c>
      <c r="D970" s="2">
        <v>299.175467</v>
      </c>
    </row>
    <row r="971" spans="1:4">
      <c r="A971" s="2">
        <v>969</v>
      </c>
      <c r="B971" s="2">
        <v>266.719278</v>
      </c>
      <c r="C971" s="2">
        <v>167.885856</v>
      </c>
      <c r="D971" s="2">
        <v>299.175467</v>
      </c>
    </row>
    <row r="972" spans="1:4">
      <c r="A972" s="2">
        <v>970</v>
      </c>
      <c r="B972" s="2">
        <v>266.719278</v>
      </c>
      <c r="C972" s="2">
        <v>167.885856</v>
      </c>
      <c r="D972" s="2">
        <v>299.175467</v>
      </c>
    </row>
    <row r="973" spans="1:4">
      <c r="A973" s="2">
        <v>971</v>
      </c>
      <c r="B973" s="2">
        <v>266.719278</v>
      </c>
      <c r="C973" s="2">
        <v>167.885856</v>
      </c>
      <c r="D973" s="2">
        <v>299.175467</v>
      </c>
    </row>
    <row r="974" spans="1:4">
      <c r="A974" s="2">
        <v>972</v>
      </c>
      <c r="B974" s="2">
        <v>266.719278</v>
      </c>
      <c r="C974" s="2">
        <v>167.885856</v>
      </c>
      <c r="D974" s="2">
        <v>299.175467</v>
      </c>
    </row>
    <row r="975" spans="1:4">
      <c r="A975" s="2">
        <v>973</v>
      </c>
      <c r="B975" s="2">
        <v>266.719278</v>
      </c>
      <c r="C975" s="2">
        <v>167.885856</v>
      </c>
      <c r="D975" s="2">
        <v>299.175467</v>
      </c>
    </row>
    <row r="976" spans="1:4">
      <c r="A976" s="2">
        <v>974</v>
      </c>
      <c r="B976" s="2">
        <v>266.719278</v>
      </c>
      <c r="C976" s="2">
        <v>167.885856</v>
      </c>
      <c r="D976" s="2">
        <v>299.175467</v>
      </c>
    </row>
    <row r="977" spans="1:4">
      <c r="A977" s="2">
        <v>975</v>
      </c>
      <c r="B977" s="2">
        <v>266.719278</v>
      </c>
      <c r="C977" s="2">
        <v>167.885856</v>
      </c>
      <c r="D977" s="2">
        <v>299.175467</v>
      </c>
    </row>
    <row r="978" spans="1:4">
      <c r="A978" s="2">
        <v>976</v>
      </c>
      <c r="B978" s="2">
        <v>266.719278</v>
      </c>
      <c r="C978" s="2">
        <v>167.885856</v>
      </c>
      <c r="D978" s="2">
        <v>299.175467</v>
      </c>
    </row>
    <row r="979" spans="1:4">
      <c r="A979" s="2">
        <v>977</v>
      </c>
      <c r="B979" s="2">
        <v>266.719278</v>
      </c>
      <c r="C979" s="2">
        <v>167.885856</v>
      </c>
      <c r="D979" s="2">
        <v>299.175467</v>
      </c>
    </row>
    <row r="980" spans="1:4">
      <c r="A980" s="2">
        <v>978</v>
      </c>
      <c r="B980" s="2">
        <v>266.719278</v>
      </c>
      <c r="C980" s="2">
        <v>167.885856</v>
      </c>
      <c r="D980" s="2">
        <v>299.175467</v>
      </c>
    </row>
    <row r="981" spans="1:4">
      <c r="A981" s="2">
        <v>979</v>
      </c>
      <c r="B981" s="2">
        <v>266.719278</v>
      </c>
      <c r="C981" s="2">
        <v>167.885856</v>
      </c>
      <c r="D981" s="2">
        <v>299.175467</v>
      </c>
    </row>
    <row r="982" spans="1:4">
      <c r="A982" s="2">
        <v>980</v>
      </c>
      <c r="B982" s="2">
        <v>266.719278</v>
      </c>
      <c r="C982" s="2">
        <v>167.885856</v>
      </c>
      <c r="D982" s="2">
        <v>299.175467</v>
      </c>
    </row>
    <row r="983" spans="1:4">
      <c r="A983" s="2">
        <v>981</v>
      </c>
      <c r="B983" s="2">
        <v>266.719278</v>
      </c>
      <c r="C983" s="2">
        <v>167.885856</v>
      </c>
      <c r="D983" s="2">
        <v>299.175467</v>
      </c>
    </row>
    <row r="984" spans="1:4">
      <c r="A984" s="2">
        <v>982</v>
      </c>
      <c r="B984" s="2">
        <v>266.719278</v>
      </c>
      <c r="C984" s="2">
        <v>167.885856</v>
      </c>
      <c r="D984" s="2">
        <v>299.175467</v>
      </c>
    </row>
    <row r="985" spans="1:4">
      <c r="A985" s="2">
        <v>983</v>
      </c>
      <c r="B985" s="2">
        <v>266.719278</v>
      </c>
      <c r="C985" s="2">
        <v>167.885856</v>
      </c>
      <c r="D985" s="2">
        <v>299.175467</v>
      </c>
    </row>
    <row r="986" spans="1:4">
      <c r="A986" s="2">
        <v>984</v>
      </c>
      <c r="B986" s="2">
        <v>266.719278</v>
      </c>
      <c r="C986" s="2">
        <v>167.885856</v>
      </c>
      <c r="D986" s="2">
        <v>299.175467</v>
      </c>
    </row>
    <row r="987" spans="1:4">
      <c r="A987" s="2">
        <v>985</v>
      </c>
      <c r="B987" s="2">
        <v>54.184669</v>
      </c>
      <c r="C987" s="2">
        <v>37.792692</v>
      </c>
      <c r="D987" s="2">
        <v>53.749327</v>
      </c>
    </row>
    <row r="988" spans="1:4">
      <c r="A988" s="2">
        <v>986</v>
      </c>
      <c r="B988" s="2">
        <v>54.184669</v>
      </c>
      <c r="C988" s="2">
        <v>37.792692</v>
      </c>
      <c r="D988" s="2">
        <v>53.749327</v>
      </c>
    </row>
    <row r="989" spans="1:4">
      <c r="A989" s="2">
        <v>987</v>
      </c>
      <c r="B989" s="2">
        <v>54.184669</v>
      </c>
      <c r="C989" s="2">
        <v>37.792692</v>
      </c>
      <c r="D989" s="2">
        <v>53.749327</v>
      </c>
    </row>
    <row r="990" spans="1:4">
      <c r="A990" s="2">
        <v>988</v>
      </c>
      <c r="B990" s="2">
        <v>54.184669</v>
      </c>
      <c r="C990" s="2">
        <v>37.792692</v>
      </c>
      <c r="D990" s="2">
        <v>53.749327</v>
      </c>
    </row>
    <row r="991" spans="1:4">
      <c r="A991" s="2">
        <v>989</v>
      </c>
      <c r="B991" s="2">
        <v>54.184669</v>
      </c>
      <c r="C991" s="2">
        <v>37.792692</v>
      </c>
      <c r="D991" s="2">
        <v>53.749327</v>
      </c>
    </row>
    <row r="992" spans="1:4">
      <c r="A992" s="2">
        <v>990</v>
      </c>
      <c r="B992" s="2">
        <v>54.184669</v>
      </c>
      <c r="C992" s="2">
        <v>37.792692</v>
      </c>
      <c r="D992" s="2">
        <v>53.749327</v>
      </c>
    </row>
    <row r="993" spans="1:4">
      <c r="A993" s="2">
        <v>991</v>
      </c>
      <c r="B993" s="2">
        <v>54.184669</v>
      </c>
      <c r="C993" s="2">
        <v>37.792692</v>
      </c>
      <c r="D993" s="2">
        <v>53.749327</v>
      </c>
    </row>
    <row r="994" spans="1:4">
      <c r="A994" s="2">
        <v>992</v>
      </c>
      <c r="B994" s="2">
        <v>54.184669</v>
      </c>
      <c r="C994" s="2">
        <v>37.792692</v>
      </c>
      <c r="D994" s="2">
        <v>53.749327</v>
      </c>
    </row>
    <row r="995" spans="1:4">
      <c r="A995" s="2">
        <v>993</v>
      </c>
      <c r="B995" s="2">
        <v>54.184669</v>
      </c>
      <c r="C995" s="2">
        <v>37.792692</v>
      </c>
      <c r="D995" s="2">
        <v>53.749327</v>
      </c>
    </row>
    <row r="996" spans="1:4">
      <c r="A996" s="2">
        <v>994</v>
      </c>
      <c r="B996" s="2">
        <v>54.184669</v>
      </c>
      <c r="C996" s="2">
        <v>37.792692</v>
      </c>
      <c r="D996" s="2">
        <v>53.749327</v>
      </c>
    </row>
    <row r="997" spans="1:4">
      <c r="A997" s="2">
        <v>995</v>
      </c>
      <c r="B997" s="2">
        <v>54.184669</v>
      </c>
      <c r="C997" s="2">
        <v>37.792692</v>
      </c>
      <c r="D997" s="2">
        <v>53.749327</v>
      </c>
    </row>
    <row r="998" spans="1:4">
      <c r="A998" s="2">
        <v>996</v>
      </c>
      <c r="B998" s="2">
        <v>54.184669</v>
      </c>
      <c r="C998" s="2">
        <v>37.792692</v>
      </c>
      <c r="D998" s="2">
        <v>53.749327</v>
      </c>
    </row>
    <row r="999" spans="1:4">
      <c r="A999" s="2">
        <v>997</v>
      </c>
      <c r="B999" s="2">
        <v>35.232518</v>
      </c>
      <c r="C999" s="2">
        <v>15.703477</v>
      </c>
      <c r="D999" s="2">
        <v>32.967281</v>
      </c>
    </row>
    <row r="1000" spans="1:4">
      <c r="A1000" s="2">
        <v>998</v>
      </c>
      <c r="B1000" s="2">
        <v>35.232518</v>
      </c>
      <c r="C1000" s="2">
        <v>15.703477</v>
      </c>
      <c r="D1000" s="2">
        <v>32.967281</v>
      </c>
    </row>
    <row r="1001" spans="1:4">
      <c r="A1001" s="2">
        <v>999</v>
      </c>
      <c r="B1001" s="2">
        <v>35.232518</v>
      </c>
      <c r="C1001" s="2">
        <v>15.703477</v>
      </c>
      <c r="D1001" s="2">
        <v>32.967281</v>
      </c>
    </row>
    <row r="1002" spans="1:4">
      <c r="A1002" s="2">
        <v>1000</v>
      </c>
      <c r="B1002" s="2">
        <v>35.232518</v>
      </c>
      <c r="C1002" s="2">
        <v>15.703477</v>
      </c>
      <c r="D1002" s="2">
        <v>32.967281</v>
      </c>
    </row>
    <row r="1003" spans="1:4">
      <c r="A1003" s="2">
        <v>1001</v>
      </c>
      <c r="B1003" s="2">
        <v>35.232518</v>
      </c>
      <c r="C1003" s="2">
        <v>15.703477</v>
      </c>
      <c r="D1003" s="2">
        <v>32.967281</v>
      </c>
    </row>
    <row r="1004" spans="1:4">
      <c r="A1004" s="2">
        <v>1002</v>
      </c>
      <c r="B1004" s="2">
        <v>35.232518</v>
      </c>
      <c r="C1004" s="2">
        <v>15.703477</v>
      </c>
      <c r="D1004" s="2">
        <v>32.967281</v>
      </c>
    </row>
    <row r="1005" spans="1:4">
      <c r="A1005" s="2">
        <v>1003</v>
      </c>
      <c r="B1005" s="2">
        <v>35.232518</v>
      </c>
      <c r="C1005" s="2">
        <v>15.703477</v>
      </c>
      <c r="D1005" s="2">
        <v>32.967281</v>
      </c>
    </row>
    <row r="1006" spans="1:4">
      <c r="A1006" s="2">
        <v>1004</v>
      </c>
      <c r="B1006" s="2">
        <v>35.232518</v>
      </c>
      <c r="C1006" s="2">
        <v>15.703477</v>
      </c>
      <c r="D1006" s="2">
        <v>32.967281</v>
      </c>
    </row>
    <row r="1007" spans="1:4">
      <c r="A1007" s="2">
        <v>1005</v>
      </c>
      <c r="B1007" s="2">
        <v>35.232518</v>
      </c>
      <c r="C1007" s="2">
        <v>15.703477</v>
      </c>
      <c r="D1007" s="2">
        <v>32.967281</v>
      </c>
    </row>
    <row r="1008" spans="1:4">
      <c r="A1008" s="2">
        <v>1006</v>
      </c>
      <c r="B1008" s="2">
        <v>35.232518</v>
      </c>
      <c r="C1008" s="2">
        <v>15.703477</v>
      </c>
      <c r="D1008" s="2">
        <v>32.967281</v>
      </c>
    </row>
    <row r="1009" spans="1:4">
      <c r="A1009" s="2">
        <v>1007</v>
      </c>
      <c r="B1009" s="2">
        <v>35.232518</v>
      </c>
      <c r="C1009" s="2">
        <v>15.703477</v>
      </c>
      <c r="D1009" s="2">
        <v>32.967281</v>
      </c>
    </row>
    <row r="1010" spans="1:4">
      <c r="A1010" s="2">
        <v>1008</v>
      </c>
      <c r="B1010" s="2">
        <v>35.232518</v>
      </c>
      <c r="C1010" s="2">
        <v>15.703477</v>
      </c>
      <c r="D1010" s="2">
        <v>32.967281</v>
      </c>
    </row>
    <row r="1011" spans="1:4">
      <c r="A1011" s="2">
        <v>1009</v>
      </c>
      <c r="B1011" s="2">
        <v>35.232518</v>
      </c>
      <c r="C1011" s="2">
        <v>15.703477</v>
      </c>
      <c r="D1011" s="2">
        <v>32.967281</v>
      </c>
    </row>
    <row r="1012" spans="1:4">
      <c r="A1012" s="2">
        <v>1010</v>
      </c>
      <c r="B1012" s="2">
        <v>35.232518</v>
      </c>
      <c r="C1012" s="2">
        <v>15.703477</v>
      </c>
      <c r="D1012" s="2">
        <v>32.967281</v>
      </c>
    </row>
    <row r="1013" spans="1:4">
      <c r="A1013" s="2">
        <v>1011</v>
      </c>
      <c r="B1013" s="2">
        <v>35.232518</v>
      </c>
      <c r="C1013" s="2">
        <v>15.703477</v>
      </c>
      <c r="D1013" s="2">
        <v>32.967281</v>
      </c>
    </row>
    <row r="1014" spans="1:4">
      <c r="A1014" s="2">
        <v>1012</v>
      </c>
      <c r="B1014" s="2">
        <v>738.743058</v>
      </c>
      <c r="C1014" s="2">
        <v>457.670533</v>
      </c>
      <c r="D1014" s="2">
        <v>541.940795</v>
      </c>
    </row>
    <row r="1015" spans="1:4">
      <c r="A1015" s="2">
        <v>1013</v>
      </c>
      <c r="B1015" s="2">
        <v>738.743058</v>
      </c>
      <c r="C1015" s="2">
        <v>457.670533</v>
      </c>
      <c r="D1015" s="2">
        <v>541.940795</v>
      </c>
    </row>
    <row r="1016" spans="1:4">
      <c r="A1016" s="2">
        <v>1014</v>
      </c>
      <c r="B1016" s="2">
        <v>738.743058</v>
      </c>
      <c r="C1016" s="2">
        <v>457.670533</v>
      </c>
      <c r="D1016" s="2">
        <v>541.940795</v>
      </c>
    </row>
    <row r="1017" spans="1:4">
      <c r="A1017" s="2">
        <v>1015</v>
      </c>
      <c r="B1017" s="2">
        <v>738.743058</v>
      </c>
      <c r="C1017" s="2">
        <v>457.670533</v>
      </c>
      <c r="D1017" s="2">
        <v>541.940795</v>
      </c>
    </row>
    <row r="1018" spans="1:4">
      <c r="A1018" s="2">
        <v>1016</v>
      </c>
      <c r="B1018" s="2">
        <v>738.743058</v>
      </c>
      <c r="C1018" s="2">
        <v>457.670533</v>
      </c>
      <c r="D1018" s="2">
        <v>541.940795</v>
      </c>
    </row>
    <row r="1019" spans="1:4">
      <c r="A1019" s="2">
        <v>1017</v>
      </c>
      <c r="B1019" s="2">
        <v>738.743058</v>
      </c>
      <c r="C1019" s="2">
        <v>457.670533</v>
      </c>
      <c r="D1019" s="2">
        <v>541.940795</v>
      </c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05"/>
  <sheetViews>
    <sheetView zoomScale="85" zoomScaleNormal="85" workbookViewId="0">
      <selection activeCell="C2" sqref="C2"/>
    </sheetView>
  </sheetViews>
  <sheetFormatPr defaultColWidth="9" defaultRowHeight="14.4"/>
  <cols>
    <col min="1" max="1" width="5.66666666666667" style="1" customWidth="1"/>
    <col min="2" max="4" width="17.7777777777778" style="2" customWidth="1"/>
    <col min="5" max="5" width="9" style="3"/>
    <col min="6" max="6" width="17.2962962962963" style="3" customWidth="1"/>
    <col min="7" max="16384" width="9" style="3"/>
  </cols>
  <sheetData>
    <row r="1" spans="1:28">
      <c r="A1" s="6" t="s">
        <v>0</v>
      </c>
      <c r="B1" s="6" t="s">
        <v>1</v>
      </c>
      <c r="C1" s="6" t="s">
        <v>2</v>
      </c>
      <c r="D1" s="6" t="s">
        <v>3</v>
      </c>
      <c r="F1" s="4" t="s">
        <v>6</v>
      </c>
      <c r="G1" s="5" t="s">
        <v>7</v>
      </c>
      <c r="Z1" s="6"/>
      <c r="AA1" s="6"/>
      <c r="AB1" s="6"/>
    </row>
    <row r="2" spans="1:4">
      <c r="A2" s="1">
        <v>0</v>
      </c>
      <c r="B2" s="2">
        <v>0.496822</v>
      </c>
      <c r="C2" s="2">
        <v>0.376176</v>
      </c>
      <c r="D2" s="2">
        <v>0.524206</v>
      </c>
    </row>
    <row r="3" spans="1:4">
      <c r="A3" s="1">
        <v>1</v>
      </c>
      <c r="B3" s="2">
        <v>0.496822</v>
      </c>
      <c r="C3" s="2">
        <v>0.376176</v>
      </c>
      <c r="D3" s="2">
        <v>0.524206</v>
      </c>
    </row>
    <row r="4" spans="1:4">
      <c r="A4" s="1">
        <v>2</v>
      </c>
      <c r="B4" s="2">
        <v>0.496822</v>
      </c>
      <c r="C4" s="2">
        <v>0.376176</v>
      </c>
      <c r="D4" s="2">
        <v>0.524206</v>
      </c>
    </row>
    <row r="5" spans="1:4">
      <c r="A5" s="1">
        <v>3</v>
      </c>
      <c r="B5" s="2">
        <v>0.496822</v>
      </c>
      <c r="C5" s="2">
        <v>0.376176</v>
      </c>
      <c r="D5" s="2">
        <v>0.524206</v>
      </c>
    </row>
    <row r="6" spans="1:4">
      <c r="A6" s="1">
        <v>4</v>
      </c>
      <c r="B6" s="2">
        <v>0.496822</v>
      </c>
      <c r="C6" s="2">
        <v>0.376176</v>
      </c>
      <c r="D6" s="2">
        <v>0.524206</v>
      </c>
    </row>
    <row r="7" spans="1:4">
      <c r="A7" s="1">
        <v>5</v>
      </c>
      <c r="B7" s="2">
        <v>0.496822</v>
      </c>
      <c r="C7" s="2">
        <v>0.376176</v>
      </c>
      <c r="D7" s="2">
        <v>0.524206</v>
      </c>
    </row>
    <row r="8" spans="1:4">
      <c r="A8" s="1">
        <v>6</v>
      </c>
      <c r="B8" s="2">
        <v>0.496822</v>
      </c>
      <c r="C8" s="2">
        <v>0.376176</v>
      </c>
      <c r="D8" s="2">
        <v>0.524206</v>
      </c>
    </row>
    <row r="9" spans="1:4">
      <c r="A9" s="1">
        <v>7</v>
      </c>
      <c r="B9" s="2">
        <v>0.496822</v>
      </c>
      <c r="C9" s="2">
        <v>0.376176</v>
      </c>
      <c r="D9" s="2">
        <v>0.524206</v>
      </c>
    </row>
    <row r="10" spans="1:4">
      <c r="A10" s="1">
        <v>8</v>
      </c>
      <c r="B10" s="2">
        <v>0.496822</v>
      </c>
      <c r="C10" s="2">
        <v>0.376176</v>
      </c>
      <c r="D10" s="2">
        <v>0.524206</v>
      </c>
    </row>
    <row r="11" spans="1:4">
      <c r="A11" s="1">
        <v>9</v>
      </c>
      <c r="B11" s="2">
        <v>0.496822</v>
      </c>
      <c r="C11" s="2">
        <v>0.376176</v>
      </c>
      <c r="D11" s="2">
        <v>0.524206</v>
      </c>
    </row>
    <row r="12" spans="1:4">
      <c r="A12" s="1">
        <v>10</v>
      </c>
      <c r="B12" s="2">
        <v>0.496822</v>
      </c>
      <c r="C12" s="2">
        <v>0.376176</v>
      </c>
      <c r="D12" s="2">
        <v>0.524206</v>
      </c>
    </row>
    <row r="13" spans="1:4">
      <c r="A13" s="1">
        <v>11</v>
      </c>
      <c r="B13" s="2">
        <v>0.496822</v>
      </c>
      <c r="C13" s="2">
        <v>0.376176</v>
      </c>
      <c r="D13" s="2">
        <v>0.524206</v>
      </c>
    </row>
    <row r="14" spans="1:4">
      <c r="A14" s="1">
        <v>12</v>
      </c>
      <c r="B14" s="2">
        <v>0.496822</v>
      </c>
      <c r="C14" s="2">
        <v>0.376176</v>
      </c>
      <c r="D14" s="2">
        <v>0.524206</v>
      </c>
    </row>
    <row r="15" spans="1:4">
      <c r="A15" s="1">
        <v>13</v>
      </c>
      <c r="B15" s="2">
        <v>0.496822</v>
      </c>
      <c r="C15" s="2">
        <v>0.376176</v>
      </c>
      <c r="D15" s="2">
        <v>0.524206</v>
      </c>
    </row>
    <row r="16" spans="1:4">
      <c r="A16" s="1">
        <v>14</v>
      </c>
      <c r="B16" s="2">
        <v>0.496822</v>
      </c>
      <c r="C16" s="2">
        <v>0.376176</v>
      </c>
      <c r="D16" s="2">
        <v>0.524206</v>
      </c>
    </row>
    <row r="17" spans="1:4">
      <c r="A17" s="1">
        <v>15</v>
      </c>
      <c r="B17" s="2">
        <v>0.496822</v>
      </c>
      <c r="C17" s="2">
        <v>0.376176</v>
      </c>
      <c r="D17" s="2">
        <v>0.524206</v>
      </c>
    </row>
    <row r="18" spans="1:4">
      <c r="A18" s="1">
        <v>16</v>
      </c>
      <c r="B18" s="2">
        <v>0.496822</v>
      </c>
      <c r="C18" s="2">
        <v>0.376176</v>
      </c>
      <c r="D18" s="2">
        <v>0.524206</v>
      </c>
    </row>
    <row r="19" spans="1:4">
      <c r="A19" s="1">
        <v>17</v>
      </c>
      <c r="B19" s="2">
        <v>0.496822</v>
      </c>
      <c r="C19" s="2">
        <v>0.376176</v>
      </c>
      <c r="D19" s="2">
        <v>0.524206</v>
      </c>
    </row>
    <row r="20" spans="1:4">
      <c r="A20" s="1">
        <v>18</v>
      </c>
      <c r="B20" s="2">
        <v>0.496822</v>
      </c>
      <c r="C20" s="2">
        <v>0.376176</v>
      </c>
      <c r="D20" s="2">
        <v>0.524206</v>
      </c>
    </row>
    <row r="21" spans="1:4">
      <c r="A21" s="1">
        <v>19</v>
      </c>
      <c r="B21" s="2">
        <v>0.496822</v>
      </c>
      <c r="C21" s="2">
        <v>0.376176</v>
      </c>
      <c r="D21" s="2">
        <v>0.524206</v>
      </c>
    </row>
    <row r="22" spans="1:4">
      <c r="A22" s="1">
        <v>20</v>
      </c>
      <c r="B22" s="2">
        <v>0.496822</v>
      </c>
      <c r="C22" s="2">
        <v>0.376176</v>
      </c>
      <c r="D22" s="2">
        <v>0.524206</v>
      </c>
    </row>
    <row r="23" spans="1:4">
      <c r="A23" s="1">
        <v>21</v>
      </c>
      <c r="B23" s="2">
        <v>0.496822</v>
      </c>
      <c r="C23" s="2">
        <v>0.376176</v>
      </c>
      <c r="D23" s="2">
        <v>0.524206</v>
      </c>
    </row>
    <row r="24" spans="1:4">
      <c r="A24" s="1">
        <v>22</v>
      </c>
      <c r="B24" s="2">
        <v>0.496822</v>
      </c>
      <c r="C24" s="2">
        <v>0.376176</v>
      </c>
      <c r="D24" s="2">
        <v>0.524206</v>
      </c>
    </row>
    <row r="25" spans="1:4">
      <c r="A25" s="1">
        <v>23</v>
      </c>
      <c r="B25" s="2">
        <v>0.496822</v>
      </c>
      <c r="C25" s="2">
        <v>0.376176</v>
      </c>
      <c r="D25" s="2">
        <v>0.524206</v>
      </c>
    </row>
    <row r="26" spans="1:4">
      <c r="A26" s="1">
        <v>24</v>
      </c>
      <c r="B26" s="2">
        <v>0.496822</v>
      </c>
      <c r="C26" s="2">
        <v>0.376176</v>
      </c>
      <c r="D26" s="2">
        <v>0.524206</v>
      </c>
    </row>
    <row r="27" spans="1:4">
      <c r="A27" s="1">
        <v>25</v>
      </c>
      <c r="B27" s="2">
        <v>0.496822</v>
      </c>
      <c r="C27" s="2">
        <v>0.376176</v>
      </c>
      <c r="D27" s="2">
        <v>0.524206</v>
      </c>
    </row>
    <row r="28" spans="1:4">
      <c r="A28" s="1">
        <v>26</v>
      </c>
      <c r="B28" s="2">
        <v>0.496822</v>
      </c>
      <c r="C28" s="2">
        <v>0.376176</v>
      </c>
      <c r="D28" s="2">
        <v>0.524206</v>
      </c>
    </row>
    <row r="29" spans="1:4">
      <c r="A29" s="1">
        <v>27</v>
      </c>
      <c r="B29" s="2">
        <v>0.496822</v>
      </c>
      <c r="C29" s="2">
        <v>0.376176</v>
      </c>
      <c r="D29" s="2">
        <v>0.524206</v>
      </c>
    </row>
    <row r="30" spans="1:4">
      <c r="A30" s="1">
        <v>28</v>
      </c>
      <c r="B30" s="2">
        <v>0.496822</v>
      </c>
      <c r="C30" s="2">
        <v>0.376176</v>
      </c>
      <c r="D30" s="2">
        <v>0.524206</v>
      </c>
    </row>
    <row r="31" spans="1:4">
      <c r="A31" s="1">
        <v>29</v>
      </c>
      <c r="B31" s="2">
        <v>0.496822</v>
      </c>
      <c r="C31" s="2">
        <v>0.376176</v>
      </c>
      <c r="D31" s="2">
        <v>0.524206</v>
      </c>
    </row>
    <row r="32" spans="1:4">
      <c r="A32" s="1">
        <v>30</v>
      </c>
      <c r="B32" s="2">
        <v>752.131182</v>
      </c>
      <c r="C32" s="2">
        <v>467.807557</v>
      </c>
      <c r="D32" s="2">
        <v>556.066848</v>
      </c>
    </row>
    <row r="33" spans="1:4">
      <c r="A33" s="1">
        <v>31</v>
      </c>
      <c r="B33" s="2">
        <v>752.131182</v>
      </c>
      <c r="C33" s="2">
        <v>467.807557</v>
      </c>
      <c r="D33" s="2">
        <v>556.066848</v>
      </c>
    </row>
    <row r="34" spans="1:4">
      <c r="A34" s="1">
        <v>32</v>
      </c>
      <c r="B34" s="2">
        <v>752.131182</v>
      </c>
      <c r="C34" s="2">
        <v>467.807557</v>
      </c>
      <c r="D34" s="2">
        <v>556.066848</v>
      </c>
    </row>
    <row r="35" spans="1:4">
      <c r="A35" s="1">
        <v>33</v>
      </c>
      <c r="B35" s="2">
        <v>752.131182</v>
      </c>
      <c r="C35" s="2">
        <v>467.807557</v>
      </c>
      <c r="D35" s="2">
        <v>556.066848</v>
      </c>
    </row>
    <row r="36" spans="1:4">
      <c r="A36" s="1">
        <v>34</v>
      </c>
      <c r="B36" s="2">
        <v>752.131182</v>
      </c>
      <c r="C36" s="2">
        <v>467.807557</v>
      </c>
      <c r="D36" s="2">
        <v>556.066848</v>
      </c>
    </row>
    <row r="37" spans="1:4">
      <c r="A37" s="1">
        <v>35</v>
      </c>
      <c r="B37" s="2">
        <v>752.131182</v>
      </c>
      <c r="C37" s="2">
        <v>467.807557</v>
      </c>
      <c r="D37" s="2">
        <v>556.066848</v>
      </c>
    </row>
    <row r="38" spans="1:4">
      <c r="A38" s="1">
        <v>36</v>
      </c>
      <c r="B38" s="2">
        <v>752.131182</v>
      </c>
      <c r="C38" s="2">
        <v>467.807557</v>
      </c>
      <c r="D38" s="2">
        <v>556.066848</v>
      </c>
    </row>
    <row r="39" spans="1:4">
      <c r="A39" s="1">
        <v>37</v>
      </c>
      <c r="B39" s="2">
        <v>752.131182</v>
      </c>
      <c r="C39" s="2">
        <v>467.807557</v>
      </c>
      <c r="D39" s="2">
        <v>556.066848</v>
      </c>
    </row>
    <row r="40" spans="1:4">
      <c r="A40" s="1">
        <v>38</v>
      </c>
      <c r="B40" s="2">
        <v>752.131182</v>
      </c>
      <c r="C40" s="2">
        <v>467.807557</v>
      </c>
      <c r="D40" s="2">
        <v>556.066848</v>
      </c>
    </row>
    <row r="41" spans="1:4">
      <c r="A41" s="1">
        <v>39</v>
      </c>
      <c r="B41" s="2">
        <v>752.131182</v>
      </c>
      <c r="C41" s="2">
        <v>467.807557</v>
      </c>
      <c r="D41" s="2">
        <v>556.066848</v>
      </c>
    </row>
    <row r="42" spans="1:4">
      <c r="A42" s="1">
        <v>40</v>
      </c>
      <c r="B42" s="2">
        <v>752.131182</v>
      </c>
      <c r="C42" s="2">
        <v>467.807557</v>
      </c>
      <c r="D42" s="2">
        <v>556.066848</v>
      </c>
    </row>
    <row r="43" spans="1:4">
      <c r="A43" s="1">
        <v>41</v>
      </c>
      <c r="B43" s="2">
        <v>752.131182</v>
      </c>
      <c r="C43" s="2">
        <v>467.807557</v>
      </c>
      <c r="D43" s="2">
        <v>556.066848</v>
      </c>
    </row>
    <row r="44" spans="1:4">
      <c r="A44" s="1">
        <v>42</v>
      </c>
      <c r="B44" s="2">
        <v>338.381057</v>
      </c>
      <c r="C44" s="2">
        <v>306.658048</v>
      </c>
      <c r="D44" s="2">
        <v>372.857573</v>
      </c>
    </row>
    <row r="45" spans="1:4">
      <c r="A45" s="1">
        <v>43</v>
      </c>
      <c r="B45" s="2">
        <v>338.381057</v>
      </c>
      <c r="C45" s="2">
        <v>306.658048</v>
      </c>
      <c r="D45" s="2">
        <v>372.857573</v>
      </c>
    </row>
    <row r="46" spans="1:4">
      <c r="A46" s="1">
        <v>44</v>
      </c>
      <c r="B46" s="2">
        <v>338.381057</v>
      </c>
      <c r="C46" s="2">
        <v>306.658048</v>
      </c>
      <c r="D46" s="2">
        <v>372.857573</v>
      </c>
    </row>
    <row r="47" spans="1:4">
      <c r="A47" s="1">
        <v>45</v>
      </c>
      <c r="B47" s="2">
        <v>338.381057</v>
      </c>
      <c r="C47" s="2">
        <v>306.658048</v>
      </c>
      <c r="D47" s="2">
        <v>372.857573</v>
      </c>
    </row>
    <row r="48" spans="1:4">
      <c r="A48" s="1">
        <v>46</v>
      </c>
      <c r="B48" s="2">
        <v>338.381057</v>
      </c>
      <c r="C48" s="2">
        <v>306.658048</v>
      </c>
      <c r="D48" s="2">
        <v>372.857573</v>
      </c>
    </row>
    <row r="49" spans="1:4">
      <c r="A49" s="1">
        <v>47</v>
      </c>
      <c r="B49" s="2">
        <v>338.381057</v>
      </c>
      <c r="C49" s="2">
        <v>306.658048</v>
      </c>
      <c r="D49" s="2">
        <v>372.857573</v>
      </c>
    </row>
    <row r="50" spans="1:4">
      <c r="A50" s="1">
        <v>48</v>
      </c>
      <c r="B50" s="2">
        <v>338.381057</v>
      </c>
      <c r="C50" s="2">
        <v>306.658048</v>
      </c>
      <c r="D50" s="2">
        <v>372.857573</v>
      </c>
    </row>
    <row r="51" spans="1:4">
      <c r="A51" s="1">
        <v>49</v>
      </c>
      <c r="B51" s="2">
        <v>338.381057</v>
      </c>
      <c r="C51" s="2">
        <v>306.658048</v>
      </c>
      <c r="D51" s="2">
        <v>372.857573</v>
      </c>
    </row>
    <row r="52" spans="1:4">
      <c r="A52" s="1">
        <v>50</v>
      </c>
      <c r="B52" s="2">
        <v>338.381057</v>
      </c>
      <c r="C52" s="2">
        <v>306.658048</v>
      </c>
      <c r="D52" s="2">
        <v>372.857573</v>
      </c>
    </row>
    <row r="53" spans="1:4">
      <c r="A53" s="1">
        <v>51</v>
      </c>
      <c r="B53" s="2">
        <v>338.381057</v>
      </c>
      <c r="C53" s="2">
        <v>306.658048</v>
      </c>
      <c r="D53" s="2">
        <v>372.857573</v>
      </c>
    </row>
    <row r="54" spans="1:4">
      <c r="A54" s="1">
        <v>52</v>
      </c>
      <c r="B54" s="2">
        <v>338.381057</v>
      </c>
      <c r="C54" s="2">
        <v>306.658048</v>
      </c>
      <c r="D54" s="2">
        <v>372.857573</v>
      </c>
    </row>
    <row r="55" spans="1:4">
      <c r="A55" s="1">
        <v>53</v>
      </c>
      <c r="B55" s="2">
        <v>338.381057</v>
      </c>
      <c r="C55" s="2">
        <v>306.658048</v>
      </c>
      <c r="D55" s="2">
        <v>372.857573</v>
      </c>
    </row>
    <row r="56" spans="1:4">
      <c r="A56" s="1">
        <v>54</v>
      </c>
      <c r="B56" s="2">
        <v>338.381057</v>
      </c>
      <c r="C56" s="2">
        <v>306.658048</v>
      </c>
      <c r="D56" s="2">
        <v>372.857573</v>
      </c>
    </row>
    <row r="57" spans="1:4">
      <c r="A57" s="1">
        <v>55</v>
      </c>
      <c r="B57" s="2">
        <v>338.381057</v>
      </c>
      <c r="C57" s="2">
        <v>306.658048</v>
      </c>
      <c r="D57" s="2">
        <v>372.857573</v>
      </c>
    </row>
    <row r="58" spans="1:4">
      <c r="A58" s="1">
        <v>56</v>
      </c>
      <c r="B58" s="2">
        <v>338.381057</v>
      </c>
      <c r="C58" s="2">
        <v>306.658048</v>
      </c>
      <c r="D58" s="2">
        <v>372.857573</v>
      </c>
    </row>
    <row r="59" spans="1:4">
      <c r="A59" s="1">
        <v>57</v>
      </c>
      <c r="B59" s="2">
        <v>338.381057</v>
      </c>
      <c r="C59" s="2">
        <v>306.658048</v>
      </c>
      <c r="D59" s="2">
        <v>372.857573</v>
      </c>
    </row>
    <row r="60" spans="1:4">
      <c r="A60" s="1">
        <v>58</v>
      </c>
      <c r="B60" s="2">
        <v>338.381057</v>
      </c>
      <c r="C60" s="2">
        <v>306.658048</v>
      </c>
      <c r="D60" s="2">
        <v>372.857573</v>
      </c>
    </row>
    <row r="61" spans="1:4">
      <c r="A61" s="1">
        <v>59</v>
      </c>
      <c r="B61" s="2">
        <v>338.381057</v>
      </c>
      <c r="C61" s="2">
        <v>306.658048</v>
      </c>
      <c r="D61" s="2">
        <v>372.857573</v>
      </c>
    </row>
    <row r="62" spans="1:4">
      <c r="A62" s="1">
        <v>60</v>
      </c>
      <c r="B62" s="2">
        <v>338.381057</v>
      </c>
      <c r="C62" s="2">
        <v>306.658048</v>
      </c>
      <c r="D62" s="2">
        <v>372.857573</v>
      </c>
    </row>
    <row r="63" spans="1:4">
      <c r="A63" s="1">
        <v>61</v>
      </c>
      <c r="B63" s="2">
        <v>338.381057</v>
      </c>
      <c r="C63" s="2">
        <v>306.658048</v>
      </c>
      <c r="D63" s="2">
        <v>372.857573</v>
      </c>
    </row>
    <row r="64" spans="1:4">
      <c r="A64" s="1">
        <v>62</v>
      </c>
      <c r="B64" s="2">
        <v>338.381057</v>
      </c>
      <c r="C64" s="2">
        <v>306.658048</v>
      </c>
      <c r="D64" s="2">
        <v>372.857573</v>
      </c>
    </row>
    <row r="65" spans="1:4">
      <c r="A65" s="1">
        <v>63</v>
      </c>
      <c r="B65" s="2">
        <v>338.381057</v>
      </c>
      <c r="C65" s="2">
        <v>306.658048</v>
      </c>
      <c r="D65" s="2">
        <v>372.857573</v>
      </c>
    </row>
    <row r="66" spans="1:4">
      <c r="A66" s="1">
        <v>64</v>
      </c>
      <c r="B66" s="2">
        <v>338.381057</v>
      </c>
      <c r="C66" s="2">
        <v>306.658048</v>
      </c>
      <c r="D66" s="2">
        <v>372.857573</v>
      </c>
    </row>
    <row r="67" spans="1:4">
      <c r="A67" s="1">
        <v>65</v>
      </c>
      <c r="B67" s="2">
        <v>338.381057</v>
      </c>
      <c r="C67" s="2">
        <v>306.658048</v>
      </c>
      <c r="D67" s="2">
        <v>372.857573</v>
      </c>
    </row>
    <row r="68" spans="1:4">
      <c r="A68" s="1">
        <v>66</v>
      </c>
      <c r="B68" s="2">
        <v>338.381057</v>
      </c>
      <c r="C68" s="2">
        <v>306.658048</v>
      </c>
      <c r="D68" s="2">
        <v>372.857573</v>
      </c>
    </row>
    <row r="69" spans="1:4">
      <c r="A69" s="1">
        <v>67</v>
      </c>
      <c r="B69" s="2">
        <v>338.381057</v>
      </c>
      <c r="C69" s="2">
        <v>306.658048</v>
      </c>
      <c r="D69" s="2">
        <v>372.857573</v>
      </c>
    </row>
    <row r="70" spans="1:4">
      <c r="A70" s="1">
        <v>68</v>
      </c>
      <c r="B70" s="2">
        <v>338.381057</v>
      </c>
      <c r="C70" s="2">
        <v>306.658048</v>
      </c>
      <c r="D70" s="2">
        <v>372.857573</v>
      </c>
    </row>
    <row r="71" spans="1:4">
      <c r="A71" s="1">
        <v>69</v>
      </c>
      <c r="B71" s="2">
        <v>338.381057</v>
      </c>
      <c r="C71" s="2">
        <v>306.658048</v>
      </c>
      <c r="D71" s="2">
        <v>372.857573</v>
      </c>
    </row>
    <row r="72" spans="1:4">
      <c r="A72" s="1">
        <v>70</v>
      </c>
      <c r="B72" s="2">
        <v>338.381057</v>
      </c>
      <c r="C72" s="2">
        <v>306.658048</v>
      </c>
      <c r="D72" s="2">
        <v>372.857573</v>
      </c>
    </row>
    <row r="73" spans="1:4">
      <c r="A73" s="1">
        <v>71</v>
      </c>
      <c r="B73" s="2">
        <v>338.381057</v>
      </c>
      <c r="C73" s="2">
        <v>306.658048</v>
      </c>
      <c r="D73" s="2">
        <v>372.857573</v>
      </c>
    </row>
    <row r="74" spans="1:4">
      <c r="A74" s="1">
        <v>72</v>
      </c>
      <c r="B74" s="2">
        <v>110.572957</v>
      </c>
      <c r="C74" s="2">
        <v>106.35345</v>
      </c>
      <c r="D74" s="2">
        <v>130.551189</v>
      </c>
    </row>
    <row r="75" spans="1:4">
      <c r="A75" s="1">
        <v>73</v>
      </c>
      <c r="B75" s="2">
        <v>110.572957</v>
      </c>
      <c r="C75" s="2">
        <v>106.35345</v>
      </c>
      <c r="D75" s="2">
        <v>130.551189</v>
      </c>
    </row>
    <row r="76" spans="1:4">
      <c r="A76" s="1">
        <v>74</v>
      </c>
      <c r="B76" s="2">
        <v>110.572957</v>
      </c>
      <c r="C76" s="2">
        <v>106.35345</v>
      </c>
      <c r="D76" s="2">
        <v>130.551189</v>
      </c>
    </row>
    <row r="77" spans="1:4">
      <c r="A77" s="1">
        <v>75</v>
      </c>
      <c r="B77" s="2">
        <v>110.572957</v>
      </c>
      <c r="C77" s="2">
        <v>106.35345</v>
      </c>
      <c r="D77" s="2">
        <v>130.551189</v>
      </c>
    </row>
    <row r="78" spans="1:4">
      <c r="A78" s="1">
        <v>76</v>
      </c>
      <c r="B78" s="2">
        <v>110.572957</v>
      </c>
      <c r="C78" s="2">
        <v>106.35345</v>
      </c>
      <c r="D78" s="2">
        <v>130.551189</v>
      </c>
    </row>
    <row r="79" spans="1:4">
      <c r="A79" s="1">
        <v>77</v>
      </c>
      <c r="B79" s="2">
        <v>110.572957</v>
      </c>
      <c r="C79" s="2">
        <v>106.35345</v>
      </c>
      <c r="D79" s="2">
        <v>130.551189</v>
      </c>
    </row>
    <row r="80" spans="1:4">
      <c r="A80" s="1">
        <v>78</v>
      </c>
      <c r="B80" s="2">
        <v>110.572957</v>
      </c>
      <c r="C80" s="2">
        <v>106.35345</v>
      </c>
      <c r="D80" s="2">
        <v>130.551189</v>
      </c>
    </row>
    <row r="81" spans="1:4">
      <c r="A81" s="1">
        <v>79</v>
      </c>
      <c r="B81" s="2">
        <v>110.572957</v>
      </c>
      <c r="C81" s="2">
        <v>106.35345</v>
      </c>
      <c r="D81" s="2">
        <v>130.551189</v>
      </c>
    </row>
    <row r="82" spans="1:4">
      <c r="A82" s="1">
        <v>80</v>
      </c>
      <c r="B82" s="2">
        <v>110.572957</v>
      </c>
      <c r="C82" s="2">
        <v>106.35345</v>
      </c>
      <c r="D82" s="2">
        <v>130.551189</v>
      </c>
    </row>
    <row r="83" spans="1:4">
      <c r="A83" s="1">
        <v>81</v>
      </c>
      <c r="B83" s="2">
        <v>110.572957</v>
      </c>
      <c r="C83" s="2">
        <v>106.35345</v>
      </c>
      <c r="D83" s="2">
        <v>130.551189</v>
      </c>
    </row>
    <row r="84" spans="1:4">
      <c r="A84" s="1">
        <v>82</v>
      </c>
      <c r="B84" s="2">
        <v>110.572957</v>
      </c>
      <c r="C84" s="2">
        <v>106.35345</v>
      </c>
      <c r="D84" s="2">
        <v>130.551189</v>
      </c>
    </row>
    <row r="85" spans="1:4">
      <c r="A85" s="1">
        <v>83</v>
      </c>
      <c r="B85" s="2">
        <v>110.572957</v>
      </c>
      <c r="C85" s="2">
        <v>106.35345</v>
      </c>
      <c r="D85" s="2">
        <v>130.551189</v>
      </c>
    </row>
    <row r="86" spans="1:4">
      <c r="A86" s="1">
        <v>84</v>
      </c>
      <c r="B86" s="2">
        <v>110.572957</v>
      </c>
      <c r="C86" s="2">
        <v>106.35345</v>
      </c>
      <c r="D86" s="2">
        <v>130.551189</v>
      </c>
    </row>
    <row r="87" spans="1:4">
      <c r="A87" s="1">
        <v>85</v>
      </c>
      <c r="B87" s="2">
        <v>110.572957</v>
      </c>
      <c r="C87" s="2">
        <v>106.35345</v>
      </c>
      <c r="D87" s="2">
        <v>130.551189</v>
      </c>
    </row>
    <row r="88" spans="1:4">
      <c r="A88" s="1">
        <v>86</v>
      </c>
      <c r="B88" s="2">
        <v>110.572957</v>
      </c>
      <c r="C88" s="2">
        <v>106.35345</v>
      </c>
      <c r="D88" s="2">
        <v>130.551189</v>
      </c>
    </row>
    <row r="89" spans="1:4">
      <c r="A89" s="1">
        <v>87</v>
      </c>
      <c r="B89" s="2">
        <v>110.572957</v>
      </c>
      <c r="C89" s="2">
        <v>106.35345</v>
      </c>
      <c r="D89" s="2">
        <v>130.551189</v>
      </c>
    </row>
    <row r="90" spans="1:4">
      <c r="A90" s="1">
        <v>88</v>
      </c>
      <c r="B90" s="2">
        <v>110.572957</v>
      </c>
      <c r="C90" s="2">
        <v>106.35345</v>
      </c>
      <c r="D90" s="2">
        <v>130.551189</v>
      </c>
    </row>
    <row r="91" spans="1:4">
      <c r="A91" s="1">
        <v>89</v>
      </c>
      <c r="B91" s="2">
        <v>110.572957</v>
      </c>
      <c r="C91" s="2">
        <v>106.35345</v>
      </c>
      <c r="D91" s="2">
        <v>130.551189</v>
      </c>
    </row>
    <row r="92" spans="1:4">
      <c r="A92" s="1">
        <v>90</v>
      </c>
      <c r="B92" s="2">
        <v>142.756261</v>
      </c>
      <c r="C92" s="2">
        <v>123.436815</v>
      </c>
      <c r="D92" s="2">
        <v>166.944453</v>
      </c>
    </row>
    <row r="93" spans="1:4">
      <c r="A93" s="1">
        <v>91</v>
      </c>
      <c r="B93" s="2">
        <v>142.756261</v>
      </c>
      <c r="C93" s="2">
        <v>123.436815</v>
      </c>
      <c r="D93" s="2">
        <v>166.944453</v>
      </c>
    </row>
    <row r="94" spans="1:4">
      <c r="A94" s="1">
        <v>92</v>
      </c>
      <c r="B94" s="2">
        <v>142.756261</v>
      </c>
      <c r="C94" s="2">
        <v>123.436815</v>
      </c>
      <c r="D94" s="2">
        <v>166.944453</v>
      </c>
    </row>
    <row r="95" spans="1:4">
      <c r="A95" s="1">
        <v>93</v>
      </c>
      <c r="B95" s="2">
        <v>142.756261</v>
      </c>
      <c r="C95" s="2">
        <v>123.436815</v>
      </c>
      <c r="D95" s="2">
        <v>166.944453</v>
      </c>
    </row>
    <row r="96" spans="1:4">
      <c r="A96" s="1">
        <v>94</v>
      </c>
      <c r="B96" s="2">
        <v>142.756261</v>
      </c>
      <c r="C96" s="2">
        <v>123.436815</v>
      </c>
      <c r="D96" s="2">
        <v>166.944453</v>
      </c>
    </row>
    <row r="97" spans="1:4">
      <c r="A97" s="1">
        <v>95</v>
      </c>
      <c r="B97" s="2">
        <v>142.756261</v>
      </c>
      <c r="C97" s="2">
        <v>123.436815</v>
      </c>
      <c r="D97" s="2">
        <v>166.944453</v>
      </c>
    </row>
    <row r="98" spans="1:4">
      <c r="A98" s="1">
        <v>96</v>
      </c>
      <c r="B98" s="2">
        <v>142.756261</v>
      </c>
      <c r="C98" s="2">
        <v>123.436815</v>
      </c>
      <c r="D98" s="2">
        <v>166.944453</v>
      </c>
    </row>
    <row r="99" spans="1:4">
      <c r="A99" s="1">
        <v>97</v>
      </c>
      <c r="B99" s="2">
        <v>142.756261</v>
      </c>
      <c r="C99" s="2">
        <v>123.436815</v>
      </c>
      <c r="D99" s="2">
        <v>166.944453</v>
      </c>
    </row>
    <row r="100" spans="1:4">
      <c r="A100" s="1">
        <v>98</v>
      </c>
      <c r="B100" s="2">
        <v>142.756261</v>
      </c>
      <c r="C100" s="2">
        <v>123.436815</v>
      </c>
      <c r="D100" s="2">
        <v>166.944453</v>
      </c>
    </row>
    <row r="101" spans="1:4">
      <c r="A101" s="1">
        <v>99</v>
      </c>
      <c r="B101" s="2">
        <v>142.756261</v>
      </c>
      <c r="C101" s="2">
        <v>123.436815</v>
      </c>
      <c r="D101" s="2">
        <v>166.944453</v>
      </c>
    </row>
    <row r="102" spans="1:4">
      <c r="A102" s="1">
        <v>100</v>
      </c>
      <c r="B102" s="2">
        <v>142.756261</v>
      </c>
      <c r="C102" s="2">
        <v>123.436815</v>
      </c>
      <c r="D102" s="2">
        <v>166.944453</v>
      </c>
    </row>
    <row r="103" spans="1:4">
      <c r="A103" s="1">
        <v>101</v>
      </c>
      <c r="B103" s="2">
        <v>142.756261</v>
      </c>
      <c r="C103" s="2">
        <v>123.436815</v>
      </c>
      <c r="D103" s="2">
        <v>166.944453</v>
      </c>
    </row>
    <row r="104" spans="1:4">
      <c r="A104" s="1">
        <v>102</v>
      </c>
      <c r="B104" s="2">
        <v>142.756261</v>
      </c>
      <c r="C104" s="2">
        <v>123.436815</v>
      </c>
      <c r="D104" s="2">
        <v>166.944453</v>
      </c>
    </row>
    <row r="105" spans="1:4">
      <c r="A105" s="1">
        <v>103</v>
      </c>
      <c r="B105" s="2">
        <v>142.756261</v>
      </c>
      <c r="C105" s="2">
        <v>123.436815</v>
      </c>
      <c r="D105" s="2">
        <v>166.944453</v>
      </c>
    </row>
    <row r="106" spans="1:4">
      <c r="A106" s="1">
        <v>104</v>
      </c>
      <c r="B106" s="2">
        <v>142.756261</v>
      </c>
      <c r="C106" s="2">
        <v>123.436815</v>
      </c>
      <c r="D106" s="2">
        <v>166.944453</v>
      </c>
    </row>
    <row r="107" spans="1:4">
      <c r="A107" s="1">
        <v>105</v>
      </c>
      <c r="B107" s="2">
        <v>142.756261</v>
      </c>
      <c r="C107" s="2">
        <v>123.436815</v>
      </c>
      <c r="D107" s="2">
        <v>166.944453</v>
      </c>
    </row>
    <row r="108" spans="1:4">
      <c r="A108" s="1">
        <v>106</v>
      </c>
      <c r="B108" s="2">
        <v>142.756261</v>
      </c>
      <c r="C108" s="2">
        <v>123.436815</v>
      </c>
      <c r="D108" s="2">
        <v>166.944453</v>
      </c>
    </row>
    <row r="109" spans="1:4">
      <c r="A109" s="1">
        <v>107</v>
      </c>
      <c r="B109" s="2">
        <v>142.756261</v>
      </c>
      <c r="C109" s="2">
        <v>123.436815</v>
      </c>
      <c r="D109" s="2">
        <v>166.944453</v>
      </c>
    </row>
    <row r="110" spans="1:4">
      <c r="A110" s="1">
        <v>108</v>
      </c>
      <c r="B110" s="2">
        <v>142.756261</v>
      </c>
      <c r="C110" s="2">
        <v>123.436815</v>
      </c>
      <c r="D110" s="2">
        <v>166.944453</v>
      </c>
    </row>
    <row r="111" spans="1:4">
      <c r="A111" s="1">
        <v>109</v>
      </c>
      <c r="B111" s="2">
        <v>142.756261</v>
      </c>
      <c r="C111" s="2">
        <v>123.436815</v>
      </c>
      <c r="D111" s="2">
        <v>166.944453</v>
      </c>
    </row>
    <row r="112" spans="1:4">
      <c r="A112" s="1">
        <v>110</v>
      </c>
      <c r="B112" s="2">
        <v>142.756261</v>
      </c>
      <c r="C112" s="2">
        <v>123.436815</v>
      </c>
      <c r="D112" s="2">
        <v>166.944453</v>
      </c>
    </row>
    <row r="113" spans="1:4">
      <c r="A113" s="1">
        <v>111</v>
      </c>
      <c r="B113" s="2">
        <v>142.756261</v>
      </c>
      <c r="C113" s="2">
        <v>123.436815</v>
      </c>
      <c r="D113" s="2">
        <v>166.944453</v>
      </c>
    </row>
    <row r="114" spans="1:4">
      <c r="A114" s="1">
        <v>112</v>
      </c>
      <c r="B114" s="2">
        <v>142.756261</v>
      </c>
      <c r="C114" s="2">
        <v>123.436815</v>
      </c>
      <c r="D114" s="2">
        <v>166.944453</v>
      </c>
    </row>
    <row r="115" spans="1:4">
      <c r="A115" s="1">
        <v>113</v>
      </c>
      <c r="B115" s="2">
        <v>142.756261</v>
      </c>
      <c r="C115" s="2">
        <v>123.436815</v>
      </c>
      <c r="D115" s="2">
        <v>166.944453</v>
      </c>
    </row>
    <row r="116" spans="1:4">
      <c r="A116" s="1">
        <v>114</v>
      </c>
      <c r="B116" s="2">
        <v>142.756261</v>
      </c>
      <c r="C116" s="2">
        <v>123.436815</v>
      </c>
      <c r="D116" s="2">
        <v>166.944453</v>
      </c>
    </row>
    <row r="117" spans="1:4">
      <c r="A117" s="1">
        <v>115</v>
      </c>
      <c r="B117" s="2">
        <v>142.756261</v>
      </c>
      <c r="C117" s="2">
        <v>123.436815</v>
      </c>
      <c r="D117" s="2">
        <v>166.944453</v>
      </c>
    </row>
    <row r="118" spans="1:4">
      <c r="A118" s="1">
        <v>116</v>
      </c>
      <c r="B118" s="2">
        <v>142.756261</v>
      </c>
      <c r="C118" s="2">
        <v>123.436815</v>
      </c>
      <c r="D118" s="2">
        <v>166.944453</v>
      </c>
    </row>
    <row r="119" spans="1:4">
      <c r="A119" s="1">
        <v>117</v>
      </c>
      <c r="B119" s="2">
        <v>142.756261</v>
      </c>
      <c r="C119" s="2">
        <v>123.436815</v>
      </c>
      <c r="D119" s="2">
        <v>166.944453</v>
      </c>
    </row>
    <row r="120" spans="1:4">
      <c r="A120" s="1">
        <v>118</v>
      </c>
      <c r="B120" s="2">
        <v>142.756261</v>
      </c>
      <c r="C120" s="2">
        <v>123.436815</v>
      </c>
      <c r="D120" s="2">
        <v>166.944453</v>
      </c>
    </row>
    <row r="121" spans="1:4">
      <c r="A121" s="1">
        <v>119</v>
      </c>
      <c r="B121" s="2">
        <v>142.756261</v>
      </c>
      <c r="C121" s="2">
        <v>123.436815</v>
      </c>
      <c r="D121" s="2">
        <v>166.944453</v>
      </c>
    </row>
    <row r="122" spans="1:4">
      <c r="A122" s="1">
        <v>120</v>
      </c>
      <c r="B122" s="2">
        <v>142.756261</v>
      </c>
      <c r="C122" s="2">
        <v>123.436815</v>
      </c>
      <c r="D122" s="2">
        <v>166.944453</v>
      </c>
    </row>
    <row r="123" spans="1:4">
      <c r="A123" s="1">
        <v>121</v>
      </c>
      <c r="B123" s="2">
        <v>142.756261</v>
      </c>
      <c r="C123" s="2">
        <v>123.436815</v>
      </c>
      <c r="D123" s="2">
        <v>166.944453</v>
      </c>
    </row>
    <row r="124" spans="1:4">
      <c r="A124" s="1">
        <v>122</v>
      </c>
      <c r="B124" s="2">
        <v>142.756261</v>
      </c>
      <c r="C124" s="2">
        <v>123.436815</v>
      </c>
      <c r="D124" s="2">
        <v>166.944453</v>
      </c>
    </row>
    <row r="125" spans="1:4">
      <c r="A125" s="1">
        <v>123</v>
      </c>
      <c r="B125" s="2">
        <v>142.756261</v>
      </c>
      <c r="C125" s="2">
        <v>123.436815</v>
      </c>
      <c r="D125" s="2">
        <v>166.944453</v>
      </c>
    </row>
    <row r="126" spans="1:4">
      <c r="A126" s="1">
        <v>124</v>
      </c>
      <c r="B126" s="2">
        <v>142.756261</v>
      </c>
      <c r="C126" s="2">
        <v>123.436815</v>
      </c>
      <c r="D126" s="2">
        <v>166.944453</v>
      </c>
    </row>
    <row r="127" spans="1:4">
      <c r="A127" s="1">
        <v>125</v>
      </c>
      <c r="B127" s="2">
        <v>142.756261</v>
      </c>
      <c r="C127" s="2">
        <v>123.436815</v>
      </c>
      <c r="D127" s="2">
        <v>166.944453</v>
      </c>
    </row>
    <row r="128" spans="1:4">
      <c r="A128" s="1">
        <v>126</v>
      </c>
      <c r="B128" s="2">
        <v>142.756261</v>
      </c>
      <c r="C128" s="2">
        <v>123.436815</v>
      </c>
      <c r="D128" s="2">
        <v>166.944453</v>
      </c>
    </row>
    <row r="129" spans="1:4">
      <c r="A129" s="1">
        <v>127</v>
      </c>
      <c r="B129" s="2">
        <v>142.756261</v>
      </c>
      <c r="C129" s="2">
        <v>123.436815</v>
      </c>
      <c r="D129" s="2">
        <v>166.944453</v>
      </c>
    </row>
    <row r="130" spans="1:4">
      <c r="A130" s="1">
        <v>128</v>
      </c>
      <c r="B130" s="2">
        <v>142.756261</v>
      </c>
      <c r="C130" s="2">
        <v>123.436815</v>
      </c>
      <c r="D130" s="2">
        <v>166.944453</v>
      </c>
    </row>
    <row r="131" spans="1:4">
      <c r="A131" s="1">
        <v>129</v>
      </c>
      <c r="B131" s="2">
        <v>142.756261</v>
      </c>
      <c r="C131" s="2">
        <v>123.436815</v>
      </c>
      <c r="D131" s="2">
        <v>166.944453</v>
      </c>
    </row>
    <row r="132" spans="1:4">
      <c r="A132" s="1">
        <v>130</v>
      </c>
      <c r="B132" s="2">
        <v>142.756261</v>
      </c>
      <c r="C132" s="2">
        <v>123.436815</v>
      </c>
      <c r="D132" s="2">
        <v>166.944453</v>
      </c>
    </row>
    <row r="133" spans="1:4">
      <c r="A133" s="1">
        <v>131</v>
      </c>
      <c r="B133" s="2">
        <v>142.756261</v>
      </c>
      <c r="C133" s="2">
        <v>123.436815</v>
      </c>
      <c r="D133" s="2">
        <v>166.944453</v>
      </c>
    </row>
    <row r="134" spans="1:4">
      <c r="A134" s="1">
        <v>132</v>
      </c>
      <c r="B134" s="2">
        <v>142.756261</v>
      </c>
      <c r="C134" s="2">
        <v>123.436815</v>
      </c>
      <c r="D134" s="2">
        <v>166.944453</v>
      </c>
    </row>
    <row r="135" spans="1:4">
      <c r="A135" s="1">
        <v>133</v>
      </c>
      <c r="B135" s="2">
        <v>142.756261</v>
      </c>
      <c r="C135" s="2">
        <v>123.436815</v>
      </c>
      <c r="D135" s="2">
        <v>166.944453</v>
      </c>
    </row>
    <row r="136" spans="1:4">
      <c r="A136" s="1">
        <v>134</v>
      </c>
      <c r="B136" s="2">
        <v>142.756261</v>
      </c>
      <c r="C136" s="2">
        <v>123.436815</v>
      </c>
      <c r="D136" s="2">
        <v>166.944453</v>
      </c>
    </row>
    <row r="137" spans="1:4">
      <c r="A137" s="1">
        <v>135</v>
      </c>
      <c r="B137" s="2">
        <v>142.756261</v>
      </c>
      <c r="C137" s="2">
        <v>123.436815</v>
      </c>
      <c r="D137" s="2">
        <v>166.944453</v>
      </c>
    </row>
    <row r="138" spans="1:4">
      <c r="A138" s="1">
        <v>136</v>
      </c>
      <c r="B138" s="2">
        <v>142.756261</v>
      </c>
      <c r="C138" s="2">
        <v>123.436815</v>
      </c>
      <c r="D138" s="2">
        <v>166.944453</v>
      </c>
    </row>
    <row r="139" spans="1:4">
      <c r="A139" s="1">
        <v>137</v>
      </c>
      <c r="B139" s="2">
        <v>142.756261</v>
      </c>
      <c r="C139" s="2">
        <v>123.436815</v>
      </c>
      <c r="D139" s="2">
        <v>166.944453</v>
      </c>
    </row>
    <row r="140" spans="1:4">
      <c r="A140" s="1">
        <v>138</v>
      </c>
      <c r="B140" s="2">
        <v>142.756261</v>
      </c>
      <c r="C140" s="2">
        <v>123.436815</v>
      </c>
      <c r="D140" s="2">
        <v>166.944453</v>
      </c>
    </row>
    <row r="141" spans="1:4">
      <c r="A141" s="1">
        <v>139</v>
      </c>
      <c r="B141" s="2">
        <v>142.756261</v>
      </c>
      <c r="C141" s="2">
        <v>123.436815</v>
      </c>
      <c r="D141" s="2">
        <v>166.944453</v>
      </c>
    </row>
    <row r="142" spans="1:4">
      <c r="A142" s="1">
        <v>140</v>
      </c>
      <c r="B142" s="2">
        <v>142.756261</v>
      </c>
      <c r="C142" s="2">
        <v>123.436815</v>
      </c>
      <c r="D142" s="2">
        <v>166.944453</v>
      </c>
    </row>
    <row r="143" spans="1:4">
      <c r="A143" s="1">
        <v>141</v>
      </c>
      <c r="B143" s="2">
        <v>142.756261</v>
      </c>
      <c r="C143" s="2">
        <v>123.436815</v>
      </c>
      <c r="D143" s="2">
        <v>166.944453</v>
      </c>
    </row>
    <row r="144" spans="1:4">
      <c r="A144" s="1">
        <v>142</v>
      </c>
      <c r="B144" s="2">
        <v>142.756261</v>
      </c>
      <c r="C144" s="2">
        <v>123.436815</v>
      </c>
      <c r="D144" s="2">
        <v>166.944453</v>
      </c>
    </row>
    <row r="145" spans="1:4">
      <c r="A145" s="1">
        <v>143</v>
      </c>
      <c r="B145" s="2">
        <v>142.756261</v>
      </c>
      <c r="C145" s="2">
        <v>123.436815</v>
      </c>
      <c r="D145" s="2">
        <v>166.944453</v>
      </c>
    </row>
    <row r="146" spans="1:4">
      <c r="A146" s="1">
        <v>144</v>
      </c>
      <c r="B146" s="2">
        <v>142.756261</v>
      </c>
      <c r="C146" s="2">
        <v>123.436815</v>
      </c>
      <c r="D146" s="2">
        <v>166.944453</v>
      </c>
    </row>
    <row r="147" spans="1:4">
      <c r="A147" s="1">
        <v>145</v>
      </c>
      <c r="B147" s="2">
        <v>142.756261</v>
      </c>
      <c r="C147" s="2">
        <v>123.436815</v>
      </c>
      <c r="D147" s="2">
        <v>166.944453</v>
      </c>
    </row>
    <row r="148" spans="1:4">
      <c r="A148" s="1">
        <v>146</v>
      </c>
      <c r="B148" s="2">
        <v>142.756261</v>
      </c>
      <c r="C148" s="2">
        <v>123.436815</v>
      </c>
      <c r="D148" s="2">
        <v>166.944453</v>
      </c>
    </row>
    <row r="149" spans="1:4">
      <c r="A149" s="1">
        <v>147</v>
      </c>
      <c r="B149" s="2">
        <v>142.756261</v>
      </c>
      <c r="C149" s="2">
        <v>123.436815</v>
      </c>
      <c r="D149" s="2">
        <v>166.944453</v>
      </c>
    </row>
    <row r="150" spans="1:4">
      <c r="A150" s="1">
        <v>148</v>
      </c>
      <c r="B150" s="2">
        <v>142.756261</v>
      </c>
      <c r="C150" s="2">
        <v>123.436815</v>
      </c>
      <c r="D150" s="2">
        <v>166.944453</v>
      </c>
    </row>
    <row r="151" spans="1:4">
      <c r="A151" s="1">
        <v>149</v>
      </c>
      <c r="B151" s="2">
        <v>142.756261</v>
      </c>
      <c r="C151" s="2">
        <v>123.436815</v>
      </c>
      <c r="D151" s="2">
        <v>166.944453</v>
      </c>
    </row>
    <row r="152" spans="1:4">
      <c r="A152" s="1">
        <v>150</v>
      </c>
      <c r="B152" s="2">
        <v>142.756261</v>
      </c>
      <c r="C152" s="2">
        <v>123.436815</v>
      </c>
      <c r="D152" s="2">
        <v>166.944453</v>
      </c>
    </row>
    <row r="153" spans="1:4">
      <c r="A153" s="1">
        <v>151</v>
      </c>
      <c r="B153" s="2">
        <v>142.756261</v>
      </c>
      <c r="C153" s="2">
        <v>123.436815</v>
      </c>
      <c r="D153" s="2">
        <v>166.944453</v>
      </c>
    </row>
    <row r="154" spans="1:4">
      <c r="A154" s="1">
        <v>152</v>
      </c>
      <c r="B154" s="2">
        <v>142.756261</v>
      </c>
      <c r="C154" s="2">
        <v>123.436815</v>
      </c>
      <c r="D154" s="2">
        <v>166.944453</v>
      </c>
    </row>
    <row r="155" spans="1:4">
      <c r="A155" s="1">
        <v>153</v>
      </c>
      <c r="B155" s="2">
        <v>142.756261</v>
      </c>
      <c r="C155" s="2">
        <v>123.436815</v>
      </c>
      <c r="D155" s="2">
        <v>166.944453</v>
      </c>
    </row>
    <row r="156" spans="1:4">
      <c r="A156" s="1">
        <v>154</v>
      </c>
      <c r="B156" s="2">
        <v>142.756261</v>
      </c>
      <c r="C156" s="2">
        <v>123.436815</v>
      </c>
      <c r="D156" s="2">
        <v>166.944453</v>
      </c>
    </row>
    <row r="157" spans="1:4">
      <c r="A157" s="1">
        <v>155</v>
      </c>
      <c r="B157" s="2">
        <v>142.756261</v>
      </c>
      <c r="C157" s="2">
        <v>123.436815</v>
      </c>
      <c r="D157" s="2">
        <v>166.944453</v>
      </c>
    </row>
    <row r="158" spans="1:4">
      <c r="A158" s="1">
        <v>156</v>
      </c>
      <c r="B158" s="2">
        <v>142.756261</v>
      </c>
      <c r="C158" s="2">
        <v>123.436815</v>
      </c>
      <c r="D158" s="2">
        <v>166.944453</v>
      </c>
    </row>
    <row r="159" spans="1:4">
      <c r="A159" s="1">
        <v>157</v>
      </c>
      <c r="B159" s="2">
        <v>142.756261</v>
      </c>
      <c r="C159" s="2">
        <v>123.436815</v>
      </c>
      <c r="D159" s="2">
        <v>166.944453</v>
      </c>
    </row>
    <row r="160" spans="1:4">
      <c r="A160" s="1">
        <v>158</v>
      </c>
      <c r="B160" s="2">
        <v>142.756261</v>
      </c>
      <c r="C160" s="2">
        <v>123.436815</v>
      </c>
      <c r="D160" s="2">
        <v>166.944453</v>
      </c>
    </row>
    <row r="161" spans="1:4">
      <c r="A161" s="1">
        <v>159</v>
      </c>
      <c r="B161" s="2">
        <v>142.756261</v>
      </c>
      <c r="C161" s="2">
        <v>123.436815</v>
      </c>
      <c r="D161" s="2">
        <v>166.944453</v>
      </c>
    </row>
    <row r="162" spans="1:4">
      <c r="A162" s="1">
        <v>160</v>
      </c>
      <c r="B162" s="2">
        <v>142.756261</v>
      </c>
      <c r="C162" s="2">
        <v>123.436815</v>
      </c>
      <c r="D162" s="2">
        <v>166.944453</v>
      </c>
    </row>
    <row r="163" spans="1:4">
      <c r="A163" s="1">
        <v>161</v>
      </c>
      <c r="B163" s="2">
        <v>142.756261</v>
      </c>
      <c r="C163" s="2">
        <v>123.436815</v>
      </c>
      <c r="D163" s="2">
        <v>166.944453</v>
      </c>
    </row>
    <row r="164" spans="1:4">
      <c r="A164" s="1">
        <v>162</v>
      </c>
      <c r="B164" s="2">
        <v>142.756261</v>
      </c>
      <c r="C164" s="2">
        <v>123.436815</v>
      </c>
      <c r="D164" s="2">
        <v>166.944453</v>
      </c>
    </row>
    <row r="165" spans="1:4">
      <c r="A165" s="1">
        <v>163</v>
      </c>
      <c r="B165" s="2">
        <v>142.756261</v>
      </c>
      <c r="C165" s="2">
        <v>123.436815</v>
      </c>
      <c r="D165" s="2">
        <v>166.944453</v>
      </c>
    </row>
    <row r="166" spans="1:4">
      <c r="A166" s="1">
        <v>164</v>
      </c>
      <c r="B166" s="2">
        <v>142.756261</v>
      </c>
      <c r="C166" s="2">
        <v>123.436815</v>
      </c>
      <c r="D166" s="2">
        <v>166.944453</v>
      </c>
    </row>
    <row r="167" spans="1:4">
      <c r="A167" s="1">
        <v>165</v>
      </c>
      <c r="B167" s="2">
        <v>142.756261</v>
      </c>
      <c r="C167" s="2">
        <v>123.436815</v>
      </c>
      <c r="D167" s="2">
        <v>166.944453</v>
      </c>
    </row>
    <row r="168" spans="1:4">
      <c r="A168" s="1">
        <v>166</v>
      </c>
      <c r="B168" s="2">
        <v>142.756261</v>
      </c>
      <c r="C168" s="2">
        <v>123.436815</v>
      </c>
      <c r="D168" s="2">
        <v>166.944453</v>
      </c>
    </row>
    <row r="169" spans="1:4">
      <c r="A169" s="1">
        <v>167</v>
      </c>
      <c r="B169" s="2">
        <v>142.756261</v>
      </c>
      <c r="C169" s="2">
        <v>123.436815</v>
      </c>
      <c r="D169" s="2">
        <v>166.944453</v>
      </c>
    </row>
    <row r="170" spans="1:4">
      <c r="A170" s="1">
        <v>168</v>
      </c>
      <c r="B170" s="2">
        <v>142.756261</v>
      </c>
      <c r="C170" s="2">
        <v>123.436815</v>
      </c>
      <c r="D170" s="2">
        <v>166.944453</v>
      </c>
    </row>
    <row r="171" spans="1:4">
      <c r="A171" s="1">
        <v>169</v>
      </c>
      <c r="B171" s="2">
        <v>142.756261</v>
      </c>
      <c r="C171" s="2">
        <v>123.436815</v>
      </c>
      <c r="D171" s="2">
        <v>166.944453</v>
      </c>
    </row>
    <row r="172" spans="1:4">
      <c r="A172" s="1">
        <v>170</v>
      </c>
      <c r="B172" s="2">
        <v>142.756261</v>
      </c>
      <c r="C172" s="2">
        <v>123.436815</v>
      </c>
      <c r="D172" s="2">
        <v>166.944453</v>
      </c>
    </row>
    <row r="173" spans="1:4">
      <c r="A173" s="1">
        <v>171</v>
      </c>
      <c r="B173" s="2">
        <v>142.756261</v>
      </c>
      <c r="C173" s="2">
        <v>123.436815</v>
      </c>
      <c r="D173" s="2">
        <v>166.944453</v>
      </c>
    </row>
    <row r="174" spans="1:4">
      <c r="A174" s="1">
        <v>172</v>
      </c>
      <c r="B174" s="2">
        <v>142.756261</v>
      </c>
      <c r="C174" s="2">
        <v>123.436815</v>
      </c>
      <c r="D174" s="2">
        <v>166.944453</v>
      </c>
    </row>
    <row r="175" spans="1:4">
      <c r="A175" s="1">
        <v>173</v>
      </c>
      <c r="B175" s="2">
        <v>142.756261</v>
      </c>
      <c r="C175" s="2">
        <v>123.436815</v>
      </c>
      <c r="D175" s="2">
        <v>166.944453</v>
      </c>
    </row>
    <row r="176" spans="1:4">
      <c r="A176" s="1">
        <v>174</v>
      </c>
      <c r="B176" s="2">
        <v>142.756261</v>
      </c>
      <c r="C176" s="2">
        <v>123.436815</v>
      </c>
      <c r="D176" s="2">
        <v>166.944453</v>
      </c>
    </row>
    <row r="177" spans="1:4">
      <c r="A177" s="1">
        <v>175</v>
      </c>
      <c r="B177" s="2">
        <v>142.756261</v>
      </c>
      <c r="C177" s="2">
        <v>123.436815</v>
      </c>
      <c r="D177" s="2">
        <v>166.944453</v>
      </c>
    </row>
    <row r="178" spans="1:4">
      <c r="A178" s="1">
        <v>176</v>
      </c>
      <c r="B178" s="2">
        <v>142.756261</v>
      </c>
      <c r="C178" s="2">
        <v>123.436815</v>
      </c>
      <c r="D178" s="2">
        <v>166.944453</v>
      </c>
    </row>
    <row r="179" spans="1:4">
      <c r="A179" s="1">
        <v>177</v>
      </c>
      <c r="B179" s="2">
        <v>142.756261</v>
      </c>
      <c r="C179" s="2">
        <v>123.436815</v>
      </c>
      <c r="D179" s="2">
        <v>166.944453</v>
      </c>
    </row>
    <row r="180" spans="1:4">
      <c r="A180" s="1">
        <v>178</v>
      </c>
      <c r="B180" s="2">
        <v>142.756261</v>
      </c>
      <c r="C180" s="2">
        <v>123.436815</v>
      </c>
      <c r="D180" s="2">
        <v>166.944453</v>
      </c>
    </row>
    <row r="181" spans="1:4">
      <c r="A181" s="1">
        <v>179</v>
      </c>
      <c r="B181" s="2">
        <v>142.756261</v>
      </c>
      <c r="C181" s="2">
        <v>123.436815</v>
      </c>
      <c r="D181" s="2">
        <v>166.944453</v>
      </c>
    </row>
    <row r="182" spans="1:4">
      <c r="A182" s="1">
        <v>180</v>
      </c>
      <c r="B182" s="2">
        <v>142.756261</v>
      </c>
      <c r="C182" s="2">
        <v>123.436815</v>
      </c>
      <c r="D182" s="2">
        <v>166.944453</v>
      </c>
    </row>
    <row r="183" spans="1:4">
      <c r="A183" s="1">
        <v>181</v>
      </c>
      <c r="B183" s="2">
        <v>142.756261</v>
      </c>
      <c r="C183" s="2">
        <v>123.436815</v>
      </c>
      <c r="D183" s="2">
        <v>166.944453</v>
      </c>
    </row>
    <row r="184" spans="1:4">
      <c r="A184" s="1">
        <v>182</v>
      </c>
      <c r="B184" s="2">
        <v>142.756261</v>
      </c>
      <c r="C184" s="2">
        <v>123.436815</v>
      </c>
      <c r="D184" s="2">
        <v>166.944453</v>
      </c>
    </row>
    <row r="185" spans="1:4">
      <c r="A185" s="1">
        <v>183</v>
      </c>
      <c r="B185" s="2">
        <v>142.756261</v>
      </c>
      <c r="C185" s="2">
        <v>123.436815</v>
      </c>
      <c r="D185" s="2">
        <v>166.944453</v>
      </c>
    </row>
    <row r="186" spans="1:4">
      <c r="A186" s="1">
        <v>184</v>
      </c>
      <c r="B186" s="2">
        <v>142.756261</v>
      </c>
      <c r="C186" s="2">
        <v>123.436815</v>
      </c>
      <c r="D186" s="2">
        <v>166.944453</v>
      </c>
    </row>
    <row r="187" spans="1:4">
      <c r="A187" s="1">
        <v>185</v>
      </c>
      <c r="B187" s="2">
        <v>142.756261</v>
      </c>
      <c r="C187" s="2">
        <v>123.436815</v>
      </c>
      <c r="D187" s="2">
        <v>166.944453</v>
      </c>
    </row>
    <row r="188" spans="1:4">
      <c r="A188" s="1">
        <v>186</v>
      </c>
      <c r="B188" s="2">
        <v>142.756261</v>
      </c>
      <c r="C188" s="2">
        <v>123.436815</v>
      </c>
      <c r="D188" s="2">
        <v>166.944453</v>
      </c>
    </row>
    <row r="189" spans="1:4">
      <c r="A189" s="1">
        <v>187</v>
      </c>
      <c r="B189" s="2">
        <v>142.756261</v>
      </c>
      <c r="C189" s="2">
        <v>123.436815</v>
      </c>
      <c r="D189" s="2">
        <v>166.944453</v>
      </c>
    </row>
    <row r="190" spans="1:4">
      <c r="A190" s="1">
        <v>188</v>
      </c>
      <c r="B190" s="2">
        <v>142.756261</v>
      </c>
      <c r="C190" s="2">
        <v>123.436815</v>
      </c>
      <c r="D190" s="2">
        <v>166.944453</v>
      </c>
    </row>
    <row r="191" spans="1:4">
      <c r="A191" s="1">
        <v>189</v>
      </c>
      <c r="B191" s="2">
        <v>142.756261</v>
      </c>
      <c r="C191" s="2">
        <v>123.436815</v>
      </c>
      <c r="D191" s="2">
        <v>166.944453</v>
      </c>
    </row>
    <row r="192" spans="1:4">
      <c r="A192" s="1">
        <v>190</v>
      </c>
      <c r="B192" s="2">
        <v>142.756261</v>
      </c>
      <c r="C192" s="2">
        <v>123.436815</v>
      </c>
      <c r="D192" s="2">
        <v>166.944453</v>
      </c>
    </row>
    <row r="193" spans="1:4">
      <c r="A193" s="1">
        <v>191</v>
      </c>
      <c r="B193" s="2">
        <v>142.756261</v>
      </c>
      <c r="C193" s="2">
        <v>123.436815</v>
      </c>
      <c r="D193" s="2">
        <v>166.944453</v>
      </c>
    </row>
    <row r="194" spans="1:4">
      <c r="A194" s="1">
        <v>192</v>
      </c>
      <c r="B194" s="2">
        <v>142.756261</v>
      </c>
      <c r="C194" s="2">
        <v>123.436815</v>
      </c>
      <c r="D194" s="2">
        <v>166.944453</v>
      </c>
    </row>
    <row r="195" spans="1:4">
      <c r="A195" s="1">
        <v>193</v>
      </c>
      <c r="B195" s="2">
        <v>142.756261</v>
      </c>
      <c r="C195" s="2">
        <v>123.436815</v>
      </c>
      <c r="D195" s="2">
        <v>166.944453</v>
      </c>
    </row>
    <row r="196" spans="1:4">
      <c r="A196" s="1">
        <v>194</v>
      </c>
      <c r="B196" s="2">
        <v>142.756261</v>
      </c>
      <c r="C196" s="2">
        <v>123.436815</v>
      </c>
      <c r="D196" s="2">
        <v>166.944453</v>
      </c>
    </row>
    <row r="197" spans="1:4">
      <c r="A197" s="1">
        <v>195</v>
      </c>
      <c r="B197" s="2">
        <v>142.756261</v>
      </c>
      <c r="C197" s="2">
        <v>123.436815</v>
      </c>
      <c r="D197" s="2">
        <v>166.944453</v>
      </c>
    </row>
    <row r="198" spans="1:4">
      <c r="A198" s="1">
        <v>196</v>
      </c>
      <c r="B198" s="2">
        <v>142.756261</v>
      </c>
      <c r="C198" s="2">
        <v>123.436815</v>
      </c>
      <c r="D198" s="2">
        <v>166.944453</v>
      </c>
    </row>
    <row r="199" spans="1:4">
      <c r="A199" s="1">
        <v>197</v>
      </c>
      <c r="B199" s="2">
        <v>142.756261</v>
      </c>
      <c r="C199" s="2">
        <v>123.436815</v>
      </c>
      <c r="D199" s="2">
        <v>166.944453</v>
      </c>
    </row>
    <row r="200" spans="1:4">
      <c r="A200" s="1">
        <v>198</v>
      </c>
      <c r="B200" s="2">
        <v>142.756261</v>
      </c>
      <c r="C200" s="2">
        <v>123.436815</v>
      </c>
      <c r="D200" s="2">
        <v>166.944453</v>
      </c>
    </row>
    <row r="201" spans="1:4">
      <c r="A201" s="1">
        <v>199</v>
      </c>
      <c r="B201" s="2">
        <v>142.756261</v>
      </c>
      <c r="C201" s="2">
        <v>123.436815</v>
      </c>
      <c r="D201" s="2">
        <v>166.944453</v>
      </c>
    </row>
    <row r="202" spans="1:4">
      <c r="A202" s="1">
        <v>200</v>
      </c>
      <c r="B202" s="2">
        <v>142.756261</v>
      </c>
      <c r="C202" s="2">
        <v>123.436815</v>
      </c>
      <c r="D202" s="2">
        <v>166.944453</v>
      </c>
    </row>
    <row r="203" spans="1:4">
      <c r="A203" s="1">
        <v>201</v>
      </c>
      <c r="B203" s="2">
        <v>142.756261</v>
      </c>
      <c r="C203" s="2">
        <v>123.436815</v>
      </c>
      <c r="D203" s="2">
        <v>166.944453</v>
      </c>
    </row>
    <row r="204" spans="1:4">
      <c r="A204" s="1">
        <v>202</v>
      </c>
      <c r="B204" s="2">
        <v>142.756261</v>
      </c>
      <c r="C204" s="2">
        <v>123.436815</v>
      </c>
      <c r="D204" s="2">
        <v>166.944453</v>
      </c>
    </row>
    <row r="205" spans="1:4">
      <c r="A205" s="1">
        <v>203</v>
      </c>
      <c r="B205" s="2">
        <v>142.756261</v>
      </c>
      <c r="C205" s="2">
        <v>123.436815</v>
      </c>
      <c r="D205" s="2">
        <v>166.944453</v>
      </c>
    </row>
    <row r="206" spans="1:4">
      <c r="A206" s="1">
        <v>204</v>
      </c>
      <c r="B206" s="2">
        <v>142.756261</v>
      </c>
      <c r="C206" s="2">
        <v>123.436815</v>
      </c>
      <c r="D206" s="2">
        <v>166.944453</v>
      </c>
    </row>
    <row r="207" spans="1:4">
      <c r="A207" s="1">
        <v>205</v>
      </c>
      <c r="B207" s="2">
        <v>142.756261</v>
      </c>
      <c r="C207" s="2">
        <v>123.436815</v>
      </c>
      <c r="D207" s="2">
        <v>166.944453</v>
      </c>
    </row>
    <row r="208" spans="1:4">
      <c r="A208" s="1">
        <v>206</v>
      </c>
      <c r="B208" s="2">
        <v>142.756261</v>
      </c>
      <c r="C208" s="2">
        <v>123.436815</v>
      </c>
      <c r="D208" s="2">
        <v>166.944453</v>
      </c>
    </row>
    <row r="209" spans="1:4">
      <c r="A209" s="1">
        <v>207</v>
      </c>
      <c r="B209" s="2">
        <v>142.756261</v>
      </c>
      <c r="C209" s="2">
        <v>123.436815</v>
      </c>
      <c r="D209" s="2">
        <v>166.944453</v>
      </c>
    </row>
    <row r="210" spans="1:4">
      <c r="A210" s="1">
        <v>208</v>
      </c>
      <c r="B210" s="2">
        <v>142.756261</v>
      </c>
      <c r="C210" s="2">
        <v>123.436815</v>
      </c>
      <c r="D210" s="2">
        <v>166.944453</v>
      </c>
    </row>
    <row r="211" spans="1:4">
      <c r="A211" s="1">
        <v>209</v>
      </c>
      <c r="B211" s="2">
        <v>142.756261</v>
      </c>
      <c r="C211" s="2">
        <v>123.436815</v>
      </c>
      <c r="D211" s="2">
        <v>166.944453</v>
      </c>
    </row>
    <row r="212" spans="1:4">
      <c r="A212" s="1">
        <v>210</v>
      </c>
      <c r="B212" s="2">
        <v>142.756261</v>
      </c>
      <c r="C212" s="2">
        <v>123.436815</v>
      </c>
      <c r="D212" s="2">
        <v>166.944453</v>
      </c>
    </row>
    <row r="213" spans="1:4">
      <c r="A213" s="1">
        <v>211</v>
      </c>
      <c r="B213" s="2">
        <v>142.756261</v>
      </c>
      <c r="C213" s="2">
        <v>123.436815</v>
      </c>
      <c r="D213" s="2">
        <v>166.944453</v>
      </c>
    </row>
    <row r="214" spans="1:4">
      <c r="A214" s="1">
        <v>212</v>
      </c>
      <c r="B214" s="2">
        <v>142.756261</v>
      </c>
      <c r="C214" s="2">
        <v>123.436815</v>
      </c>
      <c r="D214" s="2">
        <v>166.944453</v>
      </c>
    </row>
    <row r="215" spans="1:4">
      <c r="A215" s="1">
        <v>213</v>
      </c>
      <c r="B215" s="2">
        <v>142.756261</v>
      </c>
      <c r="C215" s="2">
        <v>123.436815</v>
      </c>
      <c r="D215" s="2">
        <v>166.944453</v>
      </c>
    </row>
    <row r="216" spans="1:4">
      <c r="A216" s="1">
        <v>214</v>
      </c>
      <c r="B216" s="2">
        <v>142.756261</v>
      </c>
      <c r="C216" s="2">
        <v>123.436815</v>
      </c>
      <c r="D216" s="2">
        <v>166.944453</v>
      </c>
    </row>
    <row r="217" spans="1:4">
      <c r="A217" s="1">
        <v>215</v>
      </c>
      <c r="B217" s="2">
        <v>142.756261</v>
      </c>
      <c r="C217" s="2">
        <v>123.436815</v>
      </c>
      <c r="D217" s="2">
        <v>166.944453</v>
      </c>
    </row>
    <row r="218" spans="1:4">
      <c r="A218" s="1">
        <v>216</v>
      </c>
      <c r="B218" s="2">
        <v>142.756261</v>
      </c>
      <c r="C218" s="2">
        <v>123.436815</v>
      </c>
      <c r="D218" s="2">
        <v>166.944453</v>
      </c>
    </row>
    <row r="219" spans="1:4">
      <c r="A219" s="1">
        <v>217</v>
      </c>
      <c r="B219" s="2">
        <v>142.756261</v>
      </c>
      <c r="C219" s="2">
        <v>123.436815</v>
      </c>
      <c r="D219" s="2">
        <v>166.944453</v>
      </c>
    </row>
    <row r="220" spans="1:4">
      <c r="A220" s="1">
        <v>218</v>
      </c>
      <c r="B220" s="2">
        <v>142.756261</v>
      </c>
      <c r="C220" s="2">
        <v>123.436815</v>
      </c>
      <c r="D220" s="2">
        <v>166.944453</v>
      </c>
    </row>
    <row r="221" spans="1:4">
      <c r="A221" s="1">
        <v>219</v>
      </c>
      <c r="B221" s="2">
        <v>142.756261</v>
      </c>
      <c r="C221" s="2">
        <v>123.436815</v>
      </c>
      <c r="D221" s="2">
        <v>166.944453</v>
      </c>
    </row>
    <row r="222" spans="1:4">
      <c r="A222" s="1">
        <v>220</v>
      </c>
      <c r="B222" s="2">
        <v>142.756261</v>
      </c>
      <c r="C222" s="2">
        <v>123.436815</v>
      </c>
      <c r="D222" s="2">
        <v>166.944453</v>
      </c>
    </row>
    <row r="223" spans="1:4">
      <c r="A223" s="1">
        <v>221</v>
      </c>
      <c r="B223" s="2">
        <v>142.756261</v>
      </c>
      <c r="C223" s="2">
        <v>123.436815</v>
      </c>
      <c r="D223" s="2">
        <v>166.944453</v>
      </c>
    </row>
    <row r="224" spans="1:4">
      <c r="A224" s="1">
        <v>222</v>
      </c>
      <c r="B224" s="2">
        <v>142.756261</v>
      </c>
      <c r="C224" s="2">
        <v>123.436815</v>
      </c>
      <c r="D224" s="2">
        <v>166.944453</v>
      </c>
    </row>
    <row r="225" spans="1:4">
      <c r="A225" s="1">
        <v>223</v>
      </c>
      <c r="B225" s="2">
        <v>142.756261</v>
      </c>
      <c r="C225" s="2">
        <v>123.436815</v>
      </c>
      <c r="D225" s="2">
        <v>166.944453</v>
      </c>
    </row>
    <row r="226" spans="1:4">
      <c r="A226" s="1">
        <v>224</v>
      </c>
      <c r="B226" s="2">
        <v>142.756261</v>
      </c>
      <c r="C226" s="2">
        <v>123.436815</v>
      </c>
      <c r="D226" s="2">
        <v>166.944453</v>
      </c>
    </row>
    <row r="227" spans="1:4">
      <c r="A227" s="1">
        <v>225</v>
      </c>
      <c r="B227" s="2">
        <v>142.756261</v>
      </c>
      <c r="C227" s="2">
        <v>123.436815</v>
      </c>
      <c r="D227" s="2">
        <v>166.944453</v>
      </c>
    </row>
    <row r="228" spans="1:4">
      <c r="A228" s="1">
        <v>226</v>
      </c>
      <c r="B228" s="2">
        <v>142.756261</v>
      </c>
      <c r="C228" s="2">
        <v>123.436815</v>
      </c>
      <c r="D228" s="2">
        <v>166.944453</v>
      </c>
    </row>
    <row r="229" spans="1:4">
      <c r="A229" s="1">
        <v>227</v>
      </c>
      <c r="B229" s="2">
        <v>142.756261</v>
      </c>
      <c r="C229" s="2">
        <v>123.436815</v>
      </c>
      <c r="D229" s="2">
        <v>166.944453</v>
      </c>
    </row>
    <row r="230" spans="1:4">
      <c r="A230" s="1">
        <v>228</v>
      </c>
      <c r="B230" s="2">
        <v>142.756261</v>
      </c>
      <c r="C230" s="2">
        <v>123.436815</v>
      </c>
      <c r="D230" s="2">
        <v>166.944453</v>
      </c>
    </row>
    <row r="231" spans="1:4">
      <c r="A231" s="1">
        <v>229</v>
      </c>
      <c r="B231" s="2">
        <v>142.756261</v>
      </c>
      <c r="C231" s="2">
        <v>123.436815</v>
      </c>
      <c r="D231" s="2">
        <v>166.944453</v>
      </c>
    </row>
    <row r="232" spans="1:4">
      <c r="A232" s="1">
        <v>230</v>
      </c>
      <c r="B232" s="2">
        <v>142.756261</v>
      </c>
      <c r="C232" s="2">
        <v>123.436815</v>
      </c>
      <c r="D232" s="2">
        <v>166.944453</v>
      </c>
    </row>
    <row r="233" spans="1:4">
      <c r="A233" s="1">
        <v>231</v>
      </c>
      <c r="B233" s="2">
        <v>142.756261</v>
      </c>
      <c r="C233" s="2">
        <v>123.436815</v>
      </c>
      <c r="D233" s="2">
        <v>166.944453</v>
      </c>
    </row>
    <row r="234" spans="1:4">
      <c r="A234" s="1">
        <v>232</v>
      </c>
      <c r="B234" s="2">
        <v>142.756261</v>
      </c>
      <c r="C234" s="2">
        <v>123.436815</v>
      </c>
      <c r="D234" s="2">
        <v>166.944453</v>
      </c>
    </row>
    <row r="235" spans="1:4">
      <c r="A235" s="1">
        <v>233</v>
      </c>
      <c r="B235" s="2">
        <v>142.756261</v>
      </c>
      <c r="C235" s="2">
        <v>123.436815</v>
      </c>
      <c r="D235" s="2">
        <v>166.944453</v>
      </c>
    </row>
    <row r="236" spans="1:4">
      <c r="A236" s="1">
        <v>234</v>
      </c>
      <c r="B236" s="2">
        <v>263.645439</v>
      </c>
      <c r="C236" s="2">
        <v>168.859993</v>
      </c>
      <c r="D236" s="2">
        <v>297.280751</v>
      </c>
    </row>
    <row r="237" spans="1:4">
      <c r="A237" s="1">
        <v>235</v>
      </c>
      <c r="B237" s="2">
        <v>263.645439</v>
      </c>
      <c r="C237" s="2">
        <v>168.859993</v>
      </c>
      <c r="D237" s="2">
        <v>297.280751</v>
      </c>
    </row>
    <row r="238" spans="1:4">
      <c r="A238" s="1">
        <v>236</v>
      </c>
      <c r="B238" s="2">
        <v>263.645439</v>
      </c>
      <c r="C238" s="2">
        <v>168.859993</v>
      </c>
      <c r="D238" s="2">
        <v>297.280751</v>
      </c>
    </row>
    <row r="239" spans="1:4">
      <c r="A239" s="1">
        <v>237</v>
      </c>
      <c r="B239" s="2">
        <v>263.645439</v>
      </c>
      <c r="C239" s="2">
        <v>168.859993</v>
      </c>
      <c r="D239" s="2">
        <v>297.280751</v>
      </c>
    </row>
    <row r="240" spans="1:4">
      <c r="A240" s="1">
        <v>238</v>
      </c>
      <c r="B240" s="2">
        <v>263.645439</v>
      </c>
      <c r="C240" s="2">
        <v>168.859993</v>
      </c>
      <c r="D240" s="2">
        <v>297.280751</v>
      </c>
    </row>
    <row r="241" spans="1:4">
      <c r="A241" s="1">
        <v>239</v>
      </c>
      <c r="B241" s="2">
        <v>263.645439</v>
      </c>
      <c r="C241" s="2">
        <v>168.859993</v>
      </c>
      <c r="D241" s="2">
        <v>297.280751</v>
      </c>
    </row>
    <row r="242" spans="1:4">
      <c r="A242" s="1">
        <v>240</v>
      </c>
      <c r="B242" s="2">
        <v>263.645439</v>
      </c>
      <c r="C242" s="2">
        <v>168.859993</v>
      </c>
      <c r="D242" s="2">
        <v>297.280751</v>
      </c>
    </row>
    <row r="243" spans="1:4">
      <c r="A243" s="1">
        <v>241</v>
      </c>
      <c r="B243" s="2">
        <v>263.645439</v>
      </c>
      <c r="C243" s="2">
        <v>168.859993</v>
      </c>
      <c r="D243" s="2">
        <v>297.280751</v>
      </c>
    </row>
    <row r="244" spans="1:4">
      <c r="A244" s="1">
        <v>242</v>
      </c>
      <c r="B244" s="2">
        <v>263.645439</v>
      </c>
      <c r="C244" s="2">
        <v>168.859993</v>
      </c>
      <c r="D244" s="2">
        <v>297.280751</v>
      </c>
    </row>
    <row r="245" spans="1:4">
      <c r="A245" s="1">
        <v>243</v>
      </c>
      <c r="B245" s="2">
        <v>263.645439</v>
      </c>
      <c r="C245" s="2">
        <v>168.859993</v>
      </c>
      <c r="D245" s="2">
        <v>297.280751</v>
      </c>
    </row>
    <row r="246" spans="1:4">
      <c r="A246" s="1">
        <v>244</v>
      </c>
      <c r="B246" s="2">
        <v>263.645439</v>
      </c>
      <c r="C246" s="2">
        <v>168.859993</v>
      </c>
      <c r="D246" s="2">
        <v>297.280751</v>
      </c>
    </row>
    <row r="247" spans="1:4">
      <c r="A247" s="1">
        <v>245</v>
      </c>
      <c r="B247" s="2">
        <v>263.645439</v>
      </c>
      <c r="C247" s="2">
        <v>168.859993</v>
      </c>
      <c r="D247" s="2">
        <v>297.280751</v>
      </c>
    </row>
    <row r="248" spans="1:4">
      <c r="A248" s="1">
        <v>246</v>
      </c>
      <c r="B248" s="2">
        <v>263.645439</v>
      </c>
      <c r="C248" s="2">
        <v>168.859993</v>
      </c>
      <c r="D248" s="2">
        <v>297.280751</v>
      </c>
    </row>
    <row r="249" spans="1:4">
      <c r="A249" s="1">
        <v>247</v>
      </c>
      <c r="B249" s="2">
        <v>263.645439</v>
      </c>
      <c r="C249" s="2">
        <v>168.859993</v>
      </c>
      <c r="D249" s="2">
        <v>297.280751</v>
      </c>
    </row>
    <row r="250" spans="1:4">
      <c r="A250" s="1">
        <v>248</v>
      </c>
      <c r="B250" s="2">
        <v>263.645439</v>
      </c>
      <c r="C250" s="2">
        <v>168.859993</v>
      </c>
      <c r="D250" s="2">
        <v>297.280751</v>
      </c>
    </row>
    <row r="251" spans="1:4">
      <c r="A251" s="1">
        <v>249</v>
      </c>
      <c r="B251" s="2">
        <v>263.645439</v>
      </c>
      <c r="C251" s="2">
        <v>168.859993</v>
      </c>
      <c r="D251" s="2">
        <v>297.280751</v>
      </c>
    </row>
    <row r="252" spans="1:4">
      <c r="A252" s="1">
        <v>250</v>
      </c>
      <c r="B252" s="2">
        <v>263.645439</v>
      </c>
      <c r="C252" s="2">
        <v>168.859993</v>
      </c>
      <c r="D252" s="2">
        <v>297.280751</v>
      </c>
    </row>
    <row r="253" spans="1:4">
      <c r="A253" s="1">
        <v>251</v>
      </c>
      <c r="B253" s="2">
        <v>263.645439</v>
      </c>
      <c r="C253" s="2">
        <v>168.859993</v>
      </c>
      <c r="D253" s="2">
        <v>297.280751</v>
      </c>
    </row>
    <row r="254" spans="1:4">
      <c r="A254" s="1">
        <v>252</v>
      </c>
      <c r="B254" s="2">
        <v>263.645439</v>
      </c>
      <c r="C254" s="2">
        <v>168.859993</v>
      </c>
      <c r="D254" s="2">
        <v>297.280751</v>
      </c>
    </row>
    <row r="255" spans="1:4">
      <c r="A255" s="1">
        <v>253</v>
      </c>
      <c r="B255" s="2">
        <v>263.645439</v>
      </c>
      <c r="C255" s="2">
        <v>168.859993</v>
      </c>
      <c r="D255" s="2">
        <v>297.280751</v>
      </c>
    </row>
    <row r="256" spans="1:4">
      <c r="A256" s="1">
        <v>254</v>
      </c>
      <c r="B256" s="2">
        <v>263.645439</v>
      </c>
      <c r="C256" s="2">
        <v>168.859993</v>
      </c>
      <c r="D256" s="2">
        <v>297.280751</v>
      </c>
    </row>
    <row r="257" spans="1:4">
      <c r="A257" s="1">
        <v>255</v>
      </c>
      <c r="B257" s="2">
        <v>263.645439</v>
      </c>
      <c r="C257" s="2">
        <v>168.859993</v>
      </c>
      <c r="D257" s="2">
        <v>297.280751</v>
      </c>
    </row>
    <row r="258" spans="1:4">
      <c r="A258" s="1">
        <v>256</v>
      </c>
      <c r="B258" s="2">
        <v>263.645439</v>
      </c>
      <c r="C258" s="2">
        <v>168.859993</v>
      </c>
      <c r="D258" s="2">
        <v>297.280751</v>
      </c>
    </row>
    <row r="259" spans="1:4">
      <c r="A259" s="1">
        <v>257</v>
      </c>
      <c r="B259" s="2">
        <v>263.645439</v>
      </c>
      <c r="C259" s="2">
        <v>168.859993</v>
      </c>
      <c r="D259" s="2">
        <v>297.280751</v>
      </c>
    </row>
    <row r="260" spans="1:4">
      <c r="A260" s="1">
        <v>258</v>
      </c>
      <c r="B260" s="2">
        <v>263.645439</v>
      </c>
      <c r="C260" s="2">
        <v>168.859993</v>
      </c>
      <c r="D260" s="2">
        <v>297.280751</v>
      </c>
    </row>
    <row r="261" spans="1:4">
      <c r="A261" s="1">
        <v>259</v>
      </c>
      <c r="B261" s="2">
        <v>263.645439</v>
      </c>
      <c r="C261" s="2">
        <v>168.859993</v>
      </c>
      <c r="D261" s="2">
        <v>297.280751</v>
      </c>
    </row>
    <row r="262" spans="1:4">
      <c r="A262" s="1">
        <v>260</v>
      </c>
      <c r="B262" s="2">
        <v>263.645439</v>
      </c>
      <c r="C262" s="2">
        <v>168.859993</v>
      </c>
      <c r="D262" s="2">
        <v>297.280751</v>
      </c>
    </row>
    <row r="263" spans="1:4">
      <c r="A263" s="1">
        <v>261</v>
      </c>
      <c r="B263" s="2">
        <v>263.645439</v>
      </c>
      <c r="C263" s="2">
        <v>168.859993</v>
      </c>
      <c r="D263" s="2">
        <v>297.280751</v>
      </c>
    </row>
    <row r="264" spans="1:4">
      <c r="A264" s="1">
        <v>262</v>
      </c>
      <c r="B264" s="2">
        <v>263.645439</v>
      </c>
      <c r="C264" s="2">
        <v>168.859993</v>
      </c>
      <c r="D264" s="2">
        <v>297.280751</v>
      </c>
    </row>
    <row r="265" spans="1:4">
      <c r="A265" s="1">
        <v>263</v>
      </c>
      <c r="B265" s="2">
        <v>263.645439</v>
      </c>
      <c r="C265" s="2">
        <v>168.859993</v>
      </c>
      <c r="D265" s="2">
        <v>297.280751</v>
      </c>
    </row>
    <row r="266" spans="1:4">
      <c r="A266" s="1">
        <v>264</v>
      </c>
      <c r="B266" s="2">
        <v>263.645439</v>
      </c>
      <c r="C266" s="2">
        <v>168.859993</v>
      </c>
      <c r="D266" s="2">
        <v>297.280751</v>
      </c>
    </row>
    <row r="267" spans="1:4">
      <c r="A267" s="1">
        <v>265</v>
      </c>
      <c r="B267" s="2">
        <v>263.645439</v>
      </c>
      <c r="C267" s="2">
        <v>168.859993</v>
      </c>
      <c r="D267" s="2">
        <v>297.280751</v>
      </c>
    </row>
    <row r="268" spans="1:4">
      <c r="A268" s="1">
        <v>266</v>
      </c>
      <c r="B268" s="2">
        <v>263.645439</v>
      </c>
      <c r="C268" s="2">
        <v>168.859993</v>
      </c>
      <c r="D268" s="2">
        <v>297.280751</v>
      </c>
    </row>
    <row r="269" spans="1:4">
      <c r="A269" s="1">
        <v>267</v>
      </c>
      <c r="B269" s="2">
        <v>263.645439</v>
      </c>
      <c r="C269" s="2">
        <v>168.859993</v>
      </c>
      <c r="D269" s="2">
        <v>297.280751</v>
      </c>
    </row>
    <row r="270" spans="1:4">
      <c r="A270" s="1">
        <v>268</v>
      </c>
      <c r="B270" s="2">
        <v>263.645439</v>
      </c>
      <c r="C270" s="2">
        <v>168.859993</v>
      </c>
      <c r="D270" s="2">
        <v>297.280751</v>
      </c>
    </row>
    <row r="271" spans="1:4">
      <c r="A271" s="1">
        <v>269</v>
      </c>
      <c r="B271" s="2">
        <v>263.645439</v>
      </c>
      <c r="C271" s="2">
        <v>168.859993</v>
      </c>
      <c r="D271" s="2">
        <v>297.280751</v>
      </c>
    </row>
    <row r="272" spans="1:4">
      <c r="A272" s="1">
        <v>270</v>
      </c>
      <c r="B272" s="2">
        <v>263.645439</v>
      </c>
      <c r="C272" s="2">
        <v>168.859993</v>
      </c>
      <c r="D272" s="2">
        <v>297.280751</v>
      </c>
    </row>
    <row r="273" spans="1:4">
      <c r="A273" s="1">
        <v>271</v>
      </c>
      <c r="B273" s="2">
        <v>263.645439</v>
      </c>
      <c r="C273" s="2">
        <v>168.859993</v>
      </c>
      <c r="D273" s="2">
        <v>297.280751</v>
      </c>
    </row>
    <row r="274" spans="1:4">
      <c r="A274" s="1">
        <v>272</v>
      </c>
      <c r="B274" s="2">
        <v>263.645439</v>
      </c>
      <c r="C274" s="2">
        <v>168.859993</v>
      </c>
      <c r="D274" s="2">
        <v>297.280751</v>
      </c>
    </row>
    <row r="275" spans="1:4">
      <c r="A275" s="1">
        <v>273</v>
      </c>
      <c r="B275" s="2">
        <v>263.645439</v>
      </c>
      <c r="C275" s="2">
        <v>168.859993</v>
      </c>
      <c r="D275" s="2">
        <v>297.280751</v>
      </c>
    </row>
    <row r="276" spans="1:4">
      <c r="A276" s="1">
        <v>274</v>
      </c>
      <c r="B276" s="2">
        <v>263.645439</v>
      </c>
      <c r="C276" s="2">
        <v>168.859993</v>
      </c>
      <c r="D276" s="2">
        <v>297.280751</v>
      </c>
    </row>
    <row r="277" spans="1:4">
      <c r="A277" s="1">
        <v>275</v>
      </c>
      <c r="B277" s="2">
        <v>263.645439</v>
      </c>
      <c r="C277" s="2">
        <v>168.859993</v>
      </c>
      <c r="D277" s="2">
        <v>297.280751</v>
      </c>
    </row>
    <row r="278" spans="1:4">
      <c r="A278" s="1">
        <v>276</v>
      </c>
      <c r="B278" s="2">
        <v>263.645439</v>
      </c>
      <c r="C278" s="2">
        <v>168.859993</v>
      </c>
      <c r="D278" s="2">
        <v>297.280751</v>
      </c>
    </row>
    <row r="279" spans="1:4">
      <c r="A279" s="1">
        <v>277</v>
      </c>
      <c r="B279" s="2">
        <v>263.645439</v>
      </c>
      <c r="C279" s="2">
        <v>168.859993</v>
      </c>
      <c r="D279" s="2">
        <v>297.280751</v>
      </c>
    </row>
    <row r="280" spans="1:4">
      <c r="A280" s="1">
        <v>278</v>
      </c>
      <c r="B280" s="2">
        <v>263.645439</v>
      </c>
      <c r="C280" s="2">
        <v>168.859993</v>
      </c>
      <c r="D280" s="2">
        <v>297.280751</v>
      </c>
    </row>
    <row r="281" spans="1:4">
      <c r="A281" s="1">
        <v>279</v>
      </c>
      <c r="B281" s="2">
        <v>263.645439</v>
      </c>
      <c r="C281" s="2">
        <v>168.859993</v>
      </c>
      <c r="D281" s="2">
        <v>297.280751</v>
      </c>
    </row>
    <row r="282" spans="1:4">
      <c r="A282" s="1">
        <v>280</v>
      </c>
      <c r="B282" s="2">
        <v>263.645439</v>
      </c>
      <c r="C282" s="2">
        <v>168.859993</v>
      </c>
      <c r="D282" s="2">
        <v>297.280751</v>
      </c>
    </row>
    <row r="283" spans="1:4">
      <c r="A283" s="1">
        <v>281</v>
      </c>
      <c r="B283" s="2">
        <v>263.645439</v>
      </c>
      <c r="C283" s="2">
        <v>168.859993</v>
      </c>
      <c r="D283" s="2">
        <v>297.280751</v>
      </c>
    </row>
    <row r="284" spans="1:4">
      <c r="A284" s="1">
        <v>282</v>
      </c>
      <c r="B284" s="2">
        <v>263.645439</v>
      </c>
      <c r="C284" s="2">
        <v>168.859993</v>
      </c>
      <c r="D284" s="2">
        <v>297.280751</v>
      </c>
    </row>
    <row r="285" spans="1:4">
      <c r="A285" s="1">
        <v>283</v>
      </c>
      <c r="B285" s="2">
        <v>263.645439</v>
      </c>
      <c r="C285" s="2">
        <v>168.859993</v>
      </c>
      <c r="D285" s="2">
        <v>297.280751</v>
      </c>
    </row>
    <row r="286" spans="1:4">
      <c r="A286" s="1">
        <v>284</v>
      </c>
      <c r="B286" s="2">
        <v>263.645439</v>
      </c>
      <c r="C286" s="2">
        <v>168.859993</v>
      </c>
      <c r="D286" s="2">
        <v>297.280751</v>
      </c>
    </row>
    <row r="287" spans="1:4">
      <c r="A287" s="1">
        <v>285</v>
      </c>
      <c r="B287" s="2">
        <v>263.645439</v>
      </c>
      <c r="C287" s="2">
        <v>168.859993</v>
      </c>
      <c r="D287" s="2">
        <v>297.280751</v>
      </c>
    </row>
    <row r="288" spans="1:4">
      <c r="A288" s="1">
        <v>286</v>
      </c>
      <c r="B288" s="2">
        <v>263.645439</v>
      </c>
      <c r="C288" s="2">
        <v>168.859993</v>
      </c>
      <c r="D288" s="2">
        <v>297.280751</v>
      </c>
    </row>
    <row r="289" spans="1:4">
      <c r="A289" s="1">
        <v>287</v>
      </c>
      <c r="B289" s="2">
        <v>263.645439</v>
      </c>
      <c r="C289" s="2">
        <v>168.859993</v>
      </c>
      <c r="D289" s="2">
        <v>297.280751</v>
      </c>
    </row>
    <row r="290" spans="1:4">
      <c r="A290" s="1">
        <v>288</v>
      </c>
      <c r="B290" s="2">
        <v>263.645439</v>
      </c>
      <c r="C290" s="2">
        <v>168.859993</v>
      </c>
      <c r="D290" s="2">
        <v>297.280751</v>
      </c>
    </row>
    <row r="291" spans="1:4">
      <c r="A291" s="1">
        <v>289</v>
      </c>
      <c r="B291" s="2">
        <v>263.645439</v>
      </c>
      <c r="C291" s="2">
        <v>168.859993</v>
      </c>
      <c r="D291" s="2">
        <v>297.280751</v>
      </c>
    </row>
    <row r="292" spans="1:4">
      <c r="A292" s="1">
        <v>290</v>
      </c>
      <c r="B292" s="2">
        <v>263.645439</v>
      </c>
      <c r="C292" s="2">
        <v>168.859993</v>
      </c>
      <c r="D292" s="2">
        <v>297.280751</v>
      </c>
    </row>
    <row r="293" spans="1:4">
      <c r="A293" s="1">
        <v>291</v>
      </c>
      <c r="B293" s="2">
        <v>263.645439</v>
      </c>
      <c r="C293" s="2">
        <v>168.859993</v>
      </c>
      <c r="D293" s="2">
        <v>297.280751</v>
      </c>
    </row>
    <row r="294" spans="1:4">
      <c r="A294" s="1">
        <v>292</v>
      </c>
      <c r="B294" s="2">
        <v>263.645439</v>
      </c>
      <c r="C294" s="2">
        <v>168.859993</v>
      </c>
      <c r="D294" s="2">
        <v>297.280751</v>
      </c>
    </row>
    <row r="295" spans="1:4">
      <c r="A295" s="1">
        <v>293</v>
      </c>
      <c r="B295" s="2">
        <v>263.645439</v>
      </c>
      <c r="C295" s="2">
        <v>168.859993</v>
      </c>
      <c r="D295" s="2">
        <v>297.280751</v>
      </c>
    </row>
    <row r="296" spans="1:4">
      <c r="A296" s="1">
        <v>294</v>
      </c>
      <c r="B296" s="2">
        <v>263.645439</v>
      </c>
      <c r="C296" s="2">
        <v>168.859993</v>
      </c>
      <c r="D296" s="2">
        <v>297.280751</v>
      </c>
    </row>
    <row r="297" spans="1:4">
      <c r="A297" s="1">
        <v>295</v>
      </c>
      <c r="B297" s="2">
        <v>263.645439</v>
      </c>
      <c r="C297" s="2">
        <v>168.859993</v>
      </c>
      <c r="D297" s="2">
        <v>297.280751</v>
      </c>
    </row>
    <row r="298" spans="1:4">
      <c r="A298" s="1">
        <v>296</v>
      </c>
      <c r="B298" s="2">
        <v>263.645439</v>
      </c>
      <c r="C298" s="2">
        <v>168.859993</v>
      </c>
      <c r="D298" s="2">
        <v>297.280751</v>
      </c>
    </row>
    <row r="299" spans="1:4">
      <c r="A299" s="1">
        <v>297</v>
      </c>
      <c r="B299" s="2">
        <v>263.645439</v>
      </c>
      <c r="C299" s="2">
        <v>168.859993</v>
      </c>
      <c r="D299" s="2">
        <v>297.280751</v>
      </c>
    </row>
    <row r="300" spans="1:4">
      <c r="A300" s="1">
        <v>298</v>
      </c>
      <c r="B300" s="2">
        <v>263.645439</v>
      </c>
      <c r="C300" s="2">
        <v>168.859993</v>
      </c>
      <c r="D300" s="2">
        <v>297.280751</v>
      </c>
    </row>
    <row r="301" spans="1:4">
      <c r="A301" s="1">
        <v>299</v>
      </c>
      <c r="B301" s="2">
        <v>263.645439</v>
      </c>
      <c r="C301" s="2">
        <v>168.859993</v>
      </c>
      <c r="D301" s="2">
        <v>297.280751</v>
      </c>
    </row>
    <row r="302" spans="1:4">
      <c r="A302" s="1">
        <v>300</v>
      </c>
      <c r="B302" s="2">
        <v>263.645439</v>
      </c>
      <c r="C302" s="2">
        <v>168.859993</v>
      </c>
      <c r="D302" s="2">
        <v>297.280751</v>
      </c>
    </row>
    <row r="303" spans="1:4">
      <c r="A303" s="1">
        <v>301</v>
      </c>
      <c r="B303" s="2">
        <v>263.645439</v>
      </c>
      <c r="C303" s="2">
        <v>168.859993</v>
      </c>
      <c r="D303" s="2">
        <v>297.280751</v>
      </c>
    </row>
    <row r="304" spans="1:4">
      <c r="A304" s="1">
        <v>302</v>
      </c>
      <c r="B304" s="2">
        <v>263.645439</v>
      </c>
      <c r="C304" s="2">
        <v>168.859993</v>
      </c>
      <c r="D304" s="2">
        <v>297.280751</v>
      </c>
    </row>
    <row r="305" spans="1:4">
      <c r="A305" s="1">
        <v>303</v>
      </c>
      <c r="B305" s="2">
        <v>263.645439</v>
      </c>
      <c r="C305" s="2">
        <v>168.859993</v>
      </c>
      <c r="D305" s="2">
        <v>297.280751</v>
      </c>
    </row>
    <row r="306" spans="1:4">
      <c r="A306" s="1">
        <v>304</v>
      </c>
      <c r="B306" s="2">
        <v>263.645439</v>
      </c>
      <c r="C306" s="2">
        <v>168.859993</v>
      </c>
      <c r="D306" s="2">
        <v>297.280751</v>
      </c>
    </row>
    <row r="307" spans="1:4">
      <c r="A307" s="1">
        <v>305</v>
      </c>
      <c r="B307" s="2">
        <v>263.645439</v>
      </c>
      <c r="C307" s="2">
        <v>168.859993</v>
      </c>
      <c r="D307" s="2">
        <v>297.280751</v>
      </c>
    </row>
    <row r="308" spans="1:4">
      <c r="A308" s="1">
        <v>306</v>
      </c>
      <c r="B308" s="2">
        <v>263.645439</v>
      </c>
      <c r="C308" s="2">
        <v>168.859993</v>
      </c>
      <c r="D308" s="2">
        <v>297.280751</v>
      </c>
    </row>
    <row r="309" spans="1:4">
      <c r="A309" s="1">
        <v>307</v>
      </c>
      <c r="B309" s="2">
        <v>263.645439</v>
      </c>
      <c r="C309" s="2">
        <v>168.859993</v>
      </c>
      <c r="D309" s="2">
        <v>297.280751</v>
      </c>
    </row>
    <row r="310" spans="1:4">
      <c r="A310" s="1">
        <v>308</v>
      </c>
      <c r="B310" s="2">
        <v>263.645439</v>
      </c>
      <c r="C310" s="2">
        <v>168.859993</v>
      </c>
      <c r="D310" s="2">
        <v>297.280751</v>
      </c>
    </row>
    <row r="311" spans="1:4">
      <c r="A311" s="1">
        <v>309</v>
      </c>
      <c r="B311" s="2">
        <v>263.645439</v>
      </c>
      <c r="C311" s="2">
        <v>168.859993</v>
      </c>
      <c r="D311" s="2">
        <v>297.280751</v>
      </c>
    </row>
    <row r="312" spans="1:4">
      <c r="A312" s="1">
        <v>310</v>
      </c>
      <c r="B312" s="2">
        <v>263.645439</v>
      </c>
      <c r="C312" s="2">
        <v>168.859993</v>
      </c>
      <c r="D312" s="2">
        <v>297.280751</v>
      </c>
    </row>
    <row r="313" spans="1:4">
      <c r="A313" s="1">
        <v>311</v>
      </c>
      <c r="B313" s="2">
        <v>263.645439</v>
      </c>
      <c r="C313" s="2">
        <v>168.859993</v>
      </c>
      <c r="D313" s="2">
        <v>297.280751</v>
      </c>
    </row>
    <row r="314" spans="1:4">
      <c r="A314" s="1">
        <v>312</v>
      </c>
      <c r="B314" s="2">
        <v>263.645439</v>
      </c>
      <c r="C314" s="2">
        <v>168.859993</v>
      </c>
      <c r="D314" s="2">
        <v>297.280751</v>
      </c>
    </row>
    <row r="315" spans="1:4">
      <c r="A315" s="1">
        <v>313</v>
      </c>
      <c r="B315" s="2">
        <v>263.645439</v>
      </c>
      <c r="C315" s="2">
        <v>168.859993</v>
      </c>
      <c r="D315" s="2">
        <v>297.280751</v>
      </c>
    </row>
    <row r="316" spans="1:4">
      <c r="A316" s="1">
        <v>314</v>
      </c>
      <c r="B316" s="2">
        <v>263.645439</v>
      </c>
      <c r="C316" s="2">
        <v>168.859993</v>
      </c>
      <c r="D316" s="2">
        <v>297.280751</v>
      </c>
    </row>
    <row r="317" spans="1:4">
      <c r="A317" s="1">
        <v>315</v>
      </c>
      <c r="B317" s="2">
        <v>263.645439</v>
      </c>
      <c r="C317" s="2">
        <v>168.859993</v>
      </c>
      <c r="D317" s="2">
        <v>297.280751</v>
      </c>
    </row>
    <row r="318" spans="1:4">
      <c r="A318" s="1">
        <v>316</v>
      </c>
      <c r="B318" s="2">
        <v>263.645439</v>
      </c>
      <c r="C318" s="2">
        <v>168.859993</v>
      </c>
      <c r="D318" s="2">
        <v>297.280751</v>
      </c>
    </row>
    <row r="319" spans="1:4">
      <c r="A319" s="1">
        <v>317</v>
      </c>
      <c r="B319" s="2">
        <v>263.645439</v>
      </c>
      <c r="C319" s="2">
        <v>168.859993</v>
      </c>
      <c r="D319" s="2">
        <v>297.280751</v>
      </c>
    </row>
    <row r="320" spans="1:4">
      <c r="A320" s="1">
        <v>318</v>
      </c>
      <c r="B320" s="2">
        <v>263.645439</v>
      </c>
      <c r="C320" s="2">
        <v>168.859993</v>
      </c>
      <c r="D320" s="2">
        <v>297.280751</v>
      </c>
    </row>
    <row r="321" spans="1:4">
      <c r="A321" s="1">
        <v>319</v>
      </c>
      <c r="B321" s="2">
        <v>263.645439</v>
      </c>
      <c r="C321" s="2">
        <v>168.859993</v>
      </c>
      <c r="D321" s="2">
        <v>297.280751</v>
      </c>
    </row>
    <row r="322" spans="1:4">
      <c r="A322" s="1">
        <v>320</v>
      </c>
      <c r="B322" s="2">
        <v>263.645439</v>
      </c>
      <c r="C322" s="2">
        <v>168.859993</v>
      </c>
      <c r="D322" s="2">
        <v>297.280751</v>
      </c>
    </row>
    <row r="323" spans="1:4">
      <c r="A323" s="1">
        <v>321</v>
      </c>
      <c r="B323" s="2">
        <v>263.645439</v>
      </c>
      <c r="C323" s="2">
        <v>168.859993</v>
      </c>
      <c r="D323" s="2">
        <v>297.280751</v>
      </c>
    </row>
    <row r="324" spans="1:4">
      <c r="A324" s="1">
        <v>322</v>
      </c>
      <c r="B324" s="2">
        <v>263.645439</v>
      </c>
      <c r="C324" s="2">
        <v>168.859993</v>
      </c>
      <c r="D324" s="2">
        <v>297.280751</v>
      </c>
    </row>
    <row r="325" spans="1:4">
      <c r="A325" s="1">
        <v>323</v>
      </c>
      <c r="B325" s="2">
        <v>263.645439</v>
      </c>
      <c r="C325" s="2">
        <v>168.859993</v>
      </c>
      <c r="D325" s="2">
        <v>297.280751</v>
      </c>
    </row>
    <row r="326" spans="1:4">
      <c r="A326" s="1">
        <v>324</v>
      </c>
      <c r="B326" s="2">
        <v>263.645439</v>
      </c>
      <c r="C326" s="2">
        <v>168.859993</v>
      </c>
      <c r="D326" s="2">
        <v>297.280751</v>
      </c>
    </row>
    <row r="327" spans="1:4">
      <c r="A327" s="1">
        <v>325</v>
      </c>
      <c r="B327" s="2">
        <v>263.645439</v>
      </c>
      <c r="C327" s="2">
        <v>168.859993</v>
      </c>
      <c r="D327" s="2">
        <v>297.280751</v>
      </c>
    </row>
    <row r="328" spans="1:4">
      <c r="A328" s="1">
        <v>326</v>
      </c>
      <c r="B328" s="2">
        <v>263.645439</v>
      </c>
      <c r="C328" s="2">
        <v>168.859993</v>
      </c>
      <c r="D328" s="2">
        <v>297.280751</v>
      </c>
    </row>
    <row r="329" spans="1:4">
      <c r="A329" s="1">
        <v>327</v>
      </c>
      <c r="B329" s="2">
        <v>263.645439</v>
      </c>
      <c r="C329" s="2">
        <v>168.859993</v>
      </c>
      <c r="D329" s="2">
        <v>297.280751</v>
      </c>
    </row>
    <row r="330" spans="1:4">
      <c r="A330" s="1">
        <v>328</v>
      </c>
      <c r="B330" s="2">
        <v>263.645439</v>
      </c>
      <c r="C330" s="2">
        <v>168.859993</v>
      </c>
      <c r="D330" s="2">
        <v>297.280751</v>
      </c>
    </row>
    <row r="331" spans="1:4">
      <c r="A331" s="1">
        <v>329</v>
      </c>
      <c r="B331" s="2">
        <v>263.645439</v>
      </c>
      <c r="C331" s="2">
        <v>168.859993</v>
      </c>
      <c r="D331" s="2">
        <v>297.280751</v>
      </c>
    </row>
    <row r="332" spans="1:4">
      <c r="A332" s="1">
        <v>330</v>
      </c>
      <c r="B332" s="2">
        <v>263.645439</v>
      </c>
      <c r="C332" s="2">
        <v>168.859993</v>
      </c>
      <c r="D332" s="2">
        <v>297.280751</v>
      </c>
    </row>
    <row r="333" spans="1:4">
      <c r="A333" s="1">
        <v>331</v>
      </c>
      <c r="B333" s="2">
        <v>263.645439</v>
      </c>
      <c r="C333" s="2">
        <v>168.859993</v>
      </c>
      <c r="D333" s="2">
        <v>297.280751</v>
      </c>
    </row>
    <row r="334" spans="1:4">
      <c r="A334" s="1">
        <v>332</v>
      </c>
      <c r="B334" s="2">
        <v>263.645439</v>
      </c>
      <c r="C334" s="2">
        <v>168.859993</v>
      </c>
      <c r="D334" s="2">
        <v>297.280751</v>
      </c>
    </row>
    <row r="335" spans="1:4">
      <c r="A335" s="1">
        <v>333</v>
      </c>
      <c r="B335" s="2">
        <v>263.645439</v>
      </c>
      <c r="C335" s="2">
        <v>168.859993</v>
      </c>
      <c r="D335" s="2">
        <v>297.280751</v>
      </c>
    </row>
    <row r="336" spans="1:4">
      <c r="A336" s="1">
        <v>334</v>
      </c>
      <c r="B336" s="2">
        <v>263.645439</v>
      </c>
      <c r="C336" s="2">
        <v>168.859993</v>
      </c>
      <c r="D336" s="2">
        <v>297.280751</v>
      </c>
    </row>
    <row r="337" spans="1:4">
      <c r="A337" s="1">
        <v>335</v>
      </c>
      <c r="B337" s="2">
        <v>263.645439</v>
      </c>
      <c r="C337" s="2">
        <v>168.859993</v>
      </c>
      <c r="D337" s="2">
        <v>297.280751</v>
      </c>
    </row>
    <row r="338" spans="1:4">
      <c r="A338" s="1">
        <v>336</v>
      </c>
      <c r="B338" s="2">
        <v>263.645439</v>
      </c>
      <c r="C338" s="2">
        <v>168.859993</v>
      </c>
      <c r="D338" s="2">
        <v>297.280751</v>
      </c>
    </row>
    <row r="339" spans="1:4">
      <c r="A339" s="1">
        <v>337</v>
      </c>
      <c r="B339" s="2">
        <v>263.645439</v>
      </c>
      <c r="C339" s="2">
        <v>168.859993</v>
      </c>
      <c r="D339" s="2">
        <v>297.280751</v>
      </c>
    </row>
    <row r="340" spans="1:4">
      <c r="A340" s="1">
        <v>338</v>
      </c>
      <c r="B340" s="2">
        <v>263.645439</v>
      </c>
      <c r="C340" s="2">
        <v>168.859993</v>
      </c>
      <c r="D340" s="2">
        <v>297.280751</v>
      </c>
    </row>
    <row r="341" spans="1:4">
      <c r="A341" s="1">
        <v>339</v>
      </c>
      <c r="B341" s="2">
        <v>263.645439</v>
      </c>
      <c r="C341" s="2">
        <v>168.859993</v>
      </c>
      <c r="D341" s="2">
        <v>297.280751</v>
      </c>
    </row>
    <row r="342" spans="1:4">
      <c r="A342" s="1">
        <v>340</v>
      </c>
      <c r="B342" s="2">
        <v>263.645439</v>
      </c>
      <c r="C342" s="2">
        <v>168.859993</v>
      </c>
      <c r="D342" s="2">
        <v>297.280751</v>
      </c>
    </row>
    <row r="343" spans="1:4">
      <c r="A343" s="1">
        <v>341</v>
      </c>
      <c r="B343" s="2">
        <v>263.645439</v>
      </c>
      <c r="C343" s="2">
        <v>168.859993</v>
      </c>
      <c r="D343" s="2">
        <v>297.280751</v>
      </c>
    </row>
    <row r="344" spans="1:4">
      <c r="A344" s="1">
        <v>342</v>
      </c>
      <c r="B344" s="2">
        <v>263.645439</v>
      </c>
      <c r="C344" s="2">
        <v>168.859993</v>
      </c>
      <c r="D344" s="2">
        <v>297.280751</v>
      </c>
    </row>
    <row r="345" spans="1:4">
      <c r="A345" s="1">
        <v>343</v>
      </c>
      <c r="B345" s="2">
        <v>263.645439</v>
      </c>
      <c r="C345" s="2">
        <v>168.859993</v>
      </c>
      <c r="D345" s="2">
        <v>297.280751</v>
      </c>
    </row>
    <row r="346" spans="1:4">
      <c r="A346" s="1">
        <v>344</v>
      </c>
      <c r="B346" s="2">
        <v>263.645439</v>
      </c>
      <c r="C346" s="2">
        <v>168.859993</v>
      </c>
      <c r="D346" s="2">
        <v>297.280751</v>
      </c>
    </row>
    <row r="347" spans="1:4">
      <c r="A347" s="1">
        <v>345</v>
      </c>
      <c r="B347" s="2">
        <v>263.645439</v>
      </c>
      <c r="C347" s="2">
        <v>168.859993</v>
      </c>
      <c r="D347" s="2">
        <v>297.280751</v>
      </c>
    </row>
    <row r="348" spans="1:4">
      <c r="A348" s="1">
        <v>346</v>
      </c>
      <c r="B348" s="2">
        <v>263.645439</v>
      </c>
      <c r="C348" s="2">
        <v>168.859993</v>
      </c>
      <c r="D348" s="2">
        <v>297.280751</v>
      </c>
    </row>
    <row r="349" spans="1:4">
      <c r="A349" s="1">
        <v>347</v>
      </c>
      <c r="B349" s="2">
        <v>263.645439</v>
      </c>
      <c r="C349" s="2">
        <v>168.859993</v>
      </c>
      <c r="D349" s="2">
        <v>297.280751</v>
      </c>
    </row>
    <row r="350" spans="1:4">
      <c r="A350" s="1">
        <v>348</v>
      </c>
      <c r="B350" s="2">
        <v>263.645439</v>
      </c>
      <c r="C350" s="2">
        <v>168.859993</v>
      </c>
      <c r="D350" s="2">
        <v>297.280751</v>
      </c>
    </row>
    <row r="351" spans="1:4">
      <c r="A351" s="1">
        <v>349</v>
      </c>
      <c r="B351" s="2">
        <v>263.645439</v>
      </c>
      <c r="C351" s="2">
        <v>168.859993</v>
      </c>
      <c r="D351" s="2">
        <v>297.280751</v>
      </c>
    </row>
    <row r="352" spans="1:4">
      <c r="A352" s="1">
        <v>350</v>
      </c>
      <c r="B352" s="2">
        <v>263.645439</v>
      </c>
      <c r="C352" s="2">
        <v>168.859993</v>
      </c>
      <c r="D352" s="2">
        <v>297.280751</v>
      </c>
    </row>
    <row r="353" spans="1:4">
      <c r="A353" s="1">
        <v>351</v>
      </c>
      <c r="B353" s="2">
        <v>263.645439</v>
      </c>
      <c r="C353" s="2">
        <v>168.859993</v>
      </c>
      <c r="D353" s="2">
        <v>297.280751</v>
      </c>
    </row>
    <row r="354" spans="1:4">
      <c r="A354" s="1">
        <v>352</v>
      </c>
      <c r="B354" s="2">
        <v>263.645439</v>
      </c>
      <c r="C354" s="2">
        <v>168.859993</v>
      </c>
      <c r="D354" s="2">
        <v>297.280751</v>
      </c>
    </row>
    <row r="355" spans="1:4">
      <c r="A355" s="1">
        <v>353</v>
      </c>
      <c r="B355" s="2">
        <v>263.645439</v>
      </c>
      <c r="C355" s="2">
        <v>168.859993</v>
      </c>
      <c r="D355" s="2">
        <v>297.280751</v>
      </c>
    </row>
    <row r="356" spans="1:4">
      <c r="A356" s="1">
        <v>354</v>
      </c>
      <c r="B356" s="2">
        <v>263.645439</v>
      </c>
      <c r="C356" s="2">
        <v>168.859993</v>
      </c>
      <c r="D356" s="2">
        <v>297.280751</v>
      </c>
    </row>
    <row r="357" spans="1:4">
      <c r="A357" s="1">
        <v>355</v>
      </c>
      <c r="B357" s="2">
        <v>263.645439</v>
      </c>
      <c r="C357" s="2">
        <v>168.859993</v>
      </c>
      <c r="D357" s="2">
        <v>297.280751</v>
      </c>
    </row>
    <row r="358" spans="1:4">
      <c r="A358" s="1">
        <v>356</v>
      </c>
      <c r="B358" s="2">
        <v>263.645439</v>
      </c>
      <c r="C358" s="2">
        <v>168.859993</v>
      </c>
      <c r="D358" s="2">
        <v>297.280751</v>
      </c>
    </row>
    <row r="359" spans="1:4">
      <c r="A359" s="1">
        <v>357</v>
      </c>
      <c r="B359" s="2">
        <v>263.645439</v>
      </c>
      <c r="C359" s="2">
        <v>168.859993</v>
      </c>
      <c r="D359" s="2">
        <v>297.280751</v>
      </c>
    </row>
    <row r="360" spans="1:4">
      <c r="A360" s="1">
        <v>358</v>
      </c>
      <c r="B360" s="2">
        <v>263.645439</v>
      </c>
      <c r="C360" s="2">
        <v>168.859993</v>
      </c>
      <c r="D360" s="2">
        <v>297.280751</v>
      </c>
    </row>
    <row r="361" spans="1:4">
      <c r="A361" s="1">
        <v>359</v>
      </c>
      <c r="B361" s="2">
        <v>263.645439</v>
      </c>
      <c r="C361" s="2">
        <v>168.859993</v>
      </c>
      <c r="D361" s="2">
        <v>297.280751</v>
      </c>
    </row>
    <row r="362" spans="1:4">
      <c r="A362" s="1">
        <v>360</v>
      </c>
      <c r="B362" s="2">
        <v>263.645439</v>
      </c>
      <c r="C362" s="2">
        <v>168.859993</v>
      </c>
      <c r="D362" s="2">
        <v>297.280751</v>
      </c>
    </row>
    <row r="363" spans="1:4">
      <c r="A363" s="1">
        <v>361</v>
      </c>
      <c r="B363" s="2">
        <v>263.645439</v>
      </c>
      <c r="C363" s="2">
        <v>168.859993</v>
      </c>
      <c r="D363" s="2">
        <v>297.280751</v>
      </c>
    </row>
    <row r="364" spans="1:4">
      <c r="A364" s="1">
        <v>362</v>
      </c>
      <c r="B364" s="2">
        <v>263.645439</v>
      </c>
      <c r="C364" s="2">
        <v>168.859993</v>
      </c>
      <c r="D364" s="2">
        <v>297.280751</v>
      </c>
    </row>
    <row r="365" spans="1:4">
      <c r="A365" s="1">
        <v>363</v>
      </c>
      <c r="B365" s="2">
        <v>263.645439</v>
      </c>
      <c r="C365" s="2">
        <v>168.859993</v>
      </c>
      <c r="D365" s="2">
        <v>297.280751</v>
      </c>
    </row>
    <row r="366" spans="1:4">
      <c r="A366" s="1">
        <v>364</v>
      </c>
      <c r="B366" s="2">
        <v>263.645439</v>
      </c>
      <c r="C366" s="2">
        <v>168.859993</v>
      </c>
      <c r="D366" s="2">
        <v>297.280751</v>
      </c>
    </row>
    <row r="367" spans="1:4">
      <c r="A367" s="1">
        <v>365</v>
      </c>
      <c r="B367" s="2">
        <v>263.645439</v>
      </c>
      <c r="C367" s="2">
        <v>168.859993</v>
      </c>
      <c r="D367" s="2">
        <v>297.280751</v>
      </c>
    </row>
    <row r="368" spans="1:4">
      <c r="A368" s="1">
        <v>366</v>
      </c>
      <c r="B368" s="2">
        <v>263.645439</v>
      </c>
      <c r="C368" s="2">
        <v>168.859993</v>
      </c>
      <c r="D368" s="2">
        <v>297.280751</v>
      </c>
    </row>
    <row r="369" spans="1:4">
      <c r="A369" s="1">
        <v>367</v>
      </c>
      <c r="B369" s="2">
        <v>263.645439</v>
      </c>
      <c r="C369" s="2">
        <v>168.859993</v>
      </c>
      <c r="D369" s="2">
        <v>297.280751</v>
      </c>
    </row>
    <row r="370" spans="1:4">
      <c r="A370" s="1">
        <v>368</v>
      </c>
      <c r="B370" s="2">
        <v>263.645439</v>
      </c>
      <c r="C370" s="2">
        <v>168.859993</v>
      </c>
      <c r="D370" s="2">
        <v>297.280751</v>
      </c>
    </row>
    <row r="371" spans="1:4">
      <c r="A371" s="1">
        <v>369</v>
      </c>
      <c r="B371" s="2">
        <v>263.645439</v>
      </c>
      <c r="C371" s="2">
        <v>168.859993</v>
      </c>
      <c r="D371" s="2">
        <v>297.280751</v>
      </c>
    </row>
    <row r="372" spans="1:4">
      <c r="A372" s="1">
        <v>370</v>
      </c>
      <c r="B372" s="2">
        <v>263.645439</v>
      </c>
      <c r="C372" s="2">
        <v>168.859993</v>
      </c>
      <c r="D372" s="2">
        <v>297.280751</v>
      </c>
    </row>
    <row r="373" spans="1:4">
      <c r="A373" s="1">
        <v>371</v>
      </c>
      <c r="B373" s="2">
        <v>263.645439</v>
      </c>
      <c r="C373" s="2">
        <v>168.859993</v>
      </c>
      <c r="D373" s="2">
        <v>297.280751</v>
      </c>
    </row>
    <row r="374" spans="1:4">
      <c r="A374" s="1">
        <v>372</v>
      </c>
      <c r="B374" s="2">
        <v>263.645439</v>
      </c>
      <c r="C374" s="2">
        <v>168.859993</v>
      </c>
      <c r="D374" s="2">
        <v>297.280751</v>
      </c>
    </row>
    <row r="375" spans="1:4">
      <c r="A375" s="1">
        <v>373</v>
      </c>
      <c r="B375" s="2">
        <v>263.645439</v>
      </c>
      <c r="C375" s="2">
        <v>168.859993</v>
      </c>
      <c r="D375" s="2">
        <v>297.280751</v>
      </c>
    </row>
    <row r="376" spans="1:4">
      <c r="A376" s="1">
        <v>374</v>
      </c>
      <c r="B376" s="2">
        <v>263.645439</v>
      </c>
      <c r="C376" s="2">
        <v>168.859993</v>
      </c>
      <c r="D376" s="2">
        <v>297.280751</v>
      </c>
    </row>
    <row r="377" spans="1:4">
      <c r="A377" s="1">
        <v>375</v>
      </c>
      <c r="B377" s="2">
        <v>263.645439</v>
      </c>
      <c r="C377" s="2">
        <v>168.859993</v>
      </c>
      <c r="D377" s="2">
        <v>297.280751</v>
      </c>
    </row>
    <row r="378" spans="1:4">
      <c r="A378" s="1">
        <v>376</v>
      </c>
      <c r="B378" s="2">
        <v>263.645439</v>
      </c>
      <c r="C378" s="2">
        <v>168.859993</v>
      </c>
      <c r="D378" s="2">
        <v>297.280751</v>
      </c>
    </row>
    <row r="379" spans="1:4">
      <c r="A379" s="1">
        <v>377</v>
      </c>
      <c r="B379" s="2">
        <v>263.645439</v>
      </c>
      <c r="C379" s="2">
        <v>168.859993</v>
      </c>
      <c r="D379" s="2">
        <v>297.280751</v>
      </c>
    </row>
    <row r="380" spans="1:4">
      <c r="A380" s="1">
        <v>378</v>
      </c>
      <c r="B380" s="2">
        <v>263.645439</v>
      </c>
      <c r="C380" s="2">
        <v>168.859993</v>
      </c>
      <c r="D380" s="2">
        <v>297.280751</v>
      </c>
    </row>
    <row r="381" spans="1:4">
      <c r="A381" s="1">
        <v>379</v>
      </c>
      <c r="B381" s="2">
        <v>263.645439</v>
      </c>
      <c r="C381" s="2">
        <v>168.859993</v>
      </c>
      <c r="D381" s="2">
        <v>297.280751</v>
      </c>
    </row>
    <row r="382" spans="1:4">
      <c r="A382" s="1">
        <v>380</v>
      </c>
      <c r="B382" s="2">
        <v>263.645439</v>
      </c>
      <c r="C382" s="2">
        <v>168.859993</v>
      </c>
      <c r="D382" s="2">
        <v>297.280751</v>
      </c>
    </row>
    <row r="383" spans="1:4">
      <c r="A383" s="1">
        <v>381</v>
      </c>
      <c r="B383" s="2">
        <v>263.645439</v>
      </c>
      <c r="C383" s="2">
        <v>168.859993</v>
      </c>
      <c r="D383" s="2">
        <v>297.280751</v>
      </c>
    </row>
    <row r="384" spans="1:4">
      <c r="A384" s="1">
        <v>382</v>
      </c>
      <c r="B384" s="2">
        <v>263.645439</v>
      </c>
      <c r="C384" s="2">
        <v>168.859993</v>
      </c>
      <c r="D384" s="2">
        <v>297.280751</v>
      </c>
    </row>
    <row r="385" spans="1:4">
      <c r="A385" s="1">
        <v>383</v>
      </c>
      <c r="B385" s="2">
        <v>263.645439</v>
      </c>
      <c r="C385" s="2">
        <v>168.859993</v>
      </c>
      <c r="D385" s="2">
        <v>297.280751</v>
      </c>
    </row>
    <row r="386" spans="1:4">
      <c r="A386" s="1">
        <v>384</v>
      </c>
      <c r="B386" s="2">
        <v>263.645439</v>
      </c>
      <c r="C386" s="2">
        <v>168.859993</v>
      </c>
      <c r="D386" s="2">
        <v>297.280751</v>
      </c>
    </row>
    <row r="387" spans="1:4">
      <c r="A387" s="1">
        <v>385</v>
      </c>
      <c r="B387" s="2">
        <v>263.645439</v>
      </c>
      <c r="C387" s="2">
        <v>168.859993</v>
      </c>
      <c r="D387" s="2">
        <v>297.280751</v>
      </c>
    </row>
    <row r="388" spans="1:4">
      <c r="A388" s="1">
        <v>386</v>
      </c>
      <c r="B388" s="2">
        <v>263.645439</v>
      </c>
      <c r="C388" s="2">
        <v>168.859993</v>
      </c>
      <c r="D388" s="2">
        <v>297.280751</v>
      </c>
    </row>
    <row r="389" spans="1:4">
      <c r="A389" s="1">
        <v>387</v>
      </c>
      <c r="B389" s="2">
        <v>263.645439</v>
      </c>
      <c r="C389" s="2">
        <v>168.859993</v>
      </c>
      <c r="D389" s="2">
        <v>297.280751</v>
      </c>
    </row>
    <row r="390" spans="1:4">
      <c r="A390" s="1">
        <v>388</v>
      </c>
      <c r="B390" s="2">
        <v>263.645439</v>
      </c>
      <c r="C390" s="2">
        <v>168.859993</v>
      </c>
      <c r="D390" s="2">
        <v>297.280751</v>
      </c>
    </row>
    <row r="391" spans="1:4">
      <c r="A391" s="1">
        <v>389</v>
      </c>
      <c r="B391" s="2">
        <v>263.645439</v>
      </c>
      <c r="C391" s="2">
        <v>168.859993</v>
      </c>
      <c r="D391" s="2">
        <v>297.280751</v>
      </c>
    </row>
    <row r="392" spans="1:4">
      <c r="A392" s="1">
        <v>390</v>
      </c>
      <c r="B392" s="2">
        <v>263.645439</v>
      </c>
      <c r="C392" s="2">
        <v>168.859993</v>
      </c>
      <c r="D392" s="2">
        <v>297.280751</v>
      </c>
    </row>
    <row r="393" spans="1:4">
      <c r="A393" s="1">
        <v>391</v>
      </c>
      <c r="B393" s="2">
        <v>263.645439</v>
      </c>
      <c r="C393" s="2">
        <v>168.859993</v>
      </c>
      <c r="D393" s="2">
        <v>297.280751</v>
      </c>
    </row>
    <row r="394" spans="1:4">
      <c r="A394" s="1">
        <v>392</v>
      </c>
      <c r="B394" s="2">
        <v>263.645439</v>
      </c>
      <c r="C394" s="2">
        <v>168.859993</v>
      </c>
      <c r="D394" s="2">
        <v>297.280751</v>
      </c>
    </row>
    <row r="395" spans="1:4">
      <c r="A395" s="1">
        <v>393</v>
      </c>
      <c r="B395" s="2">
        <v>263.645439</v>
      </c>
      <c r="C395" s="2">
        <v>168.859993</v>
      </c>
      <c r="D395" s="2">
        <v>297.280751</v>
      </c>
    </row>
    <row r="396" spans="1:4">
      <c r="A396" s="1">
        <v>394</v>
      </c>
      <c r="B396" s="2">
        <v>263.645439</v>
      </c>
      <c r="C396" s="2">
        <v>168.859993</v>
      </c>
      <c r="D396" s="2">
        <v>297.280751</v>
      </c>
    </row>
    <row r="397" spans="1:4">
      <c r="A397" s="1">
        <v>395</v>
      </c>
      <c r="B397" s="2">
        <v>263.645439</v>
      </c>
      <c r="C397" s="2">
        <v>168.859993</v>
      </c>
      <c r="D397" s="2">
        <v>297.280751</v>
      </c>
    </row>
    <row r="398" spans="1:4">
      <c r="A398" s="1">
        <v>396</v>
      </c>
      <c r="B398" s="2">
        <v>263.645439</v>
      </c>
      <c r="C398" s="2">
        <v>168.859993</v>
      </c>
      <c r="D398" s="2">
        <v>297.280751</v>
      </c>
    </row>
    <row r="399" spans="1:4">
      <c r="A399" s="1">
        <v>397</v>
      </c>
      <c r="B399" s="2">
        <v>263.645439</v>
      </c>
      <c r="C399" s="2">
        <v>168.859993</v>
      </c>
      <c r="D399" s="2">
        <v>297.280751</v>
      </c>
    </row>
    <row r="400" spans="1:4">
      <c r="A400" s="1">
        <v>398</v>
      </c>
      <c r="B400" s="2">
        <v>263.645439</v>
      </c>
      <c r="C400" s="2">
        <v>168.859993</v>
      </c>
      <c r="D400" s="2">
        <v>297.280751</v>
      </c>
    </row>
    <row r="401" spans="1:4">
      <c r="A401" s="1">
        <v>399</v>
      </c>
      <c r="B401" s="2">
        <v>263.645439</v>
      </c>
      <c r="C401" s="2">
        <v>168.859993</v>
      </c>
      <c r="D401" s="2">
        <v>297.280751</v>
      </c>
    </row>
    <row r="402" spans="1:4">
      <c r="A402" s="1">
        <v>400</v>
      </c>
      <c r="B402" s="2">
        <v>263.645439</v>
      </c>
      <c r="C402" s="2">
        <v>168.859993</v>
      </c>
      <c r="D402" s="2">
        <v>297.280751</v>
      </c>
    </row>
    <row r="403" spans="1:4">
      <c r="A403" s="1">
        <v>401</v>
      </c>
      <c r="B403" s="2">
        <v>263.645439</v>
      </c>
      <c r="C403" s="2">
        <v>168.859993</v>
      </c>
      <c r="D403" s="2">
        <v>297.280751</v>
      </c>
    </row>
    <row r="404" spans="1:4">
      <c r="A404" s="1">
        <v>402</v>
      </c>
      <c r="B404" s="2">
        <v>263.645439</v>
      </c>
      <c r="C404" s="2">
        <v>168.859993</v>
      </c>
      <c r="D404" s="2">
        <v>297.280751</v>
      </c>
    </row>
    <row r="405" spans="1:4">
      <c r="A405" s="1">
        <v>403</v>
      </c>
      <c r="B405" s="2">
        <v>263.645439</v>
      </c>
      <c r="C405" s="2">
        <v>168.859993</v>
      </c>
      <c r="D405" s="2">
        <v>297.280751</v>
      </c>
    </row>
    <row r="406" spans="1:4">
      <c r="A406" s="1">
        <v>404</v>
      </c>
      <c r="B406" s="2">
        <v>263.645439</v>
      </c>
      <c r="C406" s="2">
        <v>168.859993</v>
      </c>
      <c r="D406" s="2">
        <v>297.280751</v>
      </c>
    </row>
    <row r="407" spans="1:4">
      <c r="A407" s="1">
        <v>405</v>
      </c>
      <c r="B407" s="2">
        <v>263.645439</v>
      </c>
      <c r="C407" s="2">
        <v>168.859993</v>
      </c>
      <c r="D407" s="2">
        <v>297.280751</v>
      </c>
    </row>
    <row r="408" spans="1:4">
      <c r="A408" s="1">
        <v>406</v>
      </c>
      <c r="B408" s="2">
        <v>263.645439</v>
      </c>
      <c r="C408" s="2">
        <v>168.859993</v>
      </c>
      <c r="D408" s="2">
        <v>297.280751</v>
      </c>
    </row>
    <row r="409" spans="1:4">
      <c r="A409" s="1">
        <v>407</v>
      </c>
      <c r="B409" s="2">
        <v>263.645439</v>
      </c>
      <c r="C409" s="2">
        <v>168.859993</v>
      </c>
      <c r="D409" s="2">
        <v>297.280751</v>
      </c>
    </row>
    <row r="410" spans="1:4">
      <c r="A410" s="1">
        <v>408</v>
      </c>
      <c r="B410" s="2">
        <v>263.645439</v>
      </c>
      <c r="C410" s="2">
        <v>168.859993</v>
      </c>
      <c r="D410" s="2">
        <v>297.280751</v>
      </c>
    </row>
    <row r="411" spans="1:4">
      <c r="A411" s="1">
        <v>409</v>
      </c>
      <c r="B411" s="2">
        <v>263.645439</v>
      </c>
      <c r="C411" s="2">
        <v>168.859993</v>
      </c>
      <c r="D411" s="2">
        <v>297.280751</v>
      </c>
    </row>
    <row r="412" spans="1:4">
      <c r="A412" s="1">
        <v>410</v>
      </c>
      <c r="B412" s="2">
        <v>263.645439</v>
      </c>
      <c r="C412" s="2">
        <v>168.859993</v>
      </c>
      <c r="D412" s="2">
        <v>297.280751</v>
      </c>
    </row>
    <row r="413" spans="1:4">
      <c r="A413" s="1">
        <v>411</v>
      </c>
      <c r="B413" s="2">
        <v>263.645439</v>
      </c>
      <c r="C413" s="2">
        <v>168.859993</v>
      </c>
      <c r="D413" s="2">
        <v>297.280751</v>
      </c>
    </row>
    <row r="414" spans="1:4">
      <c r="A414" s="1">
        <v>412</v>
      </c>
      <c r="B414" s="2">
        <v>263.645439</v>
      </c>
      <c r="C414" s="2">
        <v>168.859993</v>
      </c>
      <c r="D414" s="2">
        <v>297.280751</v>
      </c>
    </row>
    <row r="415" spans="1:4">
      <c r="A415" s="1">
        <v>413</v>
      </c>
      <c r="B415" s="2">
        <v>263.645439</v>
      </c>
      <c r="C415" s="2">
        <v>168.859993</v>
      </c>
      <c r="D415" s="2">
        <v>297.280751</v>
      </c>
    </row>
    <row r="416" spans="1:4">
      <c r="A416" s="1">
        <v>414</v>
      </c>
      <c r="B416" s="2">
        <v>263.645439</v>
      </c>
      <c r="C416" s="2">
        <v>168.859993</v>
      </c>
      <c r="D416" s="2">
        <v>297.280751</v>
      </c>
    </row>
    <row r="417" spans="1:4">
      <c r="A417" s="1">
        <v>415</v>
      </c>
      <c r="B417" s="2">
        <v>263.645439</v>
      </c>
      <c r="C417" s="2">
        <v>168.859993</v>
      </c>
      <c r="D417" s="2">
        <v>297.280751</v>
      </c>
    </row>
    <row r="418" spans="1:4">
      <c r="A418" s="1">
        <v>416</v>
      </c>
      <c r="B418" s="2">
        <v>263.645439</v>
      </c>
      <c r="C418" s="2">
        <v>168.859993</v>
      </c>
      <c r="D418" s="2">
        <v>297.280751</v>
      </c>
    </row>
    <row r="419" spans="1:4">
      <c r="A419" s="1">
        <v>417</v>
      </c>
      <c r="B419" s="2">
        <v>263.645439</v>
      </c>
      <c r="C419" s="2">
        <v>168.859993</v>
      </c>
      <c r="D419" s="2">
        <v>297.280751</v>
      </c>
    </row>
    <row r="420" spans="1:4">
      <c r="A420" s="1">
        <v>418</v>
      </c>
      <c r="B420" s="2">
        <v>263.645439</v>
      </c>
      <c r="C420" s="2">
        <v>168.859993</v>
      </c>
      <c r="D420" s="2">
        <v>297.280751</v>
      </c>
    </row>
    <row r="421" spans="1:4">
      <c r="A421" s="1">
        <v>419</v>
      </c>
      <c r="B421" s="2">
        <v>263.645439</v>
      </c>
      <c r="C421" s="2">
        <v>168.859993</v>
      </c>
      <c r="D421" s="2">
        <v>297.280751</v>
      </c>
    </row>
    <row r="422" spans="1:4">
      <c r="A422" s="1">
        <v>420</v>
      </c>
      <c r="B422" s="2">
        <v>263.645439</v>
      </c>
      <c r="C422" s="2">
        <v>168.859993</v>
      </c>
      <c r="D422" s="2">
        <v>297.280751</v>
      </c>
    </row>
    <row r="423" spans="1:4">
      <c r="A423" s="1">
        <v>421</v>
      </c>
      <c r="B423" s="2">
        <v>263.645439</v>
      </c>
      <c r="C423" s="2">
        <v>168.859993</v>
      </c>
      <c r="D423" s="2">
        <v>297.280751</v>
      </c>
    </row>
    <row r="424" spans="1:4">
      <c r="A424" s="1">
        <v>422</v>
      </c>
      <c r="B424" s="2">
        <v>263.645439</v>
      </c>
      <c r="C424" s="2">
        <v>168.859993</v>
      </c>
      <c r="D424" s="2">
        <v>297.280751</v>
      </c>
    </row>
    <row r="425" spans="1:4">
      <c r="A425" s="1">
        <v>423</v>
      </c>
      <c r="B425" s="2">
        <v>263.645439</v>
      </c>
      <c r="C425" s="2">
        <v>168.859993</v>
      </c>
      <c r="D425" s="2">
        <v>297.280751</v>
      </c>
    </row>
    <row r="426" spans="1:4">
      <c r="A426" s="1">
        <v>424</v>
      </c>
      <c r="B426" s="2">
        <v>263.645439</v>
      </c>
      <c r="C426" s="2">
        <v>168.859993</v>
      </c>
      <c r="D426" s="2">
        <v>297.280751</v>
      </c>
    </row>
    <row r="427" spans="1:4">
      <c r="A427" s="1">
        <v>425</v>
      </c>
      <c r="B427" s="2">
        <v>263.645439</v>
      </c>
      <c r="C427" s="2">
        <v>168.859993</v>
      </c>
      <c r="D427" s="2">
        <v>297.280751</v>
      </c>
    </row>
    <row r="428" spans="1:4">
      <c r="A428" s="1">
        <v>426</v>
      </c>
      <c r="B428" s="2">
        <v>263.645439</v>
      </c>
      <c r="C428" s="2">
        <v>168.859993</v>
      </c>
      <c r="D428" s="2">
        <v>297.280751</v>
      </c>
    </row>
    <row r="429" spans="1:4">
      <c r="A429" s="1">
        <v>427</v>
      </c>
      <c r="B429" s="2">
        <v>263.645439</v>
      </c>
      <c r="C429" s="2">
        <v>168.859993</v>
      </c>
      <c r="D429" s="2">
        <v>297.280751</v>
      </c>
    </row>
    <row r="430" spans="1:4">
      <c r="A430" s="1">
        <v>428</v>
      </c>
      <c r="B430" s="2">
        <v>263.645439</v>
      </c>
      <c r="C430" s="2">
        <v>168.859993</v>
      </c>
      <c r="D430" s="2">
        <v>297.280751</v>
      </c>
    </row>
    <row r="431" spans="1:4">
      <c r="A431" s="1">
        <v>429</v>
      </c>
      <c r="B431" s="2">
        <v>263.645439</v>
      </c>
      <c r="C431" s="2">
        <v>168.859993</v>
      </c>
      <c r="D431" s="2">
        <v>297.280751</v>
      </c>
    </row>
    <row r="432" spans="1:4">
      <c r="A432" s="1">
        <v>430</v>
      </c>
      <c r="B432" s="2">
        <v>263.645439</v>
      </c>
      <c r="C432" s="2">
        <v>168.859993</v>
      </c>
      <c r="D432" s="2">
        <v>297.280751</v>
      </c>
    </row>
    <row r="433" spans="1:4">
      <c r="A433" s="1">
        <v>431</v>
      </c>
      <c r="B433" s="2">
        <v>263.645439</v>
      </c>
      <c r="C433" s="2">
        <v>168.859993</v>
      </c>
      <c r="D433" s="2">
        <v>297.280751</v>
      </c>
    </row>
    <row r="434" spans="1:4">
      <c r="A434" s="1">
        <v>432</v>
      </c>
      <c r="B434" s="2">
        <v>263.645439</v>
      </c>
      <c r="C434" s="2">
        <v>168.859993</v>
      </c>
      <c r="D434" s="2">
        <v>297.280751</v>
      </c>
    </row>
    <row r="435" spans="1:4">
      <c r="A435" s="1">
        <v>433</v>
      </c>
      <c r="B435" s="2">
        <v>263.645439</v>
      </c>
      <c r="C435" s="2">
        <v>168.859993</v>
      </c>
      <c r="D435" s="2">
        <v>297.280751</v>
      </c>
    </row>
    <row r="436" spans="1:4">
      <c r="A436" s="1">
        <v>434</v>
      </c>
      <c r="B436" s="2">
        <v>263.645439</v>
      </c>
      <c r="C436" s="2">
        <v>168.859993</v>
      </c>
      <c r="D436" s="2">
        <v>297.280751</v>
      </c>
    </row>
    <row r="437" spans="1:4">
      <c r="A437" s="1">
        <v>435</v>
      </c>
      <c r="B437" s="2">
        <v>263.645439</v>
      </c>
      <c r="C437" s="2">
        <v>168.859993</v>
      </c>
      <c r="D437" s="2">
        <v>297.280751</v>
      </c>
    </row>
    <row r="438" spans="1:4">
      <c r="A438" s="1">
        <v>436</v>
      </c>
      <c r="B438" s="2">
        <v>263.645439</v>
      </c>
      <c r="C438" s="2">
        <v>168.859993</v>
      </c>
      <c r="D438" s="2">
        <v>297.280751</v>
      </c>
    </row>
    <row r="439" spans="1:4">
      <c r="A439" s="1">
        <v>437</v>
      </c>
      <c r="B439" s="2">
        <v>263.645439</v>
      </c>
      <c r="C439" s="2">
        <v>168.859993</v>
      </c>
      <c r="D439" s="2">
        <v>297.280751</v>
      </c>
    </row>
    <row r="440" spans="1:4">
      <c r="A440" s="1">
        <v>438</v>
      </c>
      <c r="B440" s="2">
        <v>263.645439</v>
      </c>
      <c r="C440" s="2">
        <v>168.859993</v>
      </c>
      <c r="D440" s="2">
        <v>297.280751</v>
      </c>
    </row>
    <row r="441" spans="1:4">
      <c r="A441" s="1">
        <v>439</v>
      </c>
      <c r="B441" s="2">
        <v>263.645439</v>
      </c>
      <c r="C441" s="2">
        <v>168.859993</v>
      </c>
      <c r="D441" s="2">
        <v>297.280751</v>
      </c>
    </row>
    <row r="442" spans="1:4">
      <c r="A442" s="1">
        <v>440</v>
      </c>
      <c r="B442" s="2">
        <v>263.645439</v>
      </c>
      <c r="C442" s="2">
        <v>168.859993</v>
      </c>
      <c r="D442" s="2">
        <v>297.280751</v>
      </c>
    </row>
    <row r="443" spans="1:4">
      <c r="A443" s="1">
        <v>441</v>
      </c>
      <c r="B443" s="2">
        <v>263.645439</v>
      </c>
      <c r="C443" s="2">
        <v>168.859993</v>
      </c>
      <c r="D443" s="2">
        <v>297.280751</v>
      </c>
    </row>
    <row r="444" spans="1:4">
      <c r="A444" s="1">
        <v>442</v>
      </c>
      <c r="B444" s="2">
        <v>263.645439</v>
      </c>
      <c r="C444" s="2">
        <v>168.859993</v>
      </c>
      <c r="D444" s="2">
        <v>297.280751</v>
      </c>
    </row>
    <row r="445" spans="1:4">
      <c r="A445" s="1">
        <v>443</v>
      </c>
      <c r="B445" s="2">
        <v>263.645439</v>
      </c>
      <c r="C445" s="2">
        <v>168.859993</v>
      </c>
      <c r="D445" s="2">
        <v>297.280751</v>
      </c>
    </row>
    <row r="446" spans="1:4">
      <c r="A446" s="1">
        <v>444</v>
      </c>
      <c r="B446" s="2">
        <v>263.645439</v>
      </c>
      <c r="C446" s="2">
        <v>168.859993</v>
      </c>
      <c r="D446" s="2">
        <v>297.280751</v>
      </c>
    </row>
    <row r="447" spans="1:4">
      <c r="A447" s="1">
        <v>445</v>
      </c>
      <c r="B447" s="2">
        <v>263.645439</v>
      </c>
      <c r="C447" s="2">
        <v>168.859993</v>
      </c>
      <c r="D447" s="2">
        <v>297.280751</v>
      </c>
    </row>
    <row r="448" spans="1:4">
      <c r="A448" s="1">
        <v>446</v>
      </c>
      <c r="B448" s="2">
        <v>263.645439</v>
      </c>
      <c r="C448" s="2">
        <v>168.859993</v>
      </c>
      <c r="D448" s="2">
        <v>297.280751</v>
      </c>
    </row>
    <row r="449" spans="1:4">
      <c r="A449" s="1">
        <v>447</v>
      </c>
      <c r="B449" s="2">
        <v>263.645439</v>
      </c>
      <c r="C449" s="2">
        <v>168.859993</v>
      </c>
      <c r="D449" s="2">
        <v>297.280751</v>
      </c>
    </row>
    <row r="450" spans="1:4">
      <c r="A450" s="1">
        <v>448</v>
      </c>
      <c r="B450" s="2">
        <v>263.645439</v>
      </c>
      <c r="C450" s="2">
        <v>168.859993</v>
      </c>
      <c r="D450" s="2">
        <v>297.280751</v>
      </c>
    </row>
    <row r="451" spans="1:4">
      <c r="A451" s="1">
        <v>449</v>
      </c>
      <c r="B451" s="2">
        <v>263.645439</v>
      </c>
      <c r="C451" s="2">
        <v>168.859993</v>
      </c>
      <c r="D451" s="2">
        <v>297.280751</v>
      </c>
    </row>
    <row r="452" spans="1:4">
      <c r="A452" s="1">
        <v>450</v>
      </c>
      <c r="B452" s="2">
        <v>263.645439</v>
      </c>
      <c r="C452" s="2">
        <v>168.859993</v>
      </c>
      <c r="D452" s="2">
        <v>297.280751</v>
      </c>
    </row>
    <row r="453" spans="1:4">
      <c r="A453" s="1">
        <v>451</v>
      </c>
      <c r="B453" s="2">
        <v>263.645439</v>
      </c>
      <c r="C453" s="2">
        <v>168.859993</v>
      </c>
      <c r="D453" s="2">
        <v>297.280751</v>
      </c>
    </row>
    <row r="454" spans="1:4">
      <c r="A454" s="1">
        <v>452</v>
      </c>
      <c r="B454" s="2">
        <v>263.645439</v>
      </c>
      <c r="C454" s="2">
        <v>168.859993</v>
      </c>
      <c r="D454" s="2">
        <v>297.280751</v>
      </c>
    </row>
    <row r="455" spans="1:4">
      <c r="A455" s="1">
        <v>453</v>
      </c>
      <c r="B455" s="2">
        <v>263.645439</v>
      </c>
      <c r="C455" s="2">
        <v>168.859993</v>
      </c>
      <c r="D455" s="2">
        <v>297.280751</v>
      </c>
    </row>
    <row r="456" spans="1:4">
      <c r="A456" s="1">
        <v>454</v>
      </c>
      <c r="B456" s="2">
        <v>263.645439</v>
      </c>
      <c r="C456" s="2">
        <v>168.859993</v>
      </c>
      <c r="D456" s="2">
        <v>297.280751</v>
      </c>
    </row>
    <row r="457" spans="1:4">
      <c r="A457" s="1">
        <v>455</v>
      </c>
      <c r="B457" s="2">
        <v>263.645439</v>
      </c>
      <c r="C457" s="2">
        <v>168.859993</v>
      </c>
      <c r="D457" s="2">
        <v>297.280751</v>
      </c>
    </row>
    <row r="458" spans="1:4">
      <c r="A458" s="1">
        <v>456</v>
      </c>
      <c r="B458" s="2">
        <v>263.645439</v>
      </c>
      <c r="C458" s="2">
        <v>168.859993</v>
      </c>
      <c r="D458" s="2">
        <v>297.280751</v>
      </c>
    </row>
    <row r="459" spans="1:4">
      <c r="A459" s="1">
        <v>457</v>
      </c>
      <c r="B459" s="2">
        <v>263.645439</v>
      </c>
      <c r="C459" s="2">
        <v>168.859993</v>
      </c>
      <c r="D459" s="2">
        <v>297.280751</v>
      </c>
    </row>
    <row r="460" spans="1:4">
      <c r="A460" s="1">
        <v>458</v>
      </c>
      <c r="B460" s="2">
        <v>263.645439</v>
      </c>
      <c r="C460" s="2">
        <v>168.859993</v>
      </c>
      <c r="D460" s="2">
        <v>297.280751</v>
      </c>
    </row>
    <row r="461" spans="1:4">
      <c r="A461" s="1">
        <v>459</v>
      </c>
      <c r="B461" s="2">
        <v>263.645439</v>
      </c>
      <c r="C461" s="2">
        <v>168.859993</v>
      </c>
      <c r="D461" s="2">
        <v>297.280751</v>
      </c>
    </row>
    <row r="462" spans="1:4">
      <c r="A462" s="1">
        <v>460</v>
      </c>
      <c r="B462" s="2">
        <v>263.645439</v>
      </c>
      <c r="C462" s="2">
        <v>168.859993</v>
      </c>
      <c r="D462" s="2">
        <v>297.280751</v>
      </c>
    </row>
    <row r="463" spans="1:4">
      <c r="A463" s="1">
        <v>461</v>
      </c>
      <c r="B463" s="2">
        <v>263.645439</v>
      </c>
      <c r="C463" s="2">
        <v>168.859993</v>
      </c>
      <c r="D463" s="2">
        <v>297.280751</v>
      </c>
    </row>
    <row r="464" spans="1:4">
      <c r="A464" s="1">
        <v>462</v>
      </c>
      <c r="B464" s="2">
        <v>263.645439</v>
      </c>
      <c r="C464" s="2">
        <v>168.859993</v>
      </c>
      <c r="D464" s="2">
        <v>297.280751</v>
      </c>
    </row>
    <row r="465" spans="1:4">
      <c r="A465" s="1">
        <v>463</v>
      </c>
      <c r="B465" s="2">
        <v>263.645439</v>
      </c>
      <c r="C465" s="2">
        <v>168.859993</v>
      </c>
      <c r="D465" s="2">
        <v>297.280751</v>
      </c>
    </row>
    <row r="466" spans="1:4">
      <c r="A466" s="1">
        <v>464</v>
      </c>
      <c r="B466" s="2">
        <v>263.645439</v>
      </c>
      <c r="C466" s="2">
        <v>168.859993</v>
      </c>
      <c r="D466" s="2">
        <v>297.280751</v>
      </c>
    </row>
    <row r="467" spans="1:4">
      <c r="A467" s="1">
        <v>465</v>
      </c>
      <c r="B467" s="2">
        <v>263.645439</v>
      </c>
      <c r="C467" s="2">
        <v>168.859993</v>
      </c>
      <c r="D467" s="2">
        <v>297.280751</v>
      </c>
    </row>
    <row r="468" spans="1:4">
      <c r="A468" s="1">
        <v>466</v>
      </c>
      <c r="B468" s="2">
        <v>263.645439</v>
      </c>
      <c r="C468" s="2">
        <v>168.859993</v>
      </c>
      <c r="D468" s="2">
        <v>297.280751</v>
      </c>
    </row>
    <row r="469" spans="1:4">
      <c r="A469" s="1">
        <v>467</v>
      </c>
      <c r="B469" s="2">
        <v>263.645439</v>
      </c>
      <c r="C469" s="2">
        <v>168.859993</v>
      </c>
      <c r="D469" s="2">
        <v>297.280751</v>
      </c>
    </row>
    <row r="470" spans="1:4">
      <c r="A470" s="1">
        <v>468</v>
      </c>
      <c r="B470" s="2">
        <v>263.645439</v>
      </c>
      <c r="C470" s="2">
        <v>168.859993</v>
      </c>
      <c r="D470" s="2">
        <v>297.280751</v>
      </c>
    </row>
    <row r="471" spans="1:4">
      <c r="A471" s="1">
        <v>469</v>
      </c>
      <c r="B471" s="2">
        <v>263.645439</v>
      </c>
      <c r="C471" s="2">
        <v>168.859993</v>
      </c>
      <c r="D471" s="2">
        <v>297.280751</v>
      </c>
    </row>
    <row r="472" spans="1:4">
      <c r="A472" s="1">
        <v>470</v>
      </c>
      <c r="B472" s="2">
        <v>263.645439</v>
      </c>
      <c r="C472" s="2">
        <v>168.859993</v>
      </c>
      <c r="D472" s="2">
        <v>297.280751</v>
      </c>
    </row>
    <row r="473" spans="1:4">
      <c r="A473" s="1">
        <v>471</v>
      </c>
      <c r="B473" s="2">
        <v>263.645439</v>
      </c>
      <c r="C473" s="2">
        <v>168.859993</v>
      </c>
      <c r="D473" s="2">
        <v>297.280751</v>
      </c>
    </row>
    <row r="474" spans="1:4">
      <c r="A474" s="1">
        <v>472</v>
      </c>
      <c r="B474" s="2">
        <v>263.645439</v>
      </c>
      <c r="C474" s="2">
        <v>168.859993</v>
      </c>
      <c r="D474" s="2">
        <v>297.280751</v>
      </c>
    </row>
    <row r="475" spans="1:4">
      <c r="A475" s="1">
        <v>473</v>
      </c>
      <c r="B475" s="2">
        <v>263.645439</v>
      </c>
      <c r="C475" s="2">
        <v>168.859993</v>
      </c>
      <c r="D475" s="2">
        <v>297.280751</v>
      </c>
    </row>
    <row r="476" spans="1:4">
      <c r="A476" s="1">
        <v>474</v>
      </c>
      <c r="B476" s="2">
        <v>263.645439</v>
      </c>
      <c r="C476" s="2">
        <v>168.859993</v>
      </c>
      <c r="D476" s="2">
        <v>297.280751</v>
      </c>
    </row>
    <row r="477" spans="1:4">
      <c r="A477" s="1">
        <v>475</v>
      </c>
      <c r="B477" s="2">
        <v>263.645439</v>
      </c>
      <c r="C477" s="2">
        <v>168.859993</v>
      </c>
      <c r="D477" s="2">
        <v>297.280751</v>
      </c>
    </row>
    <row r="478" spans="1:4">
      <c r="A478" s="1">
        <v>476</v>
      </c>
      <c r="B478" s="2">
        <v>263.645439</v>
      </c>
      <c r="C478" s="2">
        <v>168.859993</v>
      </c>
      <c r="D478" s="2">
        <v>297.280751</v>
      </c>
    </row>
    <row r="479" spans="1:4">
      <c r="A479" s="1">
        <v>477</v>
      </c>
      <c r="B479" s="2">
        <v>263.645439</v>
      </c>
      <c r="C479" s="2">
        <v>168.859993</v>
      </c>
      <c r="D479" s="2">
        <v>297.280751</v>
      </c>
    </row>
    <row r="480" spans="1:4">
      <c r="A480" s="1">
        <v>478</v>
      </c>
      <c r="B480" s="2">
        <v>263.645439</v>
      </c>
      <c r="C480" s="2">
        <v>168.859993</v>
      </c>
      <c r="D480" s="2">
        <v>297.280751</v>
      </c>
    </row>
    <row r="481" spans="1:4">
      <c r="A481" s="1">
        <v>479</v>
      </c>
      <c r="B481" s="2">
        <v>263.645439</v>
      </c>
      <c r="C481" s="2">
        <v>168.859993</v>
      </c>
      <c r="D481" s="2">
        <v>297.280751</v>
      </c>
    </row>
    <row r="482" spans="1:4">
      <c r="A482" s="1">
        <v>480</v>
      </c>
      <c r="B482" s="2">
        <v>263.645439</v>
      </c>
      <c r="C482" s="2">
        <v>168.859993</v>
      </c>
      <c r="D482" s="2">
        <v>297.280751</v>
      </c>
    </row>
    <row r="483" spans="1:4">
      <c r="A483" s="1">
        <v>481</v>
      </c>
      <c r="B483" s="2">
        <v>263.645439</v>
      </c>
      <c r="C483" s="2">
        <v>168.859993</v>
      </c>
      <c r="D483" s="2">
        <v>297.280751</v>
      </c>
    </row>
    <row r="484" spans="1:4">
      <c r="A484" s="1">
        <v>482</v>
      </c>
      <c r="B484" s="2">
        <v>263.645439</v>
      </c>
      <c r="C484" s="2">
        <v>168.859993</v>
      </c>
      <c r="D484" s="2">
        <v>297.280751</v>
      </c>
    </row>
    <row r="485" spans="1:4">
      <c r="A485" s="1">
        <v>483</v>
      </c>
      <c r="B485" s="2">
        <v>263.645439</v>
      </c>
      <c r="C485" s="2">
        <v>168.859993</v>
      </c>
      <c r="D485" s="2">
        <v>297.280751</v>
      </c>
    </row>
    <row r="486" spans="1:4">
      <c r="A486" s="1">
        <v>484</v>
      </c>
      <c r="B486" s="2">
        <v>263.645439</v>
      </c>
      <c r="C486" s="2">
        <v>168.859993</v>
      </c>
      <c r="D486" s="2">
        <v>297.280751</v>
      </c>
    </row>
    <row r="487" spans="1:4">
      <c r="A487" s="1">
        <v>485</v>
      </c>
      <c r="B487" s="2">
        <v>263.645439</v>
      </c>
      <c r="C487" s="2">
        <v>168.859993</v>
      </c>
      <c r="D487" s="2">
        <v>297.280751</v>
      </c>
    </row>
    <row r="488" spans="1:4">
      <c r="A488" s="1">
        <v>486</v>
      </c>
      <c r="B488" s="2">
        <v>263.645439</v>
      </c>
      <c r="C488" s="2">
        <v>168.859993</v>
      </c>
      <c r="D488" s="2">
        <v>297.280751</v>
      </c>
    </row>
    <row r="489" spans="1:4">
      <c r="A489" s="1">
        <v>487</v>
      </c>
      <c r="B489" s="2">
        <v>263.645439</v>
      </c>
      <c r="C489" s="2">
        <v>168.859993</v>
      </c>
      <c r="D489" s="2">
        <v>297.280751</v>
      </c>
    </row>
    <row r="490" spans="1:4">
      <c r="A490" s="1">
        <v>488</v>
      </c>
      <c r="B490" s="2">
        <v>263.645439</v>
      </c>
      <c r="C490" s="2">
        <v>168.859993</v>
      </c>
      <c r="D490" s="2">
        <v>297.280751</v>
      </c>
    </row>
    <row r="491" spans="1:4">
      <c r="A491" s="1">
        <v>489</v>
      </c>
      <c r="B491" s="2">
        <v>263.645439</v>
      </c>
      <c r="C491" s="2">
        <v>168.859993</v>
      </c>
      <c r="D491" s="2">
        <v>297.280751</v>
      </c>
    </row>
    <row r="492" spans="1:4">
      <c r="A492" s="1">
        <v>490</v>
      </c>
      <c r="B492" s="2">
        <v>263.645439</v>
      </c>
      <c r="C492" s="2">
        <v>168.859993</v>
      </c>
      <c r="D492" s="2">
        <v>297.280751</v>
      </c>
    </row>
    <row r="493" spans="1:4">
      <c r="A493" s="1">
        <v>491</v>
      </c>
      <c r="B493" s="2">
        <v>263.645439</v>
      </c>
      <c r="C493" s="2">
        <v>168.859993</v>
      </c>
      <c r="D493" s="2">
        <v>297.280751</v>
      </c>
    </row>
    <row r="494" spans="1:4">
      <c r="A494" s="1">
        <v>492</v>
      </c>
      <c r="B494" s="2">
        <v>263.645439</v>
      </c>
      <c r="C494" s="2">
        <v>168.859993</v>
      </c>
      <c r="D494" s="2">
        <v>297.280751</v>
      </c>
    </row>
    <row r="495" spans="1:4">
      <c r="A495" s="1">
        <v>493</v>
      </c>
      <c r="B495" s="2">
        <v>263.645439</v>
      </c>
      <c r="C495" s="2">
        <v>168.859993</v>
      </c>
      <c r="D495" s="2">
        <v>297.280751</v>
      </c>
    </row>
    <row r="496" spans="1:4">
      <c r="A496" s="1">
        <v>494</v>
      </c>
      <c r="B496" s="2">
        <v>263.645439</v>
      </c>
      <c r="C496" s="2">
        <v>168.859993</v>
      </c>
      <c r="D496" s="2">
        <v>297.280751</v>
      </c>
    </row>
    <row r="497" spans="1:4">
      <c r="A497" s="1">
        <v>495</v>
      </c>
      <c r="B497" s="2">
        <v>263.645439</v>
      </c>
      <c r="C497" s="2">
        <v>168.859993</v>
      </c>
      <c r="D497" s="2">
        <v>297.280751</v>
      </c>
    </row>
    <row r="498" spans="1:4">
      <c r="A498" s="1">
        <v>496</v>
      </c>
      <c r="B498" s="2">
        <v>263.645439</v>
      </c>
      <c r="C498" s="2">
        <v>168.859993</v>
      </c>
      <c r="D498" s="2">
        <v>297.280751</v>
      </c>
    </row>
    <row r="499" spans="1:4">
      <c r="A499" s="1">
        <v>497</v>
      </c>
      <c r="B499" s="2">
        <v>263.645439</v>
      </c>
      <c r="C499" s="2">
        <v>168.859993</v>
      </c>
      <c r="D499" s="2">
        <v>297.280751</v>
      </c>
    </row>
    <row r="500" spans="1:4">
      <c r="A500" s="1">
        <v>498</v>
      </c>
      <c r="B500" s="2">
        <v>263.645439</v>
      </c>
      <c r="C500" s="2">
        <v>168.859993</v>
      </c>
      <c r="D500" s="2">
        <v>297.280751</v>
      </c>
    </row>
    <row r="501" spans="1:4">
      <c r="A501" s="1">
        <v>499</v>
      </c>
      <c r="B501" s="2">
        <v>263.645439</v>
      </c>
      <c r="C501" s="2">
        <v>168.859993</v>
      </c>
      <c r="D501" s="2">
        <v>297.280751</v>
      </c>
    </row>
    <row r="502" spans="1:4">
      <c r="A502" s="1">
        <v>500</v>
      </c>
      <c r="B502" s="2">
        <v>263.645439</v>
      </c>
      <c r="C502" s="2">
        <v>168.859993</v>
      </c>
      <c r="D502" s="2">
        <v>297.280751</v>
      </c>
    </row>
    <row r="503" spans="1:4">
      <c r="A503" s="1">
        <v>501</v>
      </c>
      <c r="B503" s="2">
        <v>263.645439</v>
      </c>
      <c r="C503" s="2">
        <v>168.859993</v>
      </c>
      <c r="D503" s="2">
        <v>297.280751</v>
      </c>
    </row>
    <row r="504" spans="1:4">
      <c r="A504" s="1">
        <v>502</v>
      </c>
      <c r="B504" s="2">
        <v>263.645439</v>
      </c>
      <c r="C504" s="2">
        <v>168.859993</v>
      </c>
      <c r="D504" s="2">
        <v>297.280751</v>
      </c>
    </row>
    <row r="505" spans="1:4">
      <c r="A505" s="1">
        <v>503</v>
      </c>
      <c r="B505" s="2">
        <v>263.645439</v>
      </c>
      <c r="C505" s="2">
        <v>168.859993</v>
      </c>
      <c r="D505" s="2">
        <v>297.280751</v>
      </c>
    </row>
    <row r="506" spans="1:4">
      <c r="A506" s="1">
        <v>504</v>
      </c>
      <c r="B506" s="2">
        <v>263.645439</v>
      </c>
      <c r="C506" s="2">
        <v>168.859993</v>
      </c>
      <c r="D506" s="2">
        <v>297.280751</v>
      </c>
    </row>
    <row r="507" spans="1:4">
      <c r="A507" s="1">
        <v>505</v>
      </c>
      <c r="B507" s="2">
        <v>263.645439</v>
      </c>
      <c r="C507" s="2">
        <v>168.859993</v>
      </c>
      <c r="D507" s="2">
        <v>297.280751</v>
      </c>
    </row>
    <row r="508" spans="1:4">
      <c r="A508" s="1">
        <v>506</v>
      </c>
      <c r="B508" s="2">
        <v>263.645439</v>
      </c>
      <c r="C508" s="2">
        <v>168.859993</v>
      </c>
      <c r="D508" s="2">
        <v>297.280751</v>
      </c>
    </row>
    <row r="509" spans="1:4">
      <c r="A509" s="1">
        <v>507</v>
      </c>
      <c r="B509" s="2">
        <v>263.645439</v>
      </c>
      <c r="C509" s="2">
        <v>168.859993</v>
      </c>
      <c r="D509" s="2">
        <v>297.280751</v>
      </c>
    </row>
    <row r="510" spans="1:4">
      <c r="A510" s="1">
        <v>508</v>
      </c>
      <c r="B510" s="2">
        <v>263.645439</v>
      </c>
      <c r="C510" s="2">
        <v>168.859993</v>
      </c>
      <c r="D510" s="2">
        <v>297.280751</v>
      </c>
    </row>
    <row r="511" spans="1:4">
      <c r="A511" s="1">
        <v>509</v>
      </c>
      <c r="B511" s="2">
        <v>263.645439</v>
      </c>
      <c r="C511" s="2">
        <v>168.859993</v>
      </c>
      <c r="D511" s="2">
        <v>297.280751</v>
      </c>
    </row>
    <row r="512" spans="1:4">
      <c r="A512" s="1">
        <v>510</v>
      </c>
      <c r="B512" s="2">
        <v>263.645439</v>
      </c>
      <c r="C512" s="2">
        <v>168.859993</v>
      </c>
      <c r="D512" s="2">
        <v>297.280751</v>
      </c>
    </row>
    <row r="513" spans="1:4">
      <c r="A513" s="1">
        <v>511</v>
      </c>
      <c r="B513" s="2">
        <v>263.645439</v>
      </c>
      <c r="C513" s="2">
        <v>168.859993</v>
      </c>
      <c r="D513" s="2">
        <v>297.280751</v>
      </c>
    </row>
    <row r="514" spans="1:4">
      <c r="A514" s="1">
        <v>512</v>
      </c>
      <c r="B514" s="2">
        <v>263.645439</v>
      </c>
      <c r="C514" s="2">
        <v>168.859993</v>
      </c>
      <c r="D514" s="2">
        <v>297.280751</v>
      </c>
    </row>
    <row r="515" spans="1:4">
      <c r="A515" s="1">
        <v>513</v>
      </c>
      <c r="B515" s="2">
        <v>263.645439</v>
      </c>
      <c r="C515" s="2">
        <v>168.859993</v>
      </c>
      <c r="D515" s="2">
        <v>297.280751</v>
      </c>
    </row>
    <row r="516" spans="1:4">
      <c r="A516" s="1">
        <v>514</v>
      </c>
      <c r="B516" s="2">
        <v>263.645439</v>
      </c>
      <c r="C516" s="2">
        <v>168.859993</v>
      </c>
      <c r="D516" s="2">
        <v>297.280751</v>
      </c>
    </row>
    <row r="517" spans="1:4">
      <c r="A517" s="1">
        <v>515</v>
      </c>
      <c r="B517" s="2">
        <v>263.645439</v>
      </c>
      <c r="C517" s="2">
        <v>168.859993</v>
      </c>
      <c r="D517" s="2">
        <v>297.280751</v>
      </c>
    </row>
    <row r="518" spans="1:4">
      <c r="A518" s="1">
        <v>516</v>
      </c>
      <c r="B518" s="2">
        <v>263.645439</v>
      </c>
      <c r="C518" s="2">
        <v>168.859993</v>
      </c>
      <c r="D518" s="2">
        <v>297.280751</v>
      </c>
    </row>
    <row r="519" spans="1:4">
      <c r="A519" s="1">
        <v>517</v>
      </c>
      <c r="B519" s="2">
        <v>263.645439</v>
      </c>
      <c r="C519" s="2">
        <v>168.859993</v>
      </c>
      <c r="D519" s="2">
        <v>297.280751</v>
      </c>
    </row>
    <row r="520" spans="1:4">
      <c r="A520" s="1">
        <v>518</v>
      </c>
      <c r="B520" s="2">
        <v>263.645439</v>
      </c>
      <c r="C520" s="2">
        <v>168.859993</v>
      </c>
      <c r="D520" s="2">
        <v>297.280751</v>
      </c>
    </row>
    <row r="521" spans="1:4">
      <c r="A521" s="1">
        <v>519</v>
      </c>
      <c r="B521" s="2">
        <v>263.645439</v>
      </c>
      <c r="C521" s="2">
        <v>168.859993</v>
      </c>
      <c r="D521" s="2">
        <v>297.280751</v>
      </c>
    </row>
    <row r="522" spans="1:4">
      <c r="A522" s="1">
        <v>520</v>
      </c>
      <c r="B522" s="2">
        <v>263.645439</v>
      </c>
      <c r="C522" s="2">
        <v>168.859993</v>
      </c>
      <c r="D522" s="2">
        <v>297.280751</v>
      </c>
    </row>
    <row r="523" spans="1:4">
      <c r="A523" s="1">
        <v>521</v>
      </c>
      <c r="B523" s="2">
        <v>263.645439</v>
      </c>
      <c r="C523" s="2">
        <v>168.859993</v>
      </c>
      <c r="D523" s="2">
        <v>297.280751</v>
      </c>
    </row>
    <row r="524" spans="1:4">
      <c r="A524" s="1">
        <v>522</v>
      </c>
      <c r="B524" s="2">
        <v>263.645439</v>
      </c>
      <c r="C524" s="2">
        <v>168.859993</v>
      </c>
      <c r="D524" s="2">
        <v>297.280751</v>
      </c>
    </row>
    <row r="525" spans="1:4">
      <c r="A525" s="1">
        <v>523</v>
      </c>
      <c r="B525" s="2">
        <v>263.645439</v>
      </c>
      <c r="C525" s="2">
        <v>168.859993</v>
      </c>
      <c r="D525" s="2">
        <v>297.280751</v>
      </c>
    </row>
    <row r="526" spans="1:4">
      <c r="A526" s="1">
        <v>524</v>
      </c>
      <c r="B526" s="2">
        <v>263.645439</v>
      </c>
      <c r="C526" s="2">
        <v>168.859993</v>
      </c>
      <c r="D526" s="2">
        <v>297.280751</v>
      </c>
    </row>
    <row r="527" spans="1:4">
      <c r="A527" s="1">
        <v>525</v>
      </c>
      <c r="B527" s="2">
        <v>263.645439</v>
      </c>
      <c r="C527" s="2">
        <v>168.859993</v>
      </c>
      <c r="D527" s="2">
        <v>297.280751</v>
      </c>
    </row>
    <row r="528" spans="1:4">
      <c r="A528" s="1">
        <v>526</v>
      </c>
      <c r="B528" s="2">
        <v>263.645439</v>
      </c>
      <c r="C528" s="2">
        <v>168.859993</v>
      </c>
      <c r="D528" s="2">
        <v>297.280751</v>
      </c>
    </row>
    <row r="529" spans="1:4">
      <c r="A529" s="1">
        <v>527</v>
      </c>
      <c r="B529" s="2">
        <v>263.645439</v>
      </c>
      <c r="C529" s="2">
        <v>168.859993</v>
      </c>
      <c r="D529" s="2">
        <v>297.280751</v>
      </c>
    </row>
    <row r="530" spans="1:4">
      <c r="A530" s="1">
        <v>528</v>
      </c>
      <c r="B530" s="2">
        <v>263.645439</v>
      </c>
      <c r="C530" s="2">
        <v>168.859993</v>
      </c>
      <c r="D530" s="2">
        <v>297.280751</v>
      </c>
    </row>
    <row r="531" spans="1:4">
      <c r="A531" s="1">
        <v>529</v>
      </c>
      <c r="B531" s="2">
        <v>263.645439</v>
      </c>
      <c r="C531" s="2">
        <v>168.859993</v>
      </c>
      <c r="D531" s="2">
        <v>297.280751</v>
      </c>
    </row>
    <row r="532" spans="1:4">
      <c r="A532" s="1">
        <v>530</v>
      </c>
      <c r="B532" s="2">
        <v>263.645439</v>
      </c>
      <c r="C532" s="2">
        <v>168.859993</v>
      </c>
      <c r="D532" s="2">
        <v>297.280751</v>
      </c>
    </row>
    <row r="533" spans="1:4">
      <c r="A533" s="1">
        <v>531</v>
      </c>
      <c r="B533" s="2">
        <v>263.645439</v>
      </c>
      <c r="C533" s="2">
        <v>168.859993</v>
      </c>
      <c r="D533" s="2">
        <v>297.280751</v>
      </c>
    </row>
    <row r="534" spans="1:4">
      <c r="A534" s="1">
        <v>532</v>
      </c>
      <c r="B534" s="2">
        <v>263.645439</v>
      </c>
      <c r="C534" s="2">
        <v>168.859993</v>
      </c>
      <c r="D534" s="2">
        <v>297.280751</v>
      </c>
    </row>
    <row r="535" spans="1:4">
      <c r="A535" s="1">
        <v>533</v>
      </c>
      <c r="B535" s="2">
        <v>263.645439</v>
      </c>
      <c r="C535" s="2">
        <v>168.859993</v>
      </c>
      <c r="D535" s="2">
        <v>297.280751</v>
      </c>
    </row>
    <row r="536" spans="1:4">
      <c r="A536" s="1">
        <v>534</v>
      </c>
      <c r="B536" s="2">
        <v>263.645439</v>
      </c>
      <c r="C536" s="2">
        <v>168.859993</v>
      </c>
      <c r="D536" s="2">
        <v>297.280751</v>
      </c>
    </row>
    <row r="537" spans="1:4">
      <c r="A537" s="1">
        <v>535</v>
      </c>
      <c r="B537" s="2">
        <v>263.645439</v>
      </c>
      <c r="C537" s="2">
        <v>168.859993</v>
      </c>
      <c r="D537" s="2">
        <v>297.280751</v>
      </c>
    </row>
    <row r="538" spans="1:4">
      <c r="A538" s="1">
        <v>536</v>
      </c>
      <c r="B538" s="2">
        <v>263.645439</v>
      </c>
      <c r="C538" s="2">
        <v>168.859993</v>
      </c>
      <c r="D538" s="2">
        <v>297.280751</v>
      </c>
    </row>
    <row r="539" spans="1:4">
      <c r="A539" s="1">
        <v>537</v>
      </c>
      <c r="B539" s="2">
        <v>263.645439</v>
      </c>
      <c r="C539" s="2">
        <v>168.859993</v>
      </c>
      <c r="D539" s="2">
        <v>297.280751</v>
      </c>
    </row>
    <row r="540" spans="1:4">
      <c r="A540" s="1">
        <v>538</v>
      </c>
      <c r="B540" s="2">
        <v>263.645439</v>
      </c>
      <c r="C540" s="2">
        <v>168.859993</v>
      </c>
      <c r="D540" s="2">
        <v>297.280751</v>
      </c>
    </row>
    <row r="541" spans="1:4">
      <c r="A541" s="1">
        <v>539</v>
      </c>
      <c r="B541" s="2">
        <v>263.645439</v>
      </c>
      <c r="C541" s="2">
        <v>168.859993</v>
      </c>
      <c r="D541" s="2">
        <v>297.280751</v>
      </c>
    </row>
    <row r="542" spans="1:4">
      <c r="A542" s="1">
        <v>540</v>
      </c>
      <c r="B542" s="2">
        <v>263.645439</v>
      </c>
      <c r="C542" s="2">
        <v>168.859993</v>
      </c>
      <c r="D542" s="2">
        <v>297.280751</v>
      </c>
    </row>
    <row r="543" spans="1:4">
      <c r="A543" s="1">
        <v>541</v>
      </c>
      <c r="B543" s="2">
        <v>263.645439</v>
      </c>
      <c r="C543" s="2">
        <v>168.859993</v>
      </c>
      <c r="D543" s="2">
        <v>297.280751</v>
      </c>
    </row>
    <row r="544" spans="1:4">
      <c r="A544" s="1">
        <v>542</v>
      </c>
      <c r="B544" s="2">
        <v>263.645439</v>
      </c>
      <c r="C544" s="2">
        <v>168.859993</v>
      </c>
      <c r="D544" s="2">
        <v>297.280751</v>
      </c>
    </row>
    <row r="545" spans="1:4">
      <c r="A545" s="1">
        <v>543</v>
      </c>
      <c r="B545" s="2">
        <v>263.645439</v>
      </c>
      <c r="C545" s="2">
        <v>168.859993</v>
      </c>
      <c r="D545" s="2">
        <v>297.280751</v>
      </c>
    </row>
    <row r="546" spans="1:4">
      <c r="A546" s="1">
        <v>544</v>
      </c>
      <c r="B546" s="2">
        <v>263.645439</v>
      </c>
      <c r="C546" s="2">
        <v>168.859993</v>
      </c>
      <c r="D546" s="2">
        <v>297.280751</v>
      </c>
    </row>
    <row r="547" spans="1:4">
      <c r="A547" s="1">
        <v>545</v>
      </c>
      <c r="B547" s="2">
        <v>263.645439</v>
      </c>
      <c r="C547" s="2">
        <v>168.859993</v>
      </c>
      <c r="D547" s="2">
        <v>297.280751</v>
      </c>
    </row>
    <row r="548" spans="1:4">
      <c r="A548" s="1">
        <v>546</v>
      </c>
      <c r="B548" s="2">
        <v>263.645439</v>
      </c>
      <c r="C548" s="2">
        <v>168.859993</v>
      </c>
      <c r="D548" s="2">
        <v>297.280751</v>
      </c>
    </row>
    <row r="549" spans="1:4">
      <c r="A549" s="1">
        <v>547</v>
      </c>
      <c r="B549" s="2">
        <v>263.645439</v>
      </c>
      <c r="C549" s="2">
        <v>168.859993</v>
      </c>
      <c r="D549" s="2">
        <v>297.280751</v>
      </c>
    </row>
    <row r="550" spans="1:4">
      <c r="A550" s="1">
        <v>548</v>
      </c>
      <c r="B550" s="2">
        <v>263.645439</v>
      </c>
      <c r="C550" s="2">
        <v>168.859993</v>
      </c>
      <c r="D550" s="2">
        <v>297.280751</v>
      </c>
    </row>
    <row r="551" spans="1:4">
      <c r="A551" s="1">
        <v>549</v>
      </c>
      <c r="B551" s="2">
        <v>263.645439</v>
      </c>
      <c r="C551" s="2">
        <v>168.859993</v>
      </c>
      <c r="D551" s="2">
        <v>297.280751</v>
      </c>
    </row>
    <row r="552" spans="1:4">
      <c r="A552" s="1">
        <v>550</v>
      </c>
      <c r="B552" s="2">
        <v>263.645439</v>
      </c>
      <c r="C552" s="2">
        <v>168.859993</v>
      </c>
      <c r="D552" s="2">
        <v>297.280751</v>
      </c>
    </row>
    <row r="553" spans="1:4">
      <c r="A553" s="1">
        <v>551</v>
      </c>
      <c r="B553" s="2">
        <v>263.645439</v>
      </c>
      <c r="C553" s="2">
        <v>168.859993</v>
      </c>
      <c r="D553" s="2">
        <v>297.280751</v>
      </c>
    </row>
    <row r="554" spans="1:4">
      <c r="A554" s="1">
        <v>552</v>
      </c>
      <c r="B554" s="2">
        <v>263.645439</v>
      </c>
      <c r="C554" s="2">
        <v>168.859993</v>
      </c>
      <c r="D554" s="2">
        <v>297.280751</v>
      </c>
    </row>
    <row r="555" spans="1:4">
      <c r="A555" s="1">
        <v>553</v>
      </c>
      <c r="B555" s="2">
        <v>263.645439</v>
      </c>
      <c r="C555" s="2">
        <v>168.859993</v>
      </c>
      <c r="D555" s="2">
        <v>297.280751</v>
      </c>
    </row>
    <row r="556" spans="1:4">
      <c r="A556" s="1">
        <v>554</v>
      </c>
      <c r="B556" s="2">
        <v>263.645439</v>
      </c>
      <c r="C556" s="2">
        <v>168.859993</v>
      </c>
      <c r="D556" s="2">
        <v>297.280751</v>
      </c>
    </row>
    <row r="557" spans="1:4">
      <c r="A557" s="1">
        <v>555</v>
      </c>
      <c r="B557" s="2">
        <v>263.645439</v>
      </c>
      <c r="C557" s="2">
        <v>168.859993</v>
      </c>
      <c r="D557" s="2">
        <v>297.280751</v>
      </c>
    </row>
    <row r="558" spans="1:4">
      <c r="A558" s="1">
        <v>556</v>
      </c>
      <c r="B558" s="2">
        <v>263.645439</v>
      </c>
      <c r="C558" s="2">
        <v>168.859993</v>
      </c>
      <c r="D558" s="2">
        <v>297.280751</v>
      </c>
    </row>
    <row r="559" spans="1:4">
      <c r="A559" s="1">
        <v>557</v>
      </c>
      <c r="B559" s="2">
        <v>263.645439</v>
      </c>
      <c r="C559" s="2">
        <v>168.859993</v>
      </c>
      <c r="D559" s="2">
        <v>297.280751</v>
      </c>
    </row>
    <row r="560" spans="1:4">
      <c r="A560" s="1">
        <v>558</v>
      </c>
      <c r="B560" s="2">
        <v>263.645439</v>
      </c>
      <c r="C560" s="2">
        <v>168.859993</v>
      </c>
      <c r="D560" s="2">
        <v>297.280751</v>
      </c>
    </row>
    <row r="561" spans="1:4">
      <c r="A561" s="1">
        <v>559</v>
      </c>
      <c r="B561" s="2">
        <v>263.645439</v>
      </c>
      <c r="C561" s="2">
        <v>168.859993</v>
      </c>
      <c r="D561" s="2">
        <v>297.280751</v>
      </c>
    </row>
    <row r="562" spans="1:4">
      <c r="A562" s="1">
        <v>560</v>
      </c>
      <c r="B562" s="2">
        <v>263.645439</v>
      </c>
      <c r="C562" s="2">
        <v>168.859993</v>
      </c>
      <c r="D562" s="2">
        <v>297.280751</v>
      </c>
    </row>
    <row r="563" spans="1:4">
      <c r="A563" s="1">
        <v>561</v>
      </c>
      <c r="B563" s="2">
        <v>263.645439</v>
      </c>
      <c r="C563" s="2">
        <v>168.859993</v>
      </c>
      <c r="D563" s="2">
        <v>297.280751</v>
      </c>
    </row>
    <row r="564" spans="1:4">
      <c r="A564" s="1">
        <v>562</v>
      </c>
      <c r="B564" s="2">
        <v>263.645439</v>
      </c>
      <c r="C564" s="2">
        <v>168.859993</v>
      </c>
      <c r="D564" s="2">
        <v>297.280751</v>
      </c>
    </row>
    <row r="565" spans="1:4">
      <c r="A565" s="1">
        <v>563</v>
      </c>
      <c r="B565" s="2">
        <v>263.645439</v>
      </c>
      <c r="C565" s="2">
        <v>168.859993</v>
      </c>
      <c r="D565" s="2">
        <v>297.280751</v>
      </c>
    </row>
    <row r="566" spans="1:4">
      <c r="A566" s="1">
        <v>564</v>
      </c>
      <c r="B566" s="2">
        <v>263.645439</v>
      </c>
      <c r="C566" s="2">
        <v>168.859993</v>
      </c>
      <c r="D566" s="2">
        <v>297.280751</v>
      </c>
    </row>
    <row r="567" spans="1:4">
      <c r="A567" s="1">
        <v>565</v>
      </c>
      <c r="B567" s="2">
        <v>263.645439</v>
      </c>
      <c r="C567" s="2">
        <v>168.859993</v>
      </c>
      <c r="D567" s="2">
        <v>297.280751</v>
      </c>
    </row>
    <row r="568" spans="1:4">
      <c r="A568" s="1">
        <v>566</v>
      </c>
      <c r="B568" s="2">
        <v>263.645439</v>
      </c>
      <c r="C568" s="2">
        <v>168.859993</v>
      </c>
      <c r="D568" s="2">
        <v>297.280751</v>
      </c>
    </row>
    <row r="569" spans="1:4">
      <c r="A569" s="1">
        <v>567</v>
      </c>
      <c r="B569" s="2">
        <v>263.645439</v>
      </c>
      <c r="C569" s="2">
        <v>168.859993</v>
      </c>
      <c r="D569" s="2">
        <v>297.280751</v>
      </c>
    </row>
    <row r="570" spans="1:4">
      <c r="A570" s="1">
        <v>568</v>
      </c>
      <c r="B570" s="2">
        <v>263.645439</v>
      </c>
      <c r="C570" s="2">
        <v>168.859993</v>
      </c>
      <c r="D570" s="2">
        <v>297.280751</v>
      </c>
    </row>
    <row r="571" spans="1:4">
      <c r="A571" s="1">
        <v>569</v>
      </c>
      <c r="B571" s="2">
        <v>263.645439</v>
      </c>
      <c r="C571" s="2">
        <v>168.859993</v>
      </c>
      <c r="D571" s="2">
        <v>297.280751</v>
      </c>
    </row>
    <row r="572" spans="1:4">
      <c r="A572" s="1">
        <v>570</v>
      </c>
      <c r="B572" s="2">
        <v>263.645439</v>
      </c>
      <c r="C572" s="2">
        <v>168.859993</v>
      </c>
      <c r="D572" s="2">
        <v>297.280751</v>
      </c>
    </row>
    <row r="573" spans="1:4">
      <c r="A573" s="1">
        <v>571</v>
      </c>
      <c r="B573" s="2">
        <v>263.645439</v>
      </c>
      <c r="C573" s="2">
        <v>168.859993</v>
      </c>
      <c r="D573" s="2">
        <v>297.280751</v>
      </c>
    </row>
    <row r="574" spans="1:4">
      <c r="A574" s="1">
        <v>572</v>
      </c>
      <c r="B574" s="2">
        <v>263.645439</v>
      </c>
      <c r="C574" s="2">
        <v>168.859993</v>
      </c>
      <c r="D574" s="2">
        <v>297.280751</v>
      </c>
    </row>
    <row r="575" spans="1:4">
      <c r="A575" s="1">
        <v>573</v>
      </c>
      <c r="B575" s="2">
        <v>263.645439</v>
      </c>
      <c r="C575" s="2">
        <v>168.859993</v>
      </c>
      <c r="D575" s="2">
        <v>297.280751</v>
      </c>
    </row>
    <row r="576" spans="1:4">
      <c r="A576" s="1">
        <v>574</v>
      </c>
      <c r="B576" s="2">
        <v>263.645439</v>
      </c>
      <c r="C576" s="2">
        <v>168.859993</v>
      </c>
      <c r="D576" s="2">
        <v>297.280751</v>
      </c>
    </row>
    <row r="577" spans="1:4">
      <c r="A577" s="1">
        <v>575</v>
      </c>
      <c r="B577" s="2">
        <v>263.645439</v>
      </c>
      <c r="C577" s="2">
        <v>168.859993</v>
      </c>
      <c r="D577" s="2">
        <v>297.280751</v>
      </c>
    </row>
    <row r="578" spans="1:4">
      <c r="A578" s="1">
        <v>576</v>
      </c>
      <c r="B578" s="2">
        <v>263.645439</v>
      </c>
      <c r="C578" s="2">
        <v>168.859993</v>
      </c>
      <c r="D578" s="2">
        <v>297.280751</v>
      </c>
    </row>
    <row r="579" spans="1:4">
      <c r="A579" s="1">
        <v>577</v>
      </c>
      <c r="B579" s="2">
        <v>263.645439</v>
      </c>
      <c r="C579" s="2">
        <v>168.859993</v>
      </c>
      <c r="D579" s="2">
        <v>297.280751</v>
      </c>
    </row>
    <row r="580" spans="1:4">
      <c r="A580" s="1">
        <v>578</v>
      </c>
      <c r="B580" s="2">
        <v>263.645439</v>
      </c>
      <c r="C580" s="2">
        <v>168.859993</v>
      </c>
      <c r="D580" s="2">
        <v>297.280751</v>
      </c>
    </row>
    <row r="581" spans="1:4">
      <c r="A581" s="1">
        <v>579</v>
      </c>
      <c r="B581" s="2">
        <v>263.645439</v>
      </c>
      <c r="C581" s="2">
        <v>168.859993</v>
      </c>
      <c r="D581" s="2">
        <v>297.280751</v>
      </c>
    </row>
    <row r="582" spans="1:4">
      <c r="A582" s="1">
        <v>580</v>
      </c>
      <c r="B582" s="2">
        <v>263.645439</v>
      </c>
      <c r="C582" s="2">
        <v>168.859993</v>
      </c>
      <c r="D582" s="2">
        <v>297.280751</v>
      </c>
    </row>
    <row r="583" spans="1:4">
      <c r="A583" s="1">
        <v>581</v>
      </c>
      <c r="B583" s="2">
        <v>263.645439</v>
      </c>
      <c r="C583" s="2">
        <v>168.859993</v>
      </c>
      <c r="D583" s="2">
        <v>297.280751</v>
      </c>
    </row>
    <row r="584" spans="1:4">
      <c r="A584" s="1">
        <v>582</v>
      </c>
      <c r="B584" s="2">
        <v>263.645439</v>
      </c>
      <c r="C584" s="2">
        <v>168.859993</v>
      </c>
      <c r="D584" s="2">
        <v>297.280751</v>
      </c>
    </row>
    <row r="585" spans="1:4">
      <c r="A585" s="1">
        <v>583</v>
      </c>
      <c r="B585" s="2">
        <v>263.645439</v>
      </c>
      <c r="C585" s="2">
        <v>168.859993</v>
      </c>
      <c r="D585" s="2">
        <v>297.280751</v>
      </c>
    </row>
    <row r="586" spans="1:4">
      <c r="A586" s="1">
        <v>584</v>
      </c>
      <c r="B586" s="2">
        <v>263.645439</v>
      </c>
      <c r="C586" s="2">
        <v>168.859993</v>
      </c>
      <c r="D586" s="2">
        <v>297.280751</v>
      </c>
    </row>
    <row r="587" spans="1:4">
      <c r="A587" s="1">
        <v>585</v>
      </c>
      <c r="B587" s="2">
        <v>263.645439</v>
      </c>
      <c r="C587" s="2">
        <v>168.859993</v>
      </c>
      <c r="D587" s="2">
        <v>297.280751</v>
      </c>
    </row>
    <row r="588" spans="1:4">
      <c r="A588" s="1">
        <v>586</v>
      </c>
      <c r="B588" s="2">
        <v>263.645439</v>
      </c>
      <c r="C588" s="2">
        <v>168.859993</v>
      </c>
      <c r="D588" s="2">
        <v>297.280751</v>
      </c>
    </row>
    <row r="589" spans="1:4">
      <c r="A589" s="1">
        <v>587</v>
      </c>
      <c r="B589" s="2">
        <v>263.645439</v>
      </c>
      <c r="C589" s="2">
        <v>168.859993</v>
      </c>
      <c r="D589" s="2">
        <v>297.280751</v>
      </c>
    </row>
    <row r="590" spans="1:4">
      <c r="A590" s="1">
        <v>588</v>
      </c>
      <c r="B590" s="2">
        <v>263.645439</v>
      </c>
      <c r="C590" s="2">
        <v>168.859993</v>
      </c>
      <c r="D590" s="2">
        <v>297.280751</v>
      </c>
    </row>
    <row r="591" spans="1:4">
      <c r="A591" s="1">
        <v>589</v>
      </c>
      <c r="B591" s="2">
        <v>263.645439</v>
      </c>
      <c r="C591" s="2">
        <v>168.859993</v>
      </c>
      <c r="D591" s="2">
        <v>297.280751</v>
      </c>
    </row>
    <row r="592" spans="1:4">
      <c r="A592" s="1">
        <v>590</v>
      </c>
      <c r="B592" s="2">
        <v>263.645439</v>
      </c>
      <c r="C592" s="2">
        <v>168.859993</v>
      </c>
      <c r="D592" s="2">
        <v>297.280751</v>
      </c>
    </row>
    <row r="593" spans="1:4">
      <c r="A593" s="1">
        <v>591</v>
      </c>
      <c r="B593" s="2">
        <v>263.645439</v>
      </c>
      <c r="C593" s="2">
        <v>168.859993</v>
      </c>
      <c r="D593" s="2">
        <v>297.280751</v>
      </c>
    </row>
    <row r="594" spans="1:4">
      <c r="A594" s="1">
        <v>592</v>
      </c>
      <c r="B594" s="2">
        <v>263.645439</v>
      </c>
      <c r="C594" s="2">
        <v>168.859993</v>
      </c>
      <c r="D594" s="2">
        <v>297.280751</v>
      </c>
    </row>
    <row r="595" spans="1:4">
      <c r="A595" s="1">
        <v>593</v>
      </c>
      <c r="B595" s="2">
        <v>263.645439</v>
      </c>
      <c r="C595" s="2">
        <v>168.859993</v>
      </c>
      <c r="D595" s="2">
        <v>297.280751</v>
      </c>
    </row>
    <row r="596" spans="1:4">
      <c r="A596" s="1">
        <v>594</v>
      </c>
      <c r="B596" s="2">
        <v>263.645439</v>
      </c>
      <c r="C596" s="2">
        <v>168.859993</v>
      </c>
      <c r="D596" s="2">
        <v>297.280751</v>
      </c>
    </row>
    <row r="597" spans="1:4">
      <c r="A597" s="1">
        <v>595</v>
      </c>
      <c r="B597" s="2">
        <v>263.645439</v>
      </c>
      <c r="C597" s="2">
        <v>168.859993</v>
      </c>
      <c r="D597" s="2">
        <v>297.280751</v>
      </c>
    </row>
    <row r="598" spans="1:4">
      <c r="A598" s="1">
        <v>596</v>
      </c>
      <c r="B598" s="2">
        <v>263.645439</v>
      </c>
      <c r="C598" s="2">
        <v>168.859993</v>
      </c>
      <c r="D598" s="2">
        <v>297.280751</v>
      </c>
    </row>
    <row r="599" spans="1:4">
      <c r="A599" s="1">
        <v>597</v>
      </c>
      <c r="B599" s="2">
        <v>263.645439</v>
      </c>
      <c r="C599" s="2">
        <v>168.859993</v>
      </c>
      <c r="D599" s="2">
        <v>297.280751</v>
      </c>
    </row>
    <row r="600" spans="1:4">
      <c r="A600" s="1">
        <v>598</v>
      </c>
      <c r="B600" s="2">
        <v>263.645439</v>
      </c>
      <c r="C600" s="2">
        <v>168.859993</v>
      </c>
      <c r="D600" s="2">
        <v>297.280751</v>
      </c>
    </row>
    <row r="601" spans="1:4">
      <c r="A601" s="1">
        <v>599</v>
      </c>
      <c r="B601" s="2">
        <v>263.645439</v>
      </c>
      <c r="C601" s="2">
        <v>168.859993</v>
      </c>
      <c r="D601" s="2">
        <v>297.280751</v>
      </c>
    </row>
    <row r="602" spans="1:4">
      <c r="A602" s="1">
        <v>600</v>
      </c>
      <c r="B602" s="2">
        <v>263.645439</v>
      </c>
      <c r="C602" s="2">
        <v>168.859993</v>
      </c>
      <c r="D602" s="2">
        <v>297.280751</v>
      </c>
    </row>
    <row r="603" spans="1:4">
      <c r="A603" s="1">
        <v>601</v>
      </c>
      <c r="B603" s="2">
        <v>263.645439</v>
      </c>
      <c r="C603" s="2">
        <v>168.859993</v>
      </c>
      <c r="D603" s="2">
        <v>297.280751</v>
      </c>
    </row>
    <row r="604" spans="1:4">
      <c r="A604" s="1">
        <v>602</v>
      </c>
      <c r="B604" s="2">
        <v>263.645439</v>
      </c>
      <c r="C604" s="2">
        <v>168.859993</v>
      </c>
      <c r="D604" s="2">
        <v>297.280751</v>
      </c>
    </row>
    <row r="605" spans="1:4">
      <c r="A605" s="1">
        <v>603</v>
      </c>
      <c r="B605" s="2">
        <v>263.645439</v>
      </c>
      <c r="C605" s="2">
        <v>168.859993</v>
      </c>
      <c r="D605" s="2">
        <v>297.280751</v>
      </c>
    </row>
    <row r="606" spans="1:4">
      <c r="A606" s="1">
        <v>604</v>
      </c>
      <c r="B606" s="2">
        <v>263.645439</v>
      </c>
      <c r="C606" s="2">
        <v>168.859993</v>
      </c>
      <c r="D606" s="2">
        <v>297.280751</v>
      </c>
    </row>
    <row r="607" spans="1:4">
      <c r="A607" s="1">
        <v>605</v>
      </c>
      <c r="B607" s="2">
        <v>263.645439</v>
      </c>
      <c r="C607" s="2">
        <v>168.859993</v>
      </c>
      <c r="D607" s="2">
        <v>297.280751</v>
      </c>
    </row>
    <row r="608" spans="1:4">
      <c r="A608" s="1">
        <v>606</v>
      </c>
      <c r="B608" s="2">
        <v>263.645439</v>
      </c>
      <c r="C608" s="2">
        <v>168.859993</v>
      </c>
      <c r="D608" s="2">
        <v>297.280751</v>
      </c>
    </row>
    <row r="609" spans="1:4">
      <c r="A609" s="1">
        <v>607</v>
      </c>
      <c r="B609" s="2">
        <v>263.645439</v>
      </c>
      <c r="C609" s="2">
        <v>168.859993</v>
      </c>
      <c r="D609" s="2">
        <v>297.280751</v>
      </c>
    </row>
    <row r="610" spans="1:4">
      <c r="A610" s="1">
        <v>608</v>
      </c>
      <c r="B610" s="2">
        <v>263.645439</v>
      </c>
      <c r="C610" s="2">
        <v>168.859993</v>
      </c>
      <c r="D610" s="2">
        <v>297.280751</v>
      </c>
    </row>
    <row r="611" spans="1:4">
      <c r="A611" s="1">
        <v>609</v>
      </c>
      <c r="B611" s="2">
        <v>263.645439</v>
      </c>
      <c r="C611" s="2">
        <v>168.859993</v>
      </c>
      <c r="D611" s="2">
        <v>297.280751</v>
      </c>
    </row>
    <row r="612" spans="1:4">
      <c r="A612" s="1">
        <v>610</v>
      </c>
      <c r="B612" s="2">
        <v>263.645439</v>
      </c>
      <c r="C612" s="2">
        <v>168.859993</v>
      </c>
      <c r="D612" s="2">
        <v>297.280751</v>
      </c>
    </row>
    <row r="613" spans="1:4">
      <c r="A613" s="1">
        <v>611</v>
      </c>
      <c r="B613" s="2">
        <v>263.645439</v>
      </c>
      <c r="C613" s="2">
        <v>168.859993</v>
      </c>
      <c r="D613" s="2">
        <v>297.280751</v>
      </c>
    </row>
    <row r="614" spans="1:4">
      <c r="A614" s="1">
        <v>612</v>
      </c>
      <c r="B614" s="2">
        <v>263.645439</v>
      </c>
      <c r="C614" s="2">
        <v>168.859993</v>
      </c>
      <c r="D614" s="2">
        <v>297.280751</v>
      </c>
    </row>
    <row r="615" spans="1:4">
      <c r="A615" s="1">
        <v>613</v>
      </c>
      <c r="B615" s="2">
        <v>263.645439</v>
      </c>
      <c r="C615" s="2">
        <v>168.859993</v>
      </c>
      <c r="D615" s="2">
        <v>297.280751</v>
      </c>
    </row>
    <row r="616" spans="1:4">
      <c r="A616" s="1">
        <v>614</v>
      </c>
      <c r="B616" s="2">
        <v>263.645439</v>
      </c>
      <c r="C616" s="2">
        <v>168.859993</v>
      </c>
      <c r="D616" s="2">
        <v>297.280751</v>
      </c>
    </row>
    <row r="617" spans="1:4">
      <c r="A617" s="1">
        <v>615</v>
      </c>
      <c r="B617" s="2">
        <v>263.645439</v>
      </c>
      <c r="C617" s="2">
        <v>168.859993</v>
      </c>
      <c r="D617" s="2">
        <v>297.280751</v>
      </c>
    </row>
    <row r="618" spans="1:4">
      <c r="A618" s="1">
        <v>616</v>
      </c>
      <c r="B618" s="2">
        <v>263.645439</v>
      </c>
      <c r="C618" s="2">
        <v>168.859993</v>
      </c>
      <c r="D618" s="2">
        <v>297.280751</v>
      </c>
    </row>
    <row r="619" spans="1:4">
      <c r="A619" s="1">
        <v>617</v>
      </c>
      <c r="B619" s="2">
        <v>263.645439</v>
      </c>
      <c r="C619" s="2">
        <v>168.859993</v>
      </c>
      <c r="D619" s="2">
        <v>297.280751</v>
      </c>
    </row>
    <row r="620" spans="1:4">
      <c r="A620" s="1">
        <v>618</v>
      </c>
      <c r="B620" s="2">
        <v>263.645439</v>
      </c>
      <c r="C620" s="2">
        <v>168.859993</v>
      </c>
      <c r="D620" s="2">
        <v>297.280751</v>
      </c>
    </row>
    <row r="621" spans="1:4">
      <c r="A621" s="1">
        <v>619</v>
      </c>
      <c r="B621" s="2">
        <v>263.645439</v>
      </c>
      <c r="C621" s="2">
        <v>168.859993</v>
      </c>
      <c r="D621" s="2">
        <v>297.280751</v>
      </c>
    </row>
    <row r="622" spans="1:4">
      <c r="A622" s="1">
        <v>620</v>
      </c>
      <c r="B622" s="2">
        <v>263.645439</v>
      </c>
      <c r="C622" s="2">
        <v>168.859993</v>
      </c>
      <c r="D622" s="2">
        <v>297.280751</v>
      </c>
    </row>
    <row r="623" spans="1:4">
      <c r="A623" s="1">
        <v>621</v>
      </c>
      <c r="B623" s="2">
        <v>263.645439</v>
      </c>
      <c r="C623" s="2">
        <v>168.859993</v>
      </c>
      <c r="D623" s="2">
        <v>297.280751</v>
      </c>
    </row>
    <row r="624" spans="1:4">
      <c r="A624" s="1">
        <v>622</v>
      </c>
      <c r="B624" s="2">
        <v>263.645439</v>
      </c>
      <c r="C624" s="2">
        <v>168.859993</v>
      </c>
      <c r="D624" s="2">
        <v>297.280751</v>
      </c>
    </row>
    <row r="625" spans="1:4">
      <c r="A625" s="1">
        <v>623</v>
      </c>
      <c r="B625" s="2">
        <v>263.645439</v>
      </c>
      <c r="C625" s="2">
        <v>168.859993</v>
      </c>
      <c r="D625" s="2">
        <v>297.280751</v>
      </c>
    </row>
    <row r="626" spans="1:4">
      <c r="A626" s="1">
        <v>624</v>
      </c>
      <c r="B626" s="2">
        <v>263.645439</v>
      </c>
      <c r="C626" s="2">
        <v>168.859993</v>
      </c>
      <c r="D626" s="2">
        <v>297.280751</v>
      </c>
    </row>
    <row r="627" spans="1:4">
      <c r="A627" s="1">
        <v>625</v>
      </c>
      <c r="B627" s="2">
        <v>263.645439</v>
      </c>
      <c r="C627" s="2">
        <v>168.859993</v>
      </c>
      <c r="D627" s="2">
        <v>297.280751</v>
      </c>
    </row>
    <row r="628" spans="1:4">
      <c r="A628" s="1">
        <v>626</v>
      </c>
      <c r="B628" s="2">
        <v>263.645439</v>
      </c>
      <c r="C628" s="2">
        <v>168.859993</v>
      </c>
      <c r="D628" s="2">
        <v>297.280751</v>
      </c>
    </row>
    <row r="629" spans="1:4">
      <c r="A629" s="1">
        <v>627</v>
      </c>
      <c r="B629" s="2">
        <v>263.645439</v>
      </c>
      <c r="C629" s="2">
        <v>168.859993</v>
      </c>
      <c r="D629" s="2">
        <v>297.280751</v>
      </c>
    </row>
    <row r="630" spans="1:4">
      <c r="A630" s="1">
        <v>628</v>
      </c>
      <c r="B630" s="2">
        <v>263.645439</v>
      </c>
      <c r="C630" s="2">
        <v>168.859993</v>
      </c>
      <c r="D630" s="2">
        <v>297.280751</v>
      </c>
    </row>
    <row r="631" spans="1:4">
      <c r="A631" s="1">
        <v>629</v>
      </c>
      <c r="B631" s="2">
        <v>263.645439</v>
      </c>
      <c r="C631" s="2">
        <v>168.859993</v>
      </c>
      <c r="D631" s="2">
        <v>297.280751</v>
      </c>
    </row>
    <row r="632" spans="1:4">
      <c r="A632" s="1">
        <v>630</v>
      </c>
      <c r="B632" s="2">
        <v>263.645439</v>
      </c>
      <c r="C632" s="2">
        <v>168.859993</v>
      </c>
      <c r="D632" s="2">
        <v>297.280751</v>
      </c>
    </row>
    <row r="633" spans="1:4">
      <c r="A633" s="1">
        <v>631</v>
      </c>
      <c r="B633" s="2">
        <v>263.645439</v>
      </c>
      <c r="C633" s="2">
        <v>168.859993</v>
      </c>
      <c r="D633" s="2">
        <v>297.280751</v>
      </c>
    </row>
    <row r="634" spans="1:4">
      <c r="A634" s="1">
        <v>632</v>
      </c>
      <c r="B634" s="2">
        <v>263.645439</v>
      </c>
      <c r="C634" s="2">
        <v>168.859993</v>
      </c>
      <c r="D634" s="2">
        <v>297.280751</v>
      </c>
    </row>
    <row r="635" spans="1:4">
      <c r="A635" s="1">
        <v>633</v>
      </c>
      <c r="B635" s="2">
        <v>263.645439</v>
      </c>
      <c r="C635" s="2">
        <v>168.859993</v>
      </c>
      <c r="D635" s="2">
        <v>297.280751</v>
      </c>
    </row>
    <row r="636" spans="1:4">
      <c r="A636" s="1">
        <v>634</v>
      </c>
      <c r="B636" s="2">
        <v>263.645439</v>
      </c>
      <c r="C636" s="2">
        <v>168.859993</v>
      </c>
      <c r="D636" s="2">
        <v>297.280751</v>
      </c>
    </row>
    <row r="637" spans="1:4">
      <c r="A637" s="1">
        <v>635</v>
      </c>
      <c r="B637" s="2">
        <v>263.645439</v>
      </c>
      <c r="C637" s="2">
        <v>168.859993</v>
      </c>
      <c r="D637" s="2">
        <v>297.280751</v>
      </c>
    </row>
    <row r="638" spans="1:4">
      <c r="A638" s="1">
        <v>636</v>
      </c>
      <c r="B638" s="2">
        <v>263.645439</v>
      </c>
      <c r="C638" s="2">
        <v>168.859993</v>
      </c>
      <c r="D638" s="2">
        <v>297.280751</v>
      </c>
    </row>
    <row r="639" spans="1:4">
      <c r="A639" s="1">
        <v>637</v>
      </c>
      <c r="B639" s="2">
        <v>263.645439</v>
      </c>
      <c r="C639" s="2">
        <v>168.859993</v>
      </c>
      <c r="D639" s="2">
        <v>297.280751</v>
      </c>
    </row>
    <row r="640" spans="1:4">
      <c r="A640" s="1">
        <v>638</v>
      </c>
      <c r="B640" s="2">
        <v>263.645439</v>
      </c>
      <c r="C640" s="2">
        <v>168.859993</v>
      </c>
      <c r="D640" s="2">
        <v>297.280751</v>
      </c>
    </row>
    <row r="641" spans="1:4">
      <c r="A641" s="1">
        <v>639</v>
      </c>
      <c r="B641" s="2">
        <v>263.645439</v>
      </c>
      <c r="C641" s="2">
        <v>168.859993</v>
      </c>
      <c r="D641" s="2">
        <v>297.280751</v>
      </c>
    </row>
    <row r="642" spans="1:4">
      <c r="A642" s="1">
        <v>640</v>
      </c>
      <c r="B642" s="2">
        <v>263.645439</v>
      </c>
      <c r="C642" s="2">
        <v>168.859993</v>
      </c>
      <c r="D642" s="2">
        <v>297.280751</v>
      </c>
    </row>
    <row r="643" spans="1:4">
      <c r="A643" s="1">
        <v>641</v>
      </c>
      <c r="B643" s="2">
        <v>263.645439</v>
      </c>
      <c r="C643" s="2">
        <v>168.859993</v>
      </c>
      <c r="D643" s="2">
        <v>297.280751</v>
      </c>
    </row>
    <row r="644" spans="1:4">
      <c r="A644" s="1">
        <v>642</v>
      </c>
      <c r="B644" s="2">
        <v>263.645439</v>
      </c>
      <c r="C644" s="2">
        <v>168.859993</v>
      </c>
      <c r="D644" s="2">
        <v>297.280751</v>
      </c>
    </row>
    <row r="645" spans="1:4">
      <c r="A645" s="1">
        <v>643</v>
      </c>
      <c r="B645" s="2">
        <v>263.645439</v>
      </c>
      <c r="C645" s="2">
        <v>168.859993</v>
      </c>
      <c r="D645" s="2">
        <v>297.280751</v>
      </c>
    </row>
    <row r="646" spans="1:4">
      <c r="A646" s="1">
        <v>644</v>
      </c>
      <c r="B646" s="2">
        <v>263.645439</v>
      </c>
      <c r="C646" s="2">
        <v>168.859993</v>
      </c>
      <c r="D646" s="2">
        <v>297.280751</v>
      </c>
    </row>
    <row r="647" spans="1:4">
      <c r="A647" s="1">
        <v>645</v>
      </c>
      <c r="B647" s="2">
        <v>263.645439</v>
      </c>
      <c r="C647" s="2">
        <v>168.859993</v>
      </c>
      <c r="D647" s="2">
        <v>297.280751</v>
      </c>
    </row>
    <row r="648" spans="1:4">
      <c r="A648" s="1">
        <v>646</v>
      </c>
      <c r="B648" s="2">
        <v>263.645439</v>
      </c>
      <c r="C648" s="2">
        <v>168.859993</v>
      </c>
      <c r="D648" s="2">
        <v>297.280751</v>
      </c>
    </row>
    <row r="649" spans="1:4">
      <c r="A649" s="1">
        <v>647</v>
      </c>
      <c r="B649" s="2">
        <v>263.645439</v>
      </c>
      <c r="C649" s="2">
        <v>168.859993</v>
      </c>
      <c r="D649" s="2">
        <v>297.280751</v>
      </c>
    </row>
    <row r="650" spans="1:4">
      <c r="A650" s="1">
        <v>648</v>
      </c>
      <c r="B650" s="2">
        <v>263.645439</v>
      </c>
      <c r="C650" s="2">
        <v>168.859993</v>
      </c>
      <c r="D650" s="2">
        <v>297.280751</v>
      </c>
    </row>
    <row r="651" spans="1:4">
      <c r="A651" s="1">
        <v>649</v>
      </c>
      <c r="B651" s="2">
        <v>263.645439</v>
      </c>
      <c r="C651" s="2">
        <v>168.859993</v>
      </c>
      <c r="D651" s="2">
        <v>297.280751</v>
      </c>
    </row>
    <row r="652" spans="1:4">
      <c r="A652" s="1">
        <v>650</v>
      </c>
      <c r="B652" s="2">
        <v>263.645439</v>
      </c>
      <c r="C652" s="2">
        <v>168.859993</v>
      </c>
      <c r="D652" s="2">
        <v>297.280751</v>
      </c>
    </row>
    <row r="653" spans="1:4">
      <c r="A653" s="1">
        <v>651</v>
      </c>
      <c r="B653" s="2">
        <v>263.645439</v>
      </c>
      <c r="C653" s="2">
        <v>168.859993</v>
      </c>
      <c r="D653" s="2">
        <v>297.280751</v>
      </c>
    </row>
    <row r="654" spans="1:4">
      <c r="A654" s="1">
        <v>652</v>
      </c>
      <c r="B654" s="2">
        <v>263.645439</v>
      </c>
      <c r="C654" s="2">
        <v>168.859993</v>
      </c>
      <c r="D654" s="2">
        <v>297.280751</v>
      </c>
    </row>
    <row r="655" spans="1:4">
      <c r="A655" s="1">
        <v>653</v>
      </c>
      <c r="B655" s="2">
        <v>263.645439</v>
      </c>
      <c r="C655" s="2">
        <v>168.859993</v>
      </c>
      <c r="D655" s="2">
        <v>297.280751</v>
      </c>
    </row>
    <row r="656" spans="1:4">
      <c r="A656" s="1">
        <v>654</v>
      </c>
      <c r="B656" s="2">
        <v>263.645439</v>
      </c>
      <c r="C656" s="2">
        <v>168.859993</v>
      </c>
      <c r="D656" s="2">
        <v>297.280751</v>
      </c>
    </row>
    <row r="657" spans="1:4">
      <c r="A657" s="1">
        <v>655</v>
      </c>
      <c r="B657" s="2">
        <v>263.645439</v>
      </c>
      <c r="C657" s="2">
        <v>168.859993</v>
      </c>
      <c r="D657" s="2">
        <v>297.280751</v>
      </c>
    </row>
    <row r="658" spans="1:4">
      <c r="A658" s="1">
        <v>656</v>
      </c>
      <c r="B658" s="2">
        <v>263.645439</v>
      </c>
      <c r="C658" s="2">
        <v>168.859993</v>
      </c>
      <c r="D658" s="2">
        <v>297.280751</v>
      </c>
    </row>
    <row r="659" spans="1:4">
      <c r="A659" s="1">
        <v>657</v>
      </c>
      <c r="B659" s="2">
        <v>80.595606</v>
      </c>
      <c r="C659" s="2">
        <v>76.37092</v>
      </c>
      <c r="D659" s="2">
        <v>101.35762</v>
      </c>
    </row>
    <row r="660" spans="1:4">
      <c r="A660" s="1">
        <v>658</v>
      </c>
      <c r="B660" s="2">
        <v>80.595606</v>
      </c>
      <c r="C660" s="2">
        <v>76.37092</v>
      </c>
      <c r="D660" s="2">
        <v>101.35762</v>
      </c>
    </row>
    <row r="661" spans="1:4">
      <c r="A661" s="1">
        <v>659</v>
      </c>
      <c r="B661" s="2">
        <v>80.595606</v>
      </c>
      <c r="C661" s="2">
        <v>76.37092</v>
      </c>
      <c r="D661" s="2">
        <v>101.35762</v>
      </c>
    </row>
    <row r="662" spans="1:4">
      <c r="A662" s="1">
        <v>660</v>
      </c>
      <c r="B662" s="2">
        <v>80.595606</v>
      </c>
      <c r="C662" s="2">
        <v>76.37092</v>
      </c>
      <c r="D662" s="2">
        <v>101.35762</v>
      </c>
    </row>
    <row r="663" spans="1:4">
      <c r="A663" s="1">
        <v>661</v>
      </c>
      <c r="B663" s="2">
        <v>80.595606</v>
      </c>
      <c r="C663" s="2">
        <v>76.37092</v>
      </c>
      <c r="D663" s="2">
        <v>101.35762</v>
      </c>
    </row>
    <row r="664" spans="1:4">
      <c r="A664" s="1">
        <v>662</v>
      </c>
      <c r="B664" s="2">
        <v>80.595606</v>
      </c>
      <c r="C664" s="2">
        <v>76.37092</v>
      </c>
      <c r="D664" s="2">
        <v>101.35762</v>
      </c>
    </row>
    <row r="665" spans="1:4">
      <c r="A665" s="1">
        <v>663</v>
      </c>
      <c r="B665" s="2">
        <v>80.595606</v>
      </c>
      <c r="C665" s="2">
        <v>76.37092</v>
      </c>
      <c r="D665" s="2">
        <v>101.35762</v>
      </c>
    </row>
    <row r="666" spans="1:4">
      <c r="A666" s="1">
        <v>664</v>
      </c>
      <c r="B666" s="2">
        <v>80.595606</v>
      </c>
      <c r="C666" s="2">
        <v>76.37092</v>
      </c>
      <c r="D666" s="2">
        <v>101.35762</v>
      </c>
    </row>
    <row r="667" spans="1:4">
      <c r="A667" s="1">
        <v>665</v>
      </c>
      <c r="B667" s="2">
        <v>80.595606</v>
      </c>
      <c r="C667" s="2">
        <v>76.37092</v>
      </c>
      <c r="D667" s="2">
        <v>101.35762</v>
      </c>
    </row>
    <row r="668" spans="1:4">
      <c r="A668" s="1">
        <v>666</v>
      </c>
      <c r="B668" s="2">
        <v>80.595606</v>
      </c>
      <c r="C668" s="2">
        <v>76.37092</v>
      </c>
      <c r="D668" s="2">
        <v>101.35762</v>
      </c>
    </row>
    <row r="669" spans="1:4">
      <c r="A669" s="1">
        <v>667</v>
      </c>
      <c r="B669" s="2">
        <v>80.595606</v>
      </c>
      <c r="C669" s="2">
        <v>76.37092</v>
      </c>
      <c r="D669" s="2">
        <v>101.35762</v>
      </c>
    </row>
    <row r="670" spans="1:4">
      <c r="A670" s="1">
        <v>668</v>
      </c>
      <c r="B670" s="2">
        <v>80.595606</v>
      </c>
      <c r="C670" s="2">
        <v>76.37092</v>
      </c>
      <c r="D670" s="2">
        <v>101.35762</v>
      </c>
    </row>
    <row r="671" spans="1:4">
      <c r="A671" s="1">
        <v>669</v>
      </c>
      <c r="B671" s="2">
        <v>80.595606</v>
      </c>
      <c r="C671" s="2">
        <v>76.37092</v>
      </c>
      <c r="D671" s="2">
        <v>101.35762</v>
      </c>
    </row>
    <row r="672" spans="1:4">
      <c r="A672" s="1">
        <v>670</v>
      </c>
      <c r="B672" s="2">
        <v>80.595606</v>
      </c>
      <c r="C672" s="2">
        <v>76.37092</v>
      </c>
      <c r="D672" s="2">
        <v>101.35762</v>
      </c>
    </row>
    <row r="673" spans="1:4">
      <c r="A673" s="1">
        <v>671</v>
      </c>
      <c r="B673" s="2">
        <v>80.595606</v>
      </c>
      <c r="C673" s="2">
        <v>76.37092</v>
      </c>
      <c r="D673" s="2">
        <v>101.35762</v>
      </c>
    </row>
    <row r="674" spans="1:4">
      <c r="A674" s="1">
        <v>672</v>
      </c>
      <c r="B674" s="2">
        <v>80.595606</v>
      </c>
      <c r="C674" s="2">
        <v>76.37092</v>
      </c>
      <c r="D674" s="2">
        <v>101.35762</v>
      </c>
    </row>
    <row r="675" spans="1:4">
      <c r="A675" s="1">
        <v>673</v>
      </c>
      <c r="B675" s="2">
        <v>80.595606</v>
      </c>
      <c r="C675" s="2">
        <v>76.37092</v>
      </c>
      <c r="D675" s="2">
        <v>101.35762</v>
      </c>
    </row>
    <row r="676" spans="1:4">
      <c r="A676" s="1">
        <v>674</v>
      </c>
      <c r="B676" s="2">
        <v>80.595606</v>
      </c>
      <c r="C676" s="2">
        <v>76.37092</v>
      </c>
      <c r="D676" s="2">
        <v>101.35762</v>
      </c>
    </row>
    <row r="677" spans="1:4">
      <c r="A677" s="1">
        <v>675</v>
      </c>
      <c r="B677" s="2">
        <v>80.595606</v>
      </c>
      <c r="C677" s="2">
        <v>76.37092</v>
      </c>
      <c r="D677" s="2">
        <v>101.35762</v>
      </c>
    </row>
    <row r="678" spans="1:4">
      <c r="A678" s="1">
        <v>676</v>
      </c>
      <c r="B678" s="2">
        <v>80.595606</v>
      </c>
      <c r="C678" s="2">
        <v>76.37092</v>
      </c>
      <c r="D678" s="2">
        <v>101.35762</v>
      </c>
    </row>
    <row r="679" spans="1:4">
      <c r="A679" s="1">
        <v>677</v>
      </c>
      <c r="B679" s="2">
        <v>80.595606</v>
      </c>
      <c r="C679" s="2">
        <v>76.37092</v>
      </c>
      <c r="D679" s="2">
        <v>101.35762</v>
      </c>
    </row>
    <row r="680" spans="1:4">
      <c r="A680" s="1">
        <v>678</v>
      </c>
      <c r="B680" s="2">
        <v>80.595606</v>
      </c>
      <c r="C680" s="2">
        <v>76.37092</v>
      </c>
      <c r="D680" s="2">
        <v>101.35762</v>
      </c>
    </row>
    <row r="681" spans="1:4">
      <c r="A681" s="1">
        <v>679</v>
      </c>
      <c r="B681" s="2">
        <v>80.595606</v>
      </c>
      <c r="C681" s="2">
        <v>76.37092</v>
      </c>
      <c r="D681" s="2">
        <v>101.35762</v>
      </c>
    </row>
    <row r="682" spans="1:4">
      <c r="A682" s="1">
        <v>680</v>
      </c>
      <c r="B682" s="2">
        <v>80.595606</v>
      </c>
      <c r="C682" s="2">
        <v>76.37092</v>
      </c>
      <c r="D682" s="2">
        <v>101.35762</v>
      </c>
    </row>
    <row r="683" spans="1:4">
      <c r="A683" s="1">
        <v>681</v>
      </c>
      <c r="B683" s="2">
        <v>80.595606</v>
      </c>
      <c r="C683" s="2">
        <v>76.37092</v>
      </c>
      <c r="D683" s="2">
        <v>101.35762</v>
      </c>
    </row>
    <row r="684" spans="1:4">
      <c r="A684" s="1">
        <v>682</v>
      </c>
      <c r="B684" s="2">
        <v>80.595606</v>
      </c>
      <c r="C684" s="2">
        <v>76.37092</v>
      </c>
      <c r="D684" s="2">
        <v>101.35762</v>
      </c>
    </row>
    <row r="685" spans="1:4">
      <c r="A685" s="1">
        <v>683</v>
      </c>
      <c r="B685" s="2">
        <v>80.595606</v>
      </c>
      <c r="C685" s="2">
        <v>76.37092</v>
      </c>
      <c r="D685" s="2">
        <v>101.35762</v>
      </c>
    </row>
    <row r="686" spans="1:4">
      <c r="A686" s="1">
        <v>684</v>
      </c>
      <c r="B686" s="2">
        <v>80.595606</v>
      </c>
      <c r="C686" s="2">
        <v>76.37092</v>
      </c>
      <c r="D686" s="2">
        <v>101.35762</v>
      </c>
    </row>
    <row r="687" spans="1:4">
      <c r="A687" s="1">
        <v>685</v>
      </c>
      <c r="B687" s="2">
        <v>80.595606</v>
      </c>
      <c r="C687" s="2">
        <v>76.37092</v>
      </c>
      <c r="D687" s="2">
        <v>101.35762</v>
      </c>
    </row>
    <row r="688" spans="1:4">
      <c r="A688" s="1">
        <v>686</v>
      </c>
      <c r="B688" s="2">
        <v>80.595606</v>
      </c>
      <c r="C688" s="2">
        <v>76.37092</v>
      </c>
      <c r="D688" s="2">
        <v>101.35762</v>
      </c>
    </row>
    <row r="689" spans="1:4">
      <c r="A689" s="1">
        <v>687</v>
      </c>
      <c r="B689" s="2">
        <v>80.595606</v>
      </c>
      <c r="C689" s="2">
        <v>76.37092</v>
      </c>
      <c r="D689" s="2">
        <v>101.35762</v>
      </c>
    </row>
    <row r="690" spans="1:4">
      <c r="A690" s="1">
        <v>688</v>
      </c>
      <c r="B690" s="2">
        <v>80.595606</v>
      </c>
      <c r="C690" s="2">
        <v>76.37092</v>
      </c>
      <c r="D690" s="2">
        <v>101.35762</v>
      </c>
    </row>
    <row r="691" spans="1:4">
      <c r="A691" s="1">
        <v>689</v>
      </c>
      <c r="B691" s="2">
        <v>80.595606</v>
      </c>
      <c r="C691" s="2">
        <v>76.37092</v>
      </c>
      <c r="D691" s="2">
        <v>101.35762</v>
      </c>
    </row>
    <row r="692" spans="1:4">
      <c r="A692" s="1">
        <v>690</v>
      </c>
      <c r="B692" s="2">
        <v>80.595606</v>
      </c>
      <c r="C692" s="2">
        <v>76.37092</v>
      </c>
      <c r="D692" s="2">
        <v>101.35762</v>
      </c>
    </row>
    <row r="693" spans="1:4">
      <c r="A693" s="1">
        <v>691</v>
      </c>
      <c r="B693" s="2">
        <v>80.595606</v>
      </c>
      <c r="C693" s="2">
        <v>76.37092</v>
      </c>
      <c r="D693" s="2">
        <v>101.35762</v>
      </c>
    </row>
    <row r="694" spans="1:4">
      <c r="A694" s="1">
        <v>692</v>
      </c>
      <c r="B694" s="2">
        <v>80.595606</v>
      </c>
      <c r="C694" s="2">
        <v>76.37092</v>
      </c>
      <c r="D694" s="2">
        <v>101.35762</v>
      </c>
    </row>
    <row r="695" spans="1:4">
      <c r="A695" s="1">
        <v>693</v>
      </c>
      <c r="B695" s="2">
        <v>80.595606</v>
      </c>
      <c r="C695" s="2">
        <v>76.37092</v>
      </c>
      <c r="D695" s="2">
        <v>101.35762</v>
      </c>
    </row>
    <row r="696" spans="1:4">
      <c r="A696" s="1">
        <v>694</v>
      </c>
      <c r="B696" s="2">
        <v>80.595606</v>
      </c>
      <c r="C696" s="2">
        <v>76.37092</v>
      </c>
      <c r="D696" s="2">
        <v>101.35762</v>
      </c>
    </row>
    <row r="697" spans="1:4">
      <c r="A697" s="1">
        <v>695</v>
      </c>
      <c r="B697" s="2">
        <v>80.595606</v>
      </c>
      <c r="C697" s="2">
        <v>76.37092</v>
      </c>
      <c r="D697" s="2">
        <v>101.35762</v>
      </c>
    </row>
    <row r="698" spans="1:4">
      <c r="A698" s="1">
        <v>696</v>
      </c>
      <c r="B698" s="2">
        <v>80.595606</v>
      </c>
      <c r="C698" s="2">
        <v>76.37092</v>
      </c>
      <c r="D698" s="2">
        <v>101.35762</v>
      </c>
    </row>
    <row r="699" spans="1:4">
      <c r="A699" s="1">
        <v>697</v>
      </c>
      <c r="B699" s="2">
        <v>80.595606</v>
      </c>
      <c r="C699" s="2">
        <v>76.37092</v>
      </c>
      <c r="D699" s="2">
        <v>101.35762</v>
      </c>
    </row>
    <row r="700" spans="1:4">
      <c r="A700" s="1">
        <v>698</v>
      </c>
      <c r="B700" s="2">
        <v>80.595606</v>
      </c>
      <c r="C700" s="2">
        <v>76.37092</v>
      </c>
      <c r="D700" s="2">
        <v>101.35762</v>
      </c>
    </row>
    <row r="701" spans="1:4">
      <c r="A701" s="1">
        <v>699</v>
      </c>
      <c r="B701" s="2">
        <v>80.595606</v>
      </c>
      <c r="C701" s="2">
        <v>76.37092</v>
      </c>
      <c r="D701" s="2">
        <v>101.35762</v>
      </c>
    </row>
    <row r="702" spans="1:4">
      <c r="A702" s="1">
        <v>700</v>
      </c>
      <c r="B702" s="2">
        <v>80.595606</v>
      </c>
      <c r="C702" s="2">
        <v>76.37092</v>
      </c>
      <c r="D702" s="2">
        <v>101.35762</v>
      </c>
    </row>
    <row r="703" spans="1:4">
      <c r="A703" s="1">
        <v>701</v>
      </c>
      <c r="B703" s="2">
        <v>80.595606</v>
      </c>
      <c r="C703" s="2">
        <v>76.37092</v>
      </c>
      <c r="D703" s="2">
        <v>101.35762</v>
      </c>
    </row>
    <row r="704" spans="1:4">
      <c r="A704" s="1">
        <v>702</v>
      </c>
      <c r="B704" s="2">
        <v>80.595606</v>
      </c>
      <c r="C704" s="2">
        <v>76.37092</v>
      </c>
      <c r="D704" s="2">
        <v>101.35762</v>
      </c>
    </row>
    <row r="705" spans="1:4">
      <c r="A705" s="1">
        <v>703</v>
      </c>
      <c r="B705" s="2">
        <v>80.595606</v>
      </c>
      <c r="C705" s="2">
        <v>76.37092</v>
      </c>
      <c r="D705" s="2">
        <v>101.35762</v>
      </c>
    </row>
    <row r="706" spans="1:4">
      <c r="A706" s="1">
        <v>704</v>
      </c>
      <c r="B706" s="2">
        <v>80.595606</v>
      </c>
      <c r="C706" s="2">
        <v>76.37092</v>
      </c>
      <c r="D706" s="2">
        <v>101.35762</v>
      </c>
    </row>
    <row r="707" spans="1:4">
      <c r="A707" s="1">
        <v>705</v>
      </c>
      <c r="B707" s="2">
        <v>80.595606</v>
      </c>
      <c r="C707" s="2">
        <v>76.37092</v>
      </c>
      <c r="D707" s="2">
        <v>101.35762</v>
      </c>
    </row>
    <row r="708" spans="1:4">
      <c r="A708" s="1">
        <v>706</v>
      </c>
      <c r="B708" s="2">
        <v>80.595606</v>
      </c>
      <c r="C708" s="2">
        <v>76.37092</v>
      </c>
      <c r="D708" s="2">
        <v>101.35762</v>
      </c>
    </row>
    <row r="709" spans="1:4">
      <c r="A709" s="1">
        <v>707</v>
      </c>
      <c r="B709" s="2">
        <v>80.595606</v>
      </c>
      <c r="C709" s="2">
        <v>76.37092</v>
      </c>
      <c r="D709" s="2">
        <v>101.35762</v>
      </c>
    </row>
    <row r="710" spans="1:4">
      <c r="A710" s="1">
        <v>708</v>
      </c>
      <c r="B710" s="2">
        <v>80.595606</v>
      </c>
      <c r="C710" s="2">
        <v>76.37092</v>
      </c>
      <c r="D710" s="2">
        <v>101.35762</v>
      </c>
    </row>
    <row r="711" spans="1:4">
      <c r="A711" s="1">
        <v>709</v>
      </c>
      <c r="B711" s="2">
        <v>80.595606</v>
      </c>
      <c r="C711" s="2">
        <v>76.37092</v>
      </c>
      <c r="D711" s="2">
        <v>101.35762</v>
      </c>
    </row>
    <row r="712" spans="1:4">
      <c r="A712" s="1">
        <v>710</v>
      </c>
      <c r="B712" s="2">
        <v>80.595606</v>
      </c>
      <c r="C712" s="2">
        <v>76.37092</v>
      </c>
      <c r="D712" s="2">
        <v>101.35762</v>
      </c>
    </row>
    <row r="713" spans="1:4">
      <c r="A713" s="1">
        <v>711</v>
      </c>
      <c r="B713" s="2">
        <v>80.595606</v>
      </c>
      <c r="C713" s="2">
        <v>76.37092</v>
      </c>
      <c r="D713" s="2">
        <v>101.35762</v>
      </c>
    </row>
    <row r="714" spans="1:4">
      <c r="A714" s="1">
        <v>712</v>
      </c>
      <c r="B714" s="2">
        <v>80.595606</v>
      </c>
      <c r="C714" s="2">
        <v>76.37092</v>
      </c>
      <c r="D714" s="2">
        <v>101.35762</v>
      </c>
    </row>
    <row r="715" spans="1:4">
      <c r="A715" s="1">
        <v>713</v>
      </c>
      <c r="B715" s="2">
        <v>80.595606</v>
      </c>
      <c r="C715" s="2">
        <v>76.37092</v>
      </c>
      <c r="D715" s="2">
        <v>101.35762</v>
      </c>
    </row>
    <row r="716" spans="1:4">
      <c r="A716" s="1">
        <v>714</v>
      </c>
      <c r="B716" s="2">
        <v>80.595606</v>
      </c>
      <c r="C716" s="2">
        <v>76.37092</v>
      </c>
      <c r="D716" s="2">
        <v>101.35762</v>
      </c>
    </row>
    <row r="717" spans="1:4">
      <c r="A717" s="1">
        <v>715</v>
      </c>
      <c r="B717" s="2">
        <v>80.595606</v>
      </c>
      <c r="C717" s="2">
        <v>76.37092</v>
      </c>
      <c r="D717" s="2">
        <v>101.35762</v>
      </c>
    </row>
    <row r="718" spans="1:4">
      <c r="A718" s="1">
        <v>716</v>
      </c>
      <c r="B718" s="2">
        <v>80.595606</v>
      </c>
      <c r="C718" s="2">
        <v>76.37092</v>
      </c>
      <c r="D718" s="2">
        <v>101.35762</v>
      </c>
    </row>
    <row r="719" spans="1:4">
      <c r="A719" s="1">
        <v>717</v>
      </c>
      <c r="B719" s="2">
        <v>80.595606</v>
      </c>
      <c r="C719" s="2">
        <v>76.37092</v>
      </c>
      <c r="D719" s="2">
        <v>101.35762</v>
      </c>
    </row>
    <row r="720" spans="1:4">
      <c r="A720" s="1">
        <v>718</v>
      </c>
      <c r="B720" s="2">
        <v>80.595606</v>
      </c>
      <c r="C720" s="2">
        <v>76.37092</v>
      </c>
      <c r="D720" s="2">
        <v>101.35762</v>
      </c>
    </row>
    <row r="721" spans="1:4">
      <c r="A721" s="1">
        <v>719</v>
      </c>
      <c r="B721" s="2">
        <v>80.595606</v>
      </c>
      <c r="C721" s="2">
        <v>76.37092</v>
      </c>
      <c r="D721" s="2">
        <v>101.35762</v>
      </c>
    </row>
    <row r="722" spans="1:4">
      <c r="A722" s="1">
        <v>720</v>
      </c>
      <c r="B722" s="2">
        <v>80.595606</v>
      </c>
      <c r="C722" s="2">
        <v>76.37092</v>
      </c>
      <c r="D722" s="2">
        <v>101.35762</v>
      </c>
    </row>
    <row r="723" spans="1:4">
      <c r="A723" s="1">
        <v>721</v>
      </c>
      <c r="B723" s="2">
        <v>80.595606</v>
      </c>
      <c r="C723" s="2">
        <v>76.37092</v>
      </c>
      <c r="D723" s="2">
        <v>101.35762</v>
      </c>
    </row>
    <row r="724" spans="1:4">
      <c r="A724" s="1">
        <v>722</v>
      </c>
      <c r="B724" s="2">
        <v>80.595606</v>
      </c>
      <c r="C724" s="2">
        <v>76.37092</v>
      </c>
      <c r="D724" s="2">
        <v>101.35762</v>
      </c>
    </row>
    <row r="725" spans="1:4">
      <c r="A725" s="1">
        <v>723</v>
      </c>
      <c r="B725" s="2">
        <v>80.595606</v>
      </c>
      <c r="C725" s="2">
        <v>76.37092</v>
      </c>
      <c r="D725" s="2">
        <v>101.35762</v>
      </c>
    </row>
    <row r="726" spans="1:4">
      <c r="A726" s="1">
        <v>724</v>
      </c>
      <c r="B726" s="2">
        <v>80.595606</v>
      </c>
      <c r="C726" s="2">
        <v>76.37092</v>
      </c>
      <c r="D726" s="2">
        <v>101.35762</v>
      </c>
    </row>
    <row r="727" spans="1:4">
      <c r="A727" s="1">
        <v>725</v>
      </c>
      <c r="B727" s="2">
        <v>80.595606</v>
      </c>
      <c r="C727" s="2">
        <v>76.37092</v>
      </c>
      <c r="D727" s="2">
        <v>101.35762</v>
      </c>
    </row>
    <row r="728" spans="1:4">
      <c r="A728" s="1">
        <v>726</v>
      </c>
      <c r="B728" s="2">
        <v>80.595606</v>
      </c>
      <c r="C728" s="2">
        <v>76.37092</v>
      </c>
      <c r="D728" s="2">
        <v>101.35762</v>
      </c>
    </row>
    <row r="729" spans="1:4">
      <c r="A729" s="1">
        <v>727</v>
      </c>
      <c r="B729" s="2">
        <v>80.595606</v>
      </c>
      <c r="C729" s="2">
        <v>76.37092</v>
      </c>
      <c r="D729" s="2">
        <v>101.35762</v>
      </c>
    </row>
    <row r="730" spans="1:4">
      <c r="A730" s="1">
        <v>728</v>
      </c>
      <c r="B730" s="2">
        <v>80.595606</v>
      </c>
      <c r="C730" s="2">
        <v>76.37092</v>
      </c>
      <c r="D730" s="2">
        <v>101.35762</v>
      </c>
    </row>
    <row r="731" spans="1:4">
      <c r="A731" s="1">
        <v>729</v>
      </c>
      <c r="B731" s="2">
        <v>80.595606</v>
      </c>
      <c r="C731" s="2">
        <v>76.37092</v>
      </c>
      <c r="D731" s="2">
        <v>101.35762</v>
      </c>
    </row>
    <row r="732" spans="1:4">
      <c r="A732" s="1">
        <v>730</v>
      </c>
      <c r="B732" s="2">
        <v>80.595606</v>
      </c>
      <c r="C732" s="2">
        <v>76.37092</v>
      </c>
      <c r="D732" s="2">
        <v>101.35762</v>
      </c>
    </row>
    <row r="733" spans="1:4">
      <c r="A733" s="1">
        <v>731</v>
      </c>
      <c r="B733" s="2">
        <v>80.595606</v>
      </c>
      <c r="C733" s="2">
        <v>76.37092</v>
      </c>
      <c r="D733" s="2">
        <v>101.35762</v>
      </c>
    </row>
    <row r="734" spans="1:4">
      <c r="A734" s="1">
        <v>732</v>
      </c>
      <c r="B734" s="2">
        <v>80.595606</v>
      </c>
      <c r="C734" s="2">
        <v>76.37092</v>
      </c>
      <c r="D734" s="2">
        <v>101.35762</v>
      </c>
    </row>
    <row r="735" spans="1:4">
      <c r="A735" s="1">
        <v>733</v>
      </c>
      <c r="B735" s="2">
        <v>80.595606</v>
      </c>
      <c r="C735" s="2">
        <v>76.37092</v>
      </c>
      <c r="D735" s="2">
        <v>101.35762</v>
      </c>
    </row>
    <row r="736" spans="1:4">
      <c r="A736" s="1">
        <v>734</v>
      </c>
      <c r="B736" s="2">
        <v>80.595606</v>
      </c>
      <c r="C736" s="2">
        <v>76.37092</v>
      </c>
      <c r="D736" s="2">
        <v>101.35762</v>
      </c>
    </row>
    <row r="737" spans="1:4">
      <c r="A737" s="1">
        <v>735</v>
      </c>
      <c r="B737" s="2">
        <v>80.595606</v>
      </c>
      <c r="C737" s="2">
        <v>76.37092</v>
      </c>
      <c r="D737" s="2">
        <v>101.35762</v>
      </c>
    </row>
    <row r="738" spans="1:4">
      <c r="A738" s="1">
        <v>736</v>
      </c>
      <c r="B738" s="2">
        <v>80.595606</v>
      </c>
      <c r="C738" s="2">
        <v>76.37092</v>
      </c>
      <c r="D738" s="2">
        <v>101.35762</v>
      </c>
    </row>
    <row r="739" spans="1:4">
      <c r="A739" s="1">
        <v>737</v>
      </c>
      <c r="B739" s="2">
        <v>80.595606</v>
      </c>
      <c r="C739" s="2">
        <v>76.37092</v>
      </c>
      <c r="D739" s="2">
        <v>101.35762</v>
      </c>
    </row>
    <row r="740" spans="1:4">
      <c r="A740" s="1">
        <v>738</v>
      </c>
      <c r="B740" s="2">
        <v>80.595606</v>
      </c>
      <c r="C740" s="2">
        <v>76.37092</v>
      </c>
      <c r="D740" s="2">
        <v>101.35762</v>
      </c>
    </row>
    <row r="741" spans="1:4">
      <c r="A741" s="1">
        <v>739</v>
      </c>
      <c r="B741" s="2">
        <v>80.595606</v>
      </c>
      <c r="C741" s="2">
        <v>76.37092</v>
      </c>
      <c r="D741" s="2">
        <v>101.35762</v>
      </c>
    </row>
    <row r="742" spans="1:4">
      <c r="A742" s="1">
        <v>740</v>
      </c>
      <c r="B742" s="2">
        <v>80.595606</v>
      </c>
      <c r="C742" s="2">
        <v>76.37092</v>
      </c>
      <c r="D742" s="2">
        <v>101.35762</v>
      </c>
    </row>
    <row r="743" spans="1:4">
      <c r="A743" s="1">
        <v>741</v>
      </c>
      <c r="B743" s="2">
        <v>80.595606</v>
      </c>
      <c r="C743" s="2">
        <v>76.37092</v>
      </c>
      <c r="D743" s="2">
        <v>101.35762</v>
      </c>
    </row>
    <row r="744" spans="1:4">
      <c r="A744" s="1">
        <v>742</v>
      </c>
      <c r="B744" s="2">
        <v>80.595606</v>
      </c>
      <c r="C744" s="2">
        <v>76.37092</v>
      </c>
      <c r="D744" s="2">
        <v>101.35762</v>
      </c>
    </row>
    <row r="745" spans="1:4">
      <c r="A745" s="1">
        <v>743</v>
      </c>
      <c r="B745" s="2">
        <v>80.595606</v>
      </c>
      <c r="C745" s="2">
        <v>76.37092</v>
      </c>
      <c r="D745" s="2">
        <v>101.35762</v>
      </c>
    </row>
    <row r="746" spans="1:4">
      <c r="A746" s="1">
        <v>744</v>
      </c>
      <c r="B746" s="2">
        <v>80.595606</v>
      </c>
      <c r="C746" s="2">
        <v>76.37092</v>
      </c>
      <c r="D746" s="2">
        <v>101.35762</v>
      </c>
    </row>
    <row r="747" spans="1:4">
      <c r="A747" s="1">
        <v>745</v>
      </c>
      <c r="B747" s="2">
        <v>80.595606</v>
      </c>
      <c r="C747" s="2">
        <v>76.37092</v>
      </c>
      <c r="D747" s="2">
        <v>101.35762</v>
      </c>
    </row>
    <row r="748" spans="1:4">
      <c r="A748" s="1">
        <v>746</v>
      </c>
      <c r="B748" s="2">
        <v>80.595606</v>
      </c>
      <c r="C748" s="2">
        <v>76.37092</v>
      </c>
      <c r="D748" s="2">
        <v>101.35762</v>
      </c>
    </row>
    <row r="749" spans="1:4">
      <c r="A749" s="1">
        <v>747</v>
      </c>
      <c r="B749" s="2">
        <v>80.595606</v>
      </c>
      <c r="C749" s="2">
        <v>76.37092</v>
      </c>
      <c r="D749" s="2">
        <v>101.35762</v>
      </c>
    </row>
    <row r="750" spans="1:4">
      <c r="A750" s="1">
        <v>748</v>
      </c>
      <c r="B750" s="2">
        <v>80.595606</v>
      </c>
      <c r="C750" s="2">
        <v>76.37092</v>
      </c>
      <c r="D750" s="2">
        <v>101.35762</v>
      </c>
    </row>
    <row r="751" spans="1:4">
      <c r="A751" s="1">
        <v>749</v>
      </c>
      <c r="B751" s="2">
        <v>80.595606</v>
      </c>
      <c r="C751" s="2">
        <v>76.37092</v>
      </c>
      <c r="D751" s="2">
        <v>101.35762</v>
      </c>
    </row>
    <row r="752" spans="1:4">
      <c r="A752" s="1">
        <v>750</v>
      </c>
      <c r="B752" s="2">
        <v>80.595606</v>
      </c>
      <c r="C752" s="2">
        <v>76.37092</v>
      </c>
      <c r="D752" s="2">
        <v>101.35762</v>
      </c>
    </row>
    <row r="753" spans="1:4">
      <c r="A753" s="1">
        <v>751</v>
      </c>
      <c r="B753" s="2">
        <v>80.595606</v>
      </c>
      <c r="C753" s="2">
        <v>76.37092</v>
      </c>
      <c r="D753" s="2">
        <v>101.35762</v>
      </c>
    </row>
    <row r="754" spans="1:4">
      <c r="A754" s="1">
        <v>752</v>
      </c>
      <c r="B754" s="2">
        <v>80.595606</v>
      </c>
      <c r="C754" s="2">
        <v>76.37092</v>
      </c>
      <c r="D754" s="2">
        <v>101.35762</v>
      </c>
    </row>
    <row r="755" spans="1:4">
      <c r="A755" s="1">
        <v>753</v>
      </c>
      <c r="B755" s="2">
        <v>80.595606</v>
      </c>
      <c r="C755" s="2">
        <v>76.37092</v>
      </c>
      <c r="D755" s="2">
        <v>101.35762</v>
      </c>
    </row>
    <row r="756" spans="1:4">
      <c r="A756" s="1">
        <v>754</v>
      </c>
      <c r="B756" s="2">
        <v>80.595606</v>
      </c>
      <c r="C756" s="2">
        <v>76.37092</v>
      </c>
      <c r="D756" s="2">
        <v>101.35762</v>
      </c>
    </row>
    <row r="757" spans="1:4">
      <c r="A757" s="1">
        <v>755</v>
      </c>
      <c r="B757" s="2">
        <v>80.595606</v>
      </c>
      <c r="C757" s="2">
        <v>76.37092</v>
      </c>
      <c r="D757" s="2">
        <v>101.35762</v>
      </c>
    </row>
    <row r="758" spans="1:4">
      <c r="A758" s="1">
        <v>756</v>
      </c>
      <c r="B758" s="2">
        <v>80.595606</v>
      </c>
      <c r="C758" s="2">
        <v>76.37092</v>
      </c>
      <c r="D758" s="2">
        <v>101.35762</v>
      </c>
    </row>
    <row r="759" spans="1:4">
      <c r="A759" s="1">
        <v>757</v>
      </c>
      <c r="B759" s="2">
        <v>80.595606</v>
      </c>
      <c r="C759" s="2">
        <v>76.37092</v>
      </c>
      <c r="D759" s="2">
        <v>101.35762</v>
      </c>
    </row>
    <row r="760" spans="1:4">
      <c r="A760" s="1">
        <v>758</v>
      </c>
      <c r="B760" s="2">
        <v>80.595606</v>
      </c>
      <c r="C760" s="2">
        <v>76.37092</v>
      </c>
      <c r="D760" s="2">
        <v>101.35762</v>
      </c>
    </row>
    <row r="761" spans="1:4">
      <c r="A761" s="1">
        <v>759</v>
      </c>
      <c r="B761" s="2">
        <v>80.595606</v>
      </c>
      <c r="C761" s="2">
        <v>76.37092</v>
      </c>
      <c r="D761" s="2">
        <v>101.35762</v>
      </c>
    </row>
    <row r="762" spans="1:4">
      <c r="A762" s="1">
        <v>760</v>
      </c>
      <c r="B762" s="2">
        <v>80.595606</v>
      </c>
      <c r="C762" s="2">
        <v>76.37092</v>
      </c>
      <c r="D762" s="2">
        <v>101.35762</v>
      </c>
    </row>
    <row r="763" spans="1:4">
      <c r="A763" s="1">
        <v>761</v>
      </c>
      <c r="B763" s="2">
        <v>80.595606</v>
      </c>
      <c r="C763" s="2">
        <v>76.37092</v>
      </c>
      <c r="D763" s="2">
        <v>101.35762</v>
      </c>
    </row>
    <row r="764" spans="1:4">
      <c r="A764" s="1">
        <v>762</v>
      </c>
      <c r="B764" s="2">
        <v>80.595606</v>
      </c>
      <c r="C764" s="2">
        <v>76.37092</v>
      </c>
      <c r="D764" s="2">
        <v>101.35762</v>
      </c>
    </row>
    <row r="765" spans="1:4">
      <c r="A765" s="1">
        <v>763</v>
      </c>
      <c r="B765" s="2">
        <v>80.595606</v>
      </c>
      <c r="C765" s="2">
        <v>76.37092</v>
      </c>
      <c r="D765" s="2">
        <v>101.35762</v>
      </c>
    </row>
    <row r="766" spans="1:4">
      <c r="A766" s="1">
        <v>764</v>
      </c>
      <c r="B766" s="2">
        <v>80.595606</v>
      </c>
      <c r="C766" s="2">
        <v>76.37092</v>
      </c>
      <c r="D766" s="2">
        <v>101.35762</v>
      </c>
    </row>
    <row r="767" spans="1:4">
      <c r="A767" s="1">
        <v>765</v>
      </c>
      <c r="B767" s="2">
        <v>80.595606</v>
      </c>
      <c r="C767" s="2">
        <v>76.37092</v>
      </c>
      <c r="D767" s="2">
        <v>101.35762</v>
      </c>
    </row>
    <row r="768" spans="1:4">
      <c r="A768" s="1">
        <v>766</v>
      </c>
      <c r="B768" s="2">
        <v>80.595606</v>
      </c>
      <c r="C768" s="2">
        <v>76.37092</v>
      </c>
      <c r="D768" s="2">
        <v>101.35762</v>
      </c>
    </row>
    <row r="769" spans="1:4">
      <c r="A769" s="1">
        <v>767</v>
      </c>
      <c r="B769" s="2">
        <v>80.595606</v>
      </c>
      <c r="C769" s="2">
        <v>76.37092</v>
      </c>
      <c r="D769" s="2">
        <v>101.35762</v>
      </c>
    </row>
    <row r="770" spans="1:4">
      <c r="A770" s="1">
        <v>768</v>
      </c>
      <c r="B770" s="2">
        <v>80.595606</v>
      </c>
      <c r="C770" s="2">
        <v>76.37092</v>
      </c>
      <c r="D770" s="2">
        <v>101.35762</v>
      </c>
    </row>
    <row r="771" spans="1:4">
      <c r="A771" s="1">
        <v>769</v>
      </c>
      <c r="B771" s="2">
        <v>80.595606</v>
      </c>
      <c r="C771" s="2">
        <v>76.37092</v>
      </c>
      <c r="D771" s="2">
        <v>101.35762</v>
      </c>
    </row>
    <row r="772" spans="1:4">
      <c r="A772" s="1">
        <v>770</v>
      </c>
      <c r="B772" s="2">
        <v>80.595606</v>
      </c>
      <c r="C772" s="2">
        <v>76.37092</v>
      </c>
      <c r="D772" s="2">
        <v>101.35762</v>
      </c>
    </row>
    <row r="773" spans="1:4">
      <c r="A773" s="1">
        <v>771</v>
      </c>
      <c r="B773" s="2">
        <v>80.595606</v>
      </c>
      <c r="C773" s="2">
        <v>76.37092</v>
      </c>
      <c r="D773" s="2">
        <v>101.35762</v>
      </c>
    </row>
    <row r="774" spans="1:4">
      <c r="A774" s="1">
        <v>772</v>
      </c>
      <c r="B774" s="2">
        <v>80.595606</v>
      </c>
      <c r="C774" s="2">
        <v>76.37092</v>
      </c>
      <c r="D774" s="2">
        <v>101.35762</v>
      </c>
    </row>
    <row r="775" spans="1:4">
      <c r="A775" s="1">
        <v>773</v>
      </c>
      <c r="B775" s="2">
        <v>80.595606</v>
      </c>
      <c r="C775" s="2">
        <v>76.37092</v>
      </c>
      <c r="D775" s="2">
        <v>101.35762</v>
      </c>
    </row>
    <row r="776" spans="1:4">
      <c r="A776" s="1">
        <v>774</v>
      </c>
      <c r="B776" s="2">
        <v>80.595606</v>
      </c>
      <c r="C776" s="2">
        <v>76.37092</v>
      </c>
      <c r="D776" s="2">
        <v>101.35762</v>
      </c>
    </row>
    <row r="777" spans="1:4">
      <c r="A777" s="1">
        <v>775</v>
      </c>
      <c r="B777" s="2">
        <v>80.595606</v>
      </c>
      <c r="C777" s="2">
        <v>76.37092</v>
      </c>
      <c r="D777" s="2">
        <v>101.35762</v>
      </c>
    </row>
    <row r="778" spans="1:4">
      <c r="A778" s="1">
        <v>776</v>
      </c>
      <c r="B778" s="2">
        <v>80.595606</v>
      </c>
      <c r="C778" s="2">
        <v>76.37092</v>
      </c>
      <c r="D778" s="2">
        <v>101.35762</v>
      </c>
    </row>
    <row r="779" spans="1:4">
      <c r="A779" s="1">
        <v>777</v>
      </c>
      <c r="B779" s="2">
        <v>80.595606</v>
      </c>
      <c r="C779" s="2">
        <v>76.37092</v>
      </c>
      <c r="D779" s="2">
        <v>101.35762</v>
      </c>
    </row>
    <row r="780" spans="1:4">
      <c r="A780" s="1">
        <v>778</v>
      </c>
      <c r="B780" s="2">
        <v>80.595606</v>
      </c>
      <c r="C780" s="2">
        <v>76.37092</v>
      </c>
      <c r="D780" s="2">
        <v>101.35762</v>
      </c>
    </row>
    <row r="781" spans="1:4">
      <c r="A781" s="1">
        <v>779</v>
      </c>
      <c r="B781" s="2">
        <v>80.595606</v>
      </c>
      <c r="C781" s="2">
        <v>76.37092</v>
      </c>
      <c r="D781" s="2">
        <v>101.35762</v>
      </c>
    </row>
    <row r="782" spans="1:4">
      <c r="A782" s="1">
        <v>780</v>
      </c>
      <c r="B782" s="2">
        <v>80.595606</v>
      </c>
      <c r="C782" s="2">
        <v>76.37092</v>
      </c>
      <c r="D782" s="2">
        <v>101.35762</v>
      </c>
    </row>
    <row r="783" spans="1:4">
      <c r="A783" s="1">
        <v>781</v>
      </c>
      <c r="B783" s="2">
        <v>80.595606</v>
      </c>
      <c r="C783" s="2">
        <v>76.37092</v>
      </c>
      <c r="D783" s="2">
        <v>101.35762</v>
      </c>
    </row>
    <row r="784" spans="1:4">
      <c r="A784" s="1">
        <v>782</v>
      </c>
      <c r="B784" s="2">
        <v>80.595606</v>
      </c>
      <c r="C784" s="2">
        <v>76.37092</v>
      </c>
      <c r="D784" s="2">
        <v>101.35762</v>
      </c>
    </row>
    <row r="785" spans="1:4">
      <c r="A785" s="1">
        <v>783</v>
      </c>
      <c r="B785" s="2">
        <v>80.595606</v>
      </c>
      <c r="C785" s="2">
        <v>76.37092</v>
      </c>
      <c r="D785" s="2">
        <v>101.35762</v>
      </c>
    </row>
    <row r="786" spans="1:4">
      <c r="A786" s="1">
        <v>784</v>
      </c>
      <c r="B786" s="2">
        <v>80.595606</v>
      </c>
      <c r="C786" s="2">
        <v>76.37092</v>
      </c>
      <c r="D786" s="2">
        <v>101.35762</v>
      </c>
    </row>
    <row r="787" spans="1:4">
      <c r="A787" s="1">
        <v>785</v>
      </c>
      <c r="B787" s="2">
        <v>80.595606</v>
      </c>
      <c r="C787" s="2">
        <v>76.37092</v>
      </c>
      <c r="D787" s="2">
        <v>101.35762</v>
      </c>
    </row>
    <row r="788" spans="1:4">
      <c r="A788" s="1">
        <v>786</v>
      </c>
      <c r="B788" s="2">
        <v>80.595606</v>
      </c>
      <c r="C788" s="2">
        <v>76.37092</v>
      </c>
      <c r="D788" s="2">
        <v>101.35762</v>
      </c>
    </row>
    <row r="789" spans="1:4">
      <c r="A789" s="1">
        <v>787</v>
      </c>
      <c r="B789" s="2">
        <v>80.595606</v>
      </c>
      <c r="C789" s="2">
        <v>76.37092</v>
      </c>
      <c r="D789" s="2">
        <v>101.35762</v>
      </c>
    </row>
    <row r="790" spans="1:4">
      <c r="A790" s="1">
        <v>788</v>
      </c>
      <c r="B790" s="2">
        <v>80.595606</v>
      </c>
      <c r="C790" s="2">
        <v>76.37092</v>
      </c>
      <c r="D790" s="2">
        <v>101.35762</v>
      </c>
    </row>
    <row r="791" spans="1:4">
      <c r="A791" s="1">
        <v>789</v>
      </c>
      <c r="B791" s="2">
        <v>80.595606</v>
      </c>
      <c r="C791" s="2">
        <v>76.37092</v>
      </c>
      <c r="D791" s="2">
        <v>101.35762</v>
      </c>
    </row>
    <row r="792" spans="1:4">
      <c r="A792" s="1">
        <v>790</v>
      </c>
      <c r="B792" s="2">
        <v>80.595606</v>
      </c>
      <c r="C792" s="2">
        <v>76.37092</v>
      </c>
      <c r="D792" s="2">
        <v>101.35762</v>
      </c>
    </row>
    <row r="793" spans="1:4">
      <c r="A793" s="1">
        <v>791</v>
      </c>
      <c r="B793" s="2">
        <v>80.595606</v>
      </c>
      <c r="C793" s="2">
        <v>76.37092</v>
      </c>
      <c r="D793" s="2">
        <v>101.35762</v>
      </c>
    </row>
    <row r="794" spans="1:4">
      <c r="A794" s="1">
        <v>792</v>
      </c>
      <c r="B794" s="2">
        <v>80.595606</v>
      </c>
      <c r="C794" s="2">
        <v>76.37092</v>
      </c>
      <c r="D794" s="2">
        <v>101.35762</v>
      </c>
    </row>
    <row r="795" spans="1:4">
      <c r="A795" s="1">
        <v>793</v>
      </c>
      <c r="B795" s="2">
        <v>80.595606</v>
      </c>
      <c r="C795" s="2">
        <v>76.37092</v>
      </c>
      <c r="D795" s="2">
        <v>101.35762</v>
      </c>
    </row>
    <row r="796" spans="1:4">
      <c r="A796" s="1">
        <v>794</v>
      </c>
      <c r="B796" s="2">
        <v>80.595606</v>
      </c>
      <c r="C796" s="2">
        <v>76.37092</v>
      </c>
      <c r="D796" s="2">
        <v>101.35762</v>
      </c>
    </row>
    <row r="797" spans="1:4">
      <c r="A797" s="1">
        <v>795</v>
      </c>
      <c r="B797" s="2">
        <v>80.595606</v>
      </c>
      <c r="C797" s="2">
        <v>76.37092</v>
      </c>
      <c r="D797" s="2">
        <v>101.35762</v>
      </c>
    </row>
    <row r="798" spans="1:4">
      <c r="A798" s="1">
        <v>796</v>
      </c>
      <c r="B798" s="2">
        <v>80.595606</v>
      </c>
      <c r="C798" s="2">
        <v>76.37092</v>
      </c>
      <c r="D798" s="2">
        <v>101.35762</v>
      </c>
    </row>
    <row r="799" spans="1:4">
      <c r="A799" s="1">
        <v>797</v>
      </c>
      <c r="B799" s="2">
        <v>80.595606</v>
      </c>
      <c r="C799" s="2">
        <v>76.37092</v>
      </c>
      <c r="D799" s="2">
        <v>101.35762</v>
      </c>
    </row>
    <row r="800" spans="1:4">
      <c r="A800" s="1">
        <v>798</v>
      </c>
      <c r="B800" s="2">
        <v>80.595606</v>
      </c>
      <c r="C800" s="2">
        <v>76.37092</v>
      </c>
      <c r="D800" s="2">
        <v>101.35762</v>
      </c>
    </row>
    <row r="801" spans="1:4">
      <c r="A801" s="1">
        <v>799</v>
      </c>
      <c r="B801" s="2">
        <v>80.595606</v>
      </c>
      <c r="C801" s="2">
        <v>76.37092</v>
      </c>
      <c r="D801" s="2">
        <v>101.35762</v>
      </c>
    </row>
    <row r="802" spans="1:4">
      <c r="A802" s="1">
        <v>800</v>
      </c>
      <c r="B802" s="2">
        <v>80.595606</v>
      </c>
      <c r="C802" s="2">
        <v>76.37092</v>
      </c>
      <c r="D802" s="2">
        <v>101.35762</v>
      </c>
    </row>
    <row r="803" spans="1:4">
      <c r="A803" s="1">
        <v>801</v>
      </c>
      <c r="B803" s="2">
        <v>110.572957</v>
      </c>
      <c r="C803" s="2">
        <v>106.35345</v>
      </c>
      <c r="D803" s="2">
        <v>130.551189</v>
      </c>
    </row>
    <row r="804" spans="1:4">
      <c r="A804" s="1">
        <v>802</v>
      </c>
      <c r="B804" s="2">
        <v>110.572957</v>
      </c>
      <c r="C804" s="2">
        <v>106.35345</v>
      </c>
      <c r="D804" s="2">
        <v>130.551189</v>
      </c>
    </row>
    <row r="805" spans="1:4">
      <c r="A805" s="1">
        <v>803</v>
      </c>
      <c r="B805" s="2">
        <v>110.572957</v>
      </c>
      <c r="C805" s="2">
        <v>106.35345</v>
      </c>
      <c r="D805" s="2">
        <v>130.551189</v>
      </c>
    </row>
    <row r="806" spans="1:4">
      <c r="A806" s="1">
        <v>804</v>
      </c>
      <c r="B806" s="2">
        <v>110.572957</v>
      </c>
      <c r="C806" s="2">
        <v>106.35345</v>
      </c>
      <c r="D806" s="2">
        <v>130.551189</v>
      </c>
    </row>
    <row r="807" spans="1:4">
      <c r="A807" s="1">
        <v>805</v>
      </c>
      <c r="B807" s="2">
        <v>110.572957</v>
      </c>
      <c r="C807" s="2">
        <v>106.35345</v>
      </c>
      <c r="D807" s="2">
        <v>130.551189</v>
      </c>
    </row>
    <row r="808" spans="1:4">
      <c r="A808" s="1">
        <v>806</v>
      </c>
      <c r="B808" s="2">
        <v>110.572957</v>
      </c>
      <c r="C808" s="2">
        <v>106.35345</v>
      </c>
      <c r="D808" s="2">
        <v>130.551189</v>
      </c>
    </row>
    <row r="809" spans="1:4">
      <c r="A809" s="1">
        <v>807</v>
      </c>
      <c r="B809" s="2">
        <v>110.572957</v>
      </c>
      <c r="C809" s="2">
        <v>106.35345</v>
      </c>
      <c r="D809" s="2">
        <v>130.551189</v>
      </c>
    </row>
    <row r="810" spans="1:4">
      <c r="A810" s="1">
        <v>808</v>
      </c>
      <c r="B810" s="2">
        <v>110.572957</v>
      </c>
      <c r="C810" s="2">
        <v>106.35345</v>
      </c>
      <c r="D810" s="2">
        <v>130.551189</v>
      </c>
    </row>
    <row r="811" spans="1:4">
      <c r="A811" s="1">
        <v>809</v>
      </c>
      <c r="B811" s="2">
        <v>110.572957</v>
      </c>
      <c r="C811" s="2">
        <v>106.35345</v>
      </c>
      <c r="D811" s="2">
        <v>130.551189</v>
      </c>
    </row>
    <row r="812" spans="1:4">
      <c r="A812" s="1">
        <v>810</v>
      </c>
      <c r="B812" s="2">
        <v>110.572957</v>
      </c>
      <c r="C812" s="2">
        <v>106.35345</v>
      </c>
      <c r="D812" s="2">
        <v>130.551189</v>
      </c>
    </row>
    <row r="813" spans="1:4">
      <c r="A813" s="1">
        <v>811</v>
      </c>
      <c r="B813" s="2">
        <v>110.572957</v>
      </c>
      <c r="C813" s="2">
        <v>106.35345</v>
      </c>
      <c r="D813" s="2">
        <v>130.551189</v>
      </c>
    </row>
    <row r="814" spans="1:4">
      <c r="A814" s="1">
        <v>812</v>
      </c>
      <c r="B814" s="2">
        <v>110.572957</v>
      </c>
      <c r="C814" s="2">
        <v>106.35345</v>
      </c>
      <c r="D814" s="2">
        <v>130.551189</v>
      </c>
    </row>
    <row r="815" spans="1:4">
      <c r="A815" s="1">
        <v>813</v>
      </c>
      <c r="B815" s="2">
        <v>110.572957</v>
      </c>
      <c r="C815" s="2">
        <v>106.35345</v>
      </c>
      <c r="D815" s="2">
        <v>130.551189</v>
      </c>
    </row>
    <row r="816" spans="1:4">
      <c r="A816" s="1">
        <v>814</v>
      </c>
      <c r="B816" s="2">
        <v>110.572957</v>
      </c>
      <c r="C816" s="2">
        <v>106.35345</v>
      </c>
      <c r="D816" s="2">
        <v>130.551189</v>
      </c>
    </row>
    <row r="817" spans="1:4">
      <c r="A817" s="1">
        <v>815</v>
      </c>
      <c r="B817" s="2">
        <v>110.572957</v>
      </c>
      <c r="C817" s="2">
        <v>106.35345</v>
      </c>
      <c r="D817" s="2">
        <v>130.551189</v>
      </c>
    </row>
    <row r="818" spans="1:4">
      <c r="A818" s="1">
        <v>816</v>
      </c>
      <c r="B818" s="2">
        <v>110.572957</v>
      </c>
      <c r="C818" s="2">
        <v>106.35345</v>
      </c>
      <c r="D818" s="2">
        <v>130.551189</v>
      </c>
    </row>
    <row r="819" spans="1:4">
      <c r="A819" s="1">
        <v>817</v>
      </c>
      <c r="B819" s="2">
        <v>110.572957</v>
      </c>
      <c r="C819" s="2">
        <v>106.35345</v>
      </c>
      <c r="D819" s="2">
        <v>130.551189</v>
      </c>
    </row>
    <row r="820" spans="1:4">
      <c r="A820" s="1">
        <v>818</v>
      </c>
      <c r="B820" s="2">
        <v>110.572957</v>
      </c>
      <c r="C820" s="2">
        <v>106.35345</v>
      </c>
      <c r="D820" s="2">
        <v>130.551189</v>
      </c>
    </row>
    <row r="821" spans="1:4">
      <c r="A821" s="1">
        <v>819</v>
      </c>
      <c r="B821" s="2">
        <v>8.922582</v>
      </c>
      <c r="C821" s="2">
        <v>57.203505</v>
      </c>
      <c r="D821" s="2">
        <v>25.239969</v>
      </c>
    </row>
    <row r="822" spans="1:4">
      <c r="A822" s="1">
        <v>820</v>
      </c>
      <c r="B822" s="2">
        <v>8.922582</v>
      </c>
      <c r="C822" s="2">
        <v>57.203505</v>
      </c>
      <c r="D822" s="2">
        <v>25.239969</v>
      </c>
    </row>
    <row r="823" spans="1:4">
      <c r="A823" s="1">
        <v>821</v>
      </c>
      <c r="B823" s="2">
        <v>8.922582</v>
      </c>
      <c r="C823" s="2">
        <v>57.203505</v>
      </c>
      <c r="D823" s="2">
        <v>25.239969</v>
      </c>
    </row>
    <row r="824" spans="1:4">
      <c r="A824" s="1">
        <v>822</v>
      </c>
      <c r="B824" s="2">
        <v>8.922582</v>
      </c>
      <c r="C824" s="2">
        <v>57.203505</v>
      </c>
      <c r="D824" s="2">
        <v>25.239969</v>
      </c>
    </row>
    <row r="825" spans="1:4">
      <c r="A825" s="1">
        <v>823</v>
      </c>
      <c r="B825" s="2">
        <v>8.922582</v>
      </c>
      <c r="C825" s="2">
        <v>57.203505</v>
      </c>
      <c r="D825" s="2">
        <v>25.239969</v>
      </c>
    </row>
    <row r="826" spans="1:4">
      <c r="A826" s="1">
        <v>824</v>
      </c>
      <c r="B826" s="2">
        <v>8.922582</v>
      </c>
      <c r="C826" s="2">
        <v>57.203505</v>
      </c>
      <c r="D826" s="2">
        <v>25.239969</v>
      </c>
    </row>
    <row r="827" spans="1:4">
      <c r="A827" s="1">
        <v>825</v>
      </c>
      <c r="B827" s="2">
        <v>8.922582</v>
      </c>
      <c r="C827" s="2">
        <v>57.203505</v>
      </c>
      <c r="D827" s="2">
        <v>25.239969</v>
      </c>
    </row>
    <row r="828" spans="1:4">
      <c r="A828" s="1">
        <v>826</v>
      </c>
      <c r="B828" s="2">
        <v>8.922582</v>
      </c>
      <c r="C828" s="2">
        <v>57.203505</v>
      </c>
      <c r="D828" s="2">
        <v>25.239969</v>
      </c>
    </row>
    <row r="829" spans="1:4">
      <c r="A829" s="1">
        <v>827</v>
      </c>
      <c r="B829" s="2">
        <v>8.922582</v>
      </c>
      <c r="C829" s="2">
        <v>57.203505</v>
      </c>
      <c r="D829" s="2">
        <v>25.239969</v>
      </c>
    </row>
    <row r="830" spans="1:4">
      <c r="A830" s="1">
        <v>828</v>
      </c>
      <c r="B830" s="2">
        <v>8.922582</v>
      </c>
      <c r="C830" s="2">
        <v>57.203505</v>
      </c>
      <c r="D830" s="2">
        <v>25.239969</v>
      </c>
    </row>
    <row r="831" spans="1:4">
      <c r="A831" s="1">
        <v>829</v>
      </c>
      <c r="B831" s="2">
        <v>8.922582</v>
      </c>
      <c r="C831" s="2">
        <v>57.203505</v>
      </c>
      <c r="D831" s="2">
        <v>25.239969</v>
      </c>
    </row>
    <row r="832" spans="1:4">
      <c r="A832" s="1">
        <v>830</v>
      </c>
      <c r="B832" s="2">
        <v>8.922582</v>
      </c>
      <c r="C832" s="2">
        <v>57.203505</v>
      </c>
      <c r="D832" s="2">
        <v>25.239969</v>
      </c>
    </row>
    <row r="833" spans="1:4">
      <c r="A833" s="1">
        <v>831</v>
      </c>
      <c r="B833" s="2">
        <v>8.922582</v>
      </c>
      <c r="C833" s="2">
        <v>57.203505</v>
      </c>
      <c r="D833" s="2">
        <v>25.239969</v>
      </c>
    </row>
    <row r="834" spans="1:4">
      <c r="A834" s="1">
        <v>832</v>
      </c>
      <c r="B834" s="2">
        <v>8.922582</v>
      </c>
      <c r="C834" s="2">
        <v>57.203505</v>
      </c>
      <c r="D834" s="2">
        <v>25.239969</v>
      </c>
    </row>
    <row r="835" spans="1:4">
      <c r="A835" s="1">
        <v>833</v>
      </c>
      <c r="B835" s="2">
        <v>8.922582</v>
      </c>
      <c r="C835" s="2">
        <v>57.203505</v>
      </c>
      <c r="D835" s="2">
        <v>25.239969</v>
      </c>
    </row>
    <row r="836" spans="1:4">
      <c r="A836" s="1">
        <v>834</v>
      </c>
      <c r="B836" s="2">
        <v>8.922582</v>
      </c>
      <c r="C836" s="2">
        <v>57.203505</v>
      </c>
      <c r="D836" s="2">
        <v>25.239969</v>
      </c>
    </row>
    <row r="837" spans="1:4">
      <c r="A837" s="1">
        <v>835</v>
      </c>
      <c r="B837" s="2">
        <v>8.922582</v>
      </c>
      <c r="C837" s="2">
        <v>57.203505</v>
      </c>
      <c r="D837" s="2">
        <v>25.239969</v>
      </c>
    </row>
    <row r="838" spans="1:4">
      <c r="A838" s="1">
        <v>836</v>
      </c>
      <c r="B838" s="2">
        <v>8.922582</v>
      </c>
      <c r="C838" s="2">
        <v>57.203505</v>
      </c>
      <c r="D838" s="2">
        <v>25.239969</v>
      </c>
    </row>
    <row r="839" spans="1:4">
      <c r="A839" s="1">
        <v>837</v>
      </c>
      <c r="B839" s="2">
        <v>8.922582</v>
      </c>
      <c r="C839" s="2">
        <v>57.203505</v>
      </c>
      <c r="D839" s="2">
        <v>25.239969</v>
      </c>
    </row>
    <row r="840" spans="1:4">
      <c r="A840" s="1">
        <v>838</v>
      </c>
      <c r="B840" s="2">
        <v>8.922582</v>
      </c>
      <c r="C840" s="2">
        <v>57.203505</v>
      </c>
      <c r="D840" s="2">
        <v>25.239969</v>
      </c>
    </row>
    <row r="841" spans="1:4">
      <c r="A841" s="1">
        <v>839</v>
      </c>
      <c r="B841" s="2">
        <v>8.922582</v>
      </c>
      <c r="C841" s="2">
        <v>57.203505</v>
      </c>
      <c r="D841" s="2">
        <v>25.239969</v>
      </c>
    </row>
    <row r="842" spans="1:4">
      <c r="A842" s="1">
        <v>840</v>
      </c>
      <c r="B842" s="2">
        <v>8.922582</v>
      </c>
      <c r="C842" s="2">
        <v>57.203505</v>
      </c>
      <c r="D842" s="2">
        <v>25.239969</v>
      </c>
    </row>
    <row r="843" spans="1:4">
      <c r="A843" s="1">
        <v>841</v>
      </c>
      <c r="B843" s="2">
        <v>8.922582</v>
      </c>
      <c r="C843" s="2">
        <v>57.203505</v>
      </c>
      <c r="D843" s="2">
        <v>25.239969</v>
      </c>
    </row>
    <row r="844" spans="1:4">
      <c r="A844" s="1">
        <v>842</v>
      </c>
      <c r="B844" s="2">
        <v>8.922582</v>
      </c>
      <c r="C844" s="2">
        <v>57.203505</v>
      </c>
      <c r="D844" s="2">
        <v>25.239969</v>
      </c>
    </row>
    <row r="845" spans="1:4">
      <c r="A845" s="1">
        <v>843</v>
      </c>
      <c r="B845" s="2">
        <v>8.922582</v>
      </c>
      <c r="C845" s="2">
        <v>57.203505</v>
      </c>
      <c r="D845" s="2">
        <v>25.239969</v>
      </c>
    </row>
    <row r="846" spans="1:4">
      <c r="A846" s="1">
        <v>844</v>
      </c>
      <c r="B846" s="2">
        <v>8.922582</v>
      </c>
      <c r="C846" s="2">
        <v>57.203505</v>
      </c>
      <c r="D846" s="2">
        <v>25.239969</v>
      </c>
    </row>
    <row r="847" spans="1:4">
      <c r="A847" s="1">
        <v>845</v>
      </c>
      <c r="B847" s="2">
        <v>8.922582</v>
      </c>
      <c r="C847" s="2">
        <v>57.203505</v>
      </c>
      <c r="D847" s="2">
        <v>25.239969</v>
      </c>
    </row>
    <row r="848" spans="1:4">
      <c r="A848" s="1">
        <v>846</v>
      </c>
      <c r="B848" s="2">
        <v>8.922582</v>
      </c>
      <c r="C848" s="2">
        <v>57.203505</v>
      </c>
      <c r="D848" s="2">
        <v>25.239969</v>
      </c>
    </row>
    <row r="849" spans="1:4">
      <c r="A849" s="1">
        <v>847</v>
      </c>
      <c r="B849" s="2">
        <v>8.922582</v>
      </c>
      <c r="C849" s="2">
        <v>57.203505</v>
      </c>
      <c r="D849" s="2">
        <v>25.239969</v>
      </c>
    </row>
    <row r="850" spans="1:4">
      <c r="A850" s="1">
        <v>848</v>
      </c>
      <c r="B850" s="2">
        <v>8.922582</v>
      </c>
      <c r="C850" s="2">
        <v>57.203505</v>
      </c>
      <c r="D850" s="2">
        <v>25.239969</v>
      </c>
    </row>
    <row r="851" spans="1:4">
      <c r="A851" s="1">
        <v>849</v>
      </c>
      <c r="B851" s="2">
        <v>743.205766</v>
      </c>
      <c r="C851" s="2">
        <v>461.049541</v>
      </c>
      <c r="D851" s="2">
        <v>546.64948</v>
      </c>
    </row>
    <row r="852" spans="1:4">
      <c r="A852" s="1">
        <v>850</v>
      </c>
      <c r="B852" s="2">
        <v>743.205766</v>
      </c>
      <c r="C852" s="2">
        <v>461.049541</v>
      </c>
      <c r="D852" s="2">
        <v>546.64948</v>
      </c>
    </row>
    <row r="853" spans="1:4">
      <c r="A853" s="1">
        <v>851</v>
      </c>
      <c r="B853" s="2">
        <v>743.205766</v>
      </c>
      <c r="C853" s="2">
        <v>461.049541</v>
      </c>
      <c r="D853" s="2">
        <v>546.64948</v>
      </c>
    </row>
    <row r="854" spans="1:4">
      <c r="A854" s="1">
        <v>852</v>
      </c>
      <c r="B854" s="2">
        <v>743.205766</v>
      </c>
      <c r="C854" s="2">
        <v>461.049541</v>
      </c>
      <c r="D854" s="2">
        <v>546.64948</v>
      </c>
    </row>
    <row r="855" spans="1:4">
      <c r="A855" s="1">
        <v>853</v>
      </c>
      <c r="B855" s="2">
        <v>743.205766</v>
      </c>
      <c r="C855" s="2">
        <v>461.049541</v>
      </c>
      <c r="D855" s="2">
        <v>546.64948</v>
      </c>
    </row>
    <row r="856" spans="1:4">
      <c r="A856" s="1">
        <v>854</v>
      </c>
      <c r="B856" s="2">
        <v>743.205766</v>
      </c>
      <c r="C856" s="2">
        <v>461.049541</v>
      </c>
      <c r="D856" s="2">
        <v>546.64948</v>
      </c>
    </row>
    <row r="857" spans="1:4">
      <c r="A857" s="1">
        <v>855</v>
      </c>
      <c r="B857" s="2">
        <v>743.205766</v>
      </c>
      <c r="C857" s="2">
        <v>461.049541</v>
      </c>
      <c r="D857" s="2">
        <v>546.64948</v>
      </c>
    </row>
    <row r="858" spans="1:4">
      <c r="A858" s="1">
        <v>856</v>
      </c>
      <c r="B858" s="2">
        <v>743.205766</v>
      </c>
      <c r="C858" s="2">
        <v>461.049541</v>
      </c>
      <c r="D858" s="2">
        <v>546.64948</v>
      </c>
    </row>
    <row r="859" spans="1:4">
      <c r="A859" s="1">
        <v>857</v>
      </c>
      <c r="B859" s="2">
        <v>743.205766</v>
      </c>
      <c r="C859" s="2">
        <v>461.049541</v>
      </c>
      <c r="D859" s="2">
        <v>546.64948</v>
      </c>
    </row>
    <row r="860" spans="1:4">
      <c r="A860" s="1">
        <v>858</v>
      </c>
      <c r="B860" s="2">
        <v>743.205766</v>
      </c>
      <c r="C860" s="2">
        <v>461.049541</v>
      </c>
      <c r="D860" s="2">
        <v>546.64948</v>
      </c>
    </row>
    <row r="861" spans="1:4">
      <c r="A861" s="1">
        <v>859</v>
      </c>
      <c r="B861" s="2">
        <v>743.205766</v>
      </c>
      <c r="C861" s="2">
        <v>461.049541</v>
      </c>
      <c r="D861" s="2">
        <v>546.64948</v>
      </c>
    </row>
    <row r="862" spans="1:4">
      <c r="A862" s="1">
        <v>860</v>
      </c>
      <c r="B862" s="2">
        <v>743.205766</v>
      </c>
      <c r="C862" s="2">
        <v>461.049541</v>
      </c>
      <c r="D862" s="2">
        <v>546.64948</v>
      </c>
    </row>
    <row r="863" spans="1:4">
      <c r="A863" s="1">
        <v>861</v>
      </c>
      <c r="B863" s="2">
        <v>0.496822</v>
      </c>
      <c r="C863" s="2">
        <v>0.376176</v>
      </c>
      <c r="D863" s="2">
        <v>0.524206</v>
      </c>
    </row>
    <row r="864" spans="1:4">
      <c r="A864" s="1">
        <v>862</v>
      </c>
      <c r="B864" s="2">
        <v>0.496822</v>
      </c>
      <c r="C864" s="2">
        <v>0.376176</v>
      </c>
      <c r="D864" s="2">
        <v>0.524206</v>
      </c>
    </row>
    <row r="865" spans="1:4">
      <c r="A865" s="1">
        <v>863</v>
      </c>
      <c r="B865" s="2">
        <v>0.496822</v>
      </c>
      <c r="C865" s="2">
        <v>0.376176</v>
      </c>
      <c r="D865" s="2">
        <v>0.524206</v>
      </c>
    </row>
    <row r="866" spans="1:4">
      <c r="A866" s="1">
        <v>864</v>
      </c>
      <c r="B866" s="2">
        <v>0.496822</v>
      </c>
      <c r="C866" s="2">
        <v>0.376176</v>
      </c>
      <c r="D866" s="2">
        <v>0.524206</v>
      </c>
    </row>
    <row r="867" spans="1:4">
      <c r="A867" s="1">
        <v>865</v>
      </c>
      <c r="B867" s="2">
        <v>0.496822</v>
      </c>
      <c r="C867" s="2">
        <v>0.376176</v>
      </c>
      <c r="D867" s="2">
        <v>0.524206</v>
      </c>
    </row>
    <row r="868" spans="1:4">
      <c r="A868" s="1">
        <v>866</v>
      </c>
      <c r="B868" s="2">
        <v>0.496822</v>
      </c>
      <c r="C868" s="2">
        <v>0.376176</v>
      </c>
      <c r="D868" s="2">
        <v>0.524206</v>
      </c>
    </row>
    <row r="869" spans="1:4">
      <c r="A869" s="1">
        <v>867</v>
      </c>
      <c r="B869" s="2">
        <v>0.496822</v>
      </c>
      <c r="C869" s="2">
        <v>0.376176</v>
      </c>
      <c r="D869" s="2">
        <v>0.524206</v>
      </c>
    </row>
    <row r="870" spans="1:4">
      <c r="A870" s="1">
        <v>868</v>
      </c>
      <c r="B870" s="2">
        <v>0.496822</v>
      </c>
      <c r="C870" s="2">
        <v>0.376176</v>
      </c>
      <c r="D870" s="2">
        <v>0.524206</v>
      </c>
    </row>
    <row r="871" spans="1:4">
      <c r="A871" s="1">
        <v>869</v>
      </c>
      <c r="B871" s="2">
        <v>0.496822</v>
      </c>
      <c r="C871" s="2">
        <v>0.376176</v>
      </c>
      <c r="D871" s="2">
        <v>0.524206</v>
      </c>
    </row>
    <row r="872" spans="1:4">
      <c r="A872" s="1">
        <v>870</v>
      </c>
      <c r="B872" s="2">
        <v>0.496822</v>
      </c>
      <c r="C872" s="2">
        <v>0.376176</v>
      </c>
      <c r="D872" s="2">
        <v>0.524206</v>
      </c>
    </row>
    <row r="873" spans="1:4">
      <c r="A873" s="1">
        <v>871</v>
      </c>
      <c r="B873" s="2">
        <v>0.496822</v>
      </c>
      <c r="C873" s="2">
        <v>0.376176</v>
      </c>
      <c r="D873" s="2">
        <v>0.524206</v>
      </c>
    </row>
    <row r="874" spans="1:4">
      <c r="A874" s="1">
        <v>872</v>
      </c>
      <c r="B874" s="2">
        <v>0.496822</v>
      </c>
      <c r="C874" s="2">
        <v>0.376176</v>
      </c>
      <c r="D874" s="2">
        <v>0.524206</v>
      </c>
    </row>
    <row r="875" spans="1:4">
      <c r="A875" s="1">
        <v>873</v>
      </c>
      <c r="B875" s="2">
        <v>0.496822</v>
      </c>
      <c r="C875" s="2">
        <v>0.376176</v>
      </c>
      <c r="D875" s="2">
        <v>0.524206</v>
      </c>
    </row>
    <row r="876" spans="1:4">
      <c r="A876" s="1">
        <v>874</v>
      </c>
      <c r="B876" s="2">
        <v>0.496822</v>
      </c>
      <c r="C876" s="2">
        <v>0.376176</v>
      </c>
      <c r="D876" s="2">
        <v>0.524206</v>
      </c>
    </row>
    <row r="877" spans="1:4">
      <c r="A877" s="1">
        <v>875</v>
      </c>
      <c r="B877" s="2">
        <v>0.496822</v>
      </c>
      <c r="C877" s="2">
        <v>0.376176</v>
      </c>
      <c r="D877" s="2">
        <v>0.524206</v>
      </c>
    </row>
    <row r="878" spans="1:4">
      <c r="A878" s="1">
        <v>876</v>
      </c>
      <c r="B878" s="2">
        <v>0.496822</v>
      </c>
      <c r="C878" s="2">
        <v>0.376176</v>
      </c>
      <c r="D878" s="2">
        <v>0.524206</v>
      </c>
    </row>
    <row r="879" spans="1:4">
      <c r="A879" s="1">
        <v>877</v>
      </c>
      <c r="B879" s="2">
        <v>0.496822</v>
      </c>
      <c r="C879" s="2">
        <v>0.376176</v>
      </c>
      <c r="D879" s="2">
        <v>0.524206</v>
      </c>
    </row>
    <row r="880" spans="1:4">
      <c r="A880" s="1">
        <v>878</v>
      </c>
      <c r="B880" s="2">
        <v>0.496822</v>
      </c>
      <c r="C880" s="2">
        <v>0.376176</v>
      </c>
      <c r="D880" s="2">
        <v>0.524206</v>
      </c>
    </row>
    <row r="881" spans="1:4">
      <c r="A881" s="1">
        <v>879</v>
      </c>
      <c r="B881" s="2">
        <v>0.496822</v>
      </c>
      <c r="C881" s="2">
        <v>0.376176</v>
      </c>
      <c r="D881" s="2">
        <v>0.524206</v>
      </c>
    </row>
    <row r="882" spans="1:4">
      <c r="A882" s="1">
        <v>880</v>
      </c>
      <c r="B882" s="2">
        <v>0.496822</v>
      </c>
      <c r="C882" s="2">
        <v>0.376176</v>
      </c>
      <c r="D882" s="2">
        <v>0.524206</v>
      </c>
    </row>
    <row r="883" spans="1:4">
      <c r="A883" s="1">
        <v>881</v>
      </c>
      <c r="B883" s="2">
        <v>0.496822</v>
      </c>
      <c r="C883" s="2">
        <v>0.376176</v>
      </c>
      <c r="D883" s="2">
        <v>0.524206</v>
      </c>
    </row>
    <row r="884" spans="1:4">
      <c r="A884" s="1">
        <v>882</v>
      </c>
      <c r="B884" s="2">
        <v>0.496822</v>
      </c>
      <c r="C884" s="2">
        <v>0.376176</v>
      </c>
      <c r="D884" s="2">
        <v>0.524206</v>
      </c>
    </row>
    <row r="885" spans="1:4">
      <c r="A885" s="1">
        <v>883</v>
      </c>
      <c r="B885" s="2">
        <v>0.496822</v>
      </c>
      <c r="C885" s="2">
        <v>0.376176</v>
      </c>
      <c r="D885" s="2">
        <v>0.524206</v>
      </c>
    </row>
    <row r="886" spans="1:4">
      <c r="A886" s="1">
        <v>884</v>
      </c>
      <c r="B886" s="2">
        <v>0.496822</v>
      </c>
      <c r="C886" s="2">
        <v>0.376176</v>
      </c>
      <c r="D886" s="2">
        <v>0.524206</v>
      </c>
    </row>
    <row r="887" spans="1:4">
      <c r="A887" s="1">
        <v>885</v>
      </c>
      <c r="B887" s="2">
        <v>0.496822</v>
      </c>
      <c r="C887" s="2">
        <v>0.376176</v>
      </c>
      <c r="D887" s="2">
        <v>0.524206</v>
      </c>
    </row>
    <row r="888" spans="1:4">
      <c r="A888" s="1">
        <v>886</v>
      </c>
      <c r="B888" s="2">
        <v>0.496822</v>
      </c>
      <c r="C888" s="2">
        <v>0.376176</v>
      </c>
      <c r="D888" s="2">
        <v>0.524206</v>
      </c>
    </row>
    <row r="889" spans="1:4">
      <c r="A889" s="1">
        <v>887</v>
      </c>
      <c r="B889" s="2">
        <v>0.496822</v>
      </c>
      <c r="C889" s="2">
        <v>0.376176</v>
      </c>
      <c r="D889" s="2">
        <v>0.524206</v>
      </c>
    </row>
    <row r="890" spans="1:4">
      <c r="A890" s="1">
        <v>888</v>
      </c>
      <c r="B890" s="2">
        <v>0.496822</v>
      </c>
      <c r="C890" s="2">
        <v>0.376176</v>
      </c>
      <c r="D890" s="2">
        <v>0.524206</v>
      </c>
    </row>
    <row r="891" spans="1:4">
      <c r="A891" s="1">
        <v>889</v>
      </c>
      <c r="B891" s="2">
        <v>0.496822</v>
      </c>
      <c r="C891" s="2">
        <v>0.376176</v>
      </c>
      <c r="D891" s="2">
        <v>0.524206</v>
      </c>
    </row>
    <row r="892" spans="1:4">
      <c r="A892" s="1">
        <v>890</v>
      </c>
      <c r="B892" s="2">
        <v>0.496822</v>
      </c>
      <c r="C892" s="2">
        <v>0.376176</v>
      </c>
      <c r="D892" s="2">
        <v>0.524206</v>
      </c>
    </row>
    <row r="893" spans="1:4">
      <c r="A893" s="1">
        <v>891</v>
      </c>
      <c r="B893" s="2">
        <v>752.131182</v>
      </c>
      <c r="C893" s="2">
        <v>467.807557</v>
      </c>
      <c r="D893" s="2">
        <v>556.066848</v>
      </c>
    </row>
    <row r="894" spans="1:4">
      <c r="A894" s="1">
        <v>892</v>
      </c>
      <c r="B894" s="2">
        <v>752.131182</v>
      </c>
      <c r="C894" s="2">
        <v>467.807557</v>
      </c>
      <c r="D894" s="2">
        <v>556.066848</v>
      </c>
    </row>
    <row r="895" spans="1:4">
      <c r="A895" s="1">
        <v>893</v>
      </c>
      <c r="B895" s="2">
        <v>752.131182</v>
      </c>
      <c r="C895" s="2">
        <v>467.807557</v>
      </c>
      <c r="D895" s="2">
        <v>556.066848</v>
      </c>
    </row>
    <row r="896" spans="1:4">
      <c r="A896" s="1">
        <v>894</v>
      </c>
      <c r="B896" s="2">
        <v>752.131182</v>
      </c>
      <c r="C896" s="2">
        <v>467.807557</v>
      </c>
      <c r="D896" s="2">
        <v>556.066848</v>
      </c>
    </row>
    <row r="897" spans="1:4">
      <c r="A897" s="1">
        <v>895</v>
      </c>
      <c r="B897" s="2">
        <v>752.131182</v>
      </c>
      <c r="C897" s="2">
        <v>467.807557</v>
      </c>
      <c r="D897" s="2">
        <v>556.066848</v>
      </c>
    </row>
    <row r="898" spans="1:4">
      <c r="A898" s="1">
        <v>896</v>
      </c>
      <c r="B898" s="2">
        <v>752.131182</v>
      </c>
      <c r="C898" s="2">
        <v>467.807557</v>
      </c>
      <c r="D898" s="2">
        <v>556.066848</v>
      </c>
    </row>
    <row r="899" spans="1:4">
      <c r="A899" s="1">
        <v>897</v>
      </c>
      <c r="B899" s="2">
        <v>752.131182</v>
      </c>
      <c r="C899" s="2">
        <v>467.807557</v>
      </c>
      <c r="D899" s="2">
        <v>556.066848</v>
      </c>
    </row>
    <row r="900" spans="1:4">
      <c r="A900" s="1">
        <v>898</v>
      </c>
      <c r="B900" s="2">
        <v>752.131182</v>
      </c>
      <c r="C900" s="2">
        <v>467.807557</v>
      </c>
      <c r="D900" s="2">
        <v>556.066848</v>
      </c>
    </row>
    <row r="901" spans="1:4">
      <c r="A901" s="1">
        <v>899</v>
      </c>
      <c r="B901" s="2">
        <v>752.131182</v>
      </c>
      <c r="C901" s="2">
        <v>467.807557</v>
      </c>
      <c r="D901" s="2">
        <v>556.066848</v>
      </c>
    </row>
    <row r="902" spans="1:4">
      <c r="A902" s="1">
        <v>900</v>
      </c>
      <c r="B902" s="2">
        <v>752.131182</v>
      </c>
      <c r="C902" s="2">
        <v>467.807557</v>
      </c>
      <c r="D902" s="2">
        <v>556.066848</v>
      </c>
    </row>
    <row r="903" spans="1:4">
      <c r="A903" s="1">
        <v>901</v>
      </c>
      <c r="B903" s="2">
        <v>752.131182</v>
      </c>
      <c r="C903" s="2">
        <v>467.807557</v>
      </c>
      <c r="D903" s="2">
        <v>556.066848</v>
      </c>
    </row>
    <row r="904" spans="1:4">
      <c r="A904" s="1">
        <v>902</v>
      </c>
      <c r="B904" s="2">
        <v>752.131182</v>
      </c>
      <c r="C904" s="2">
        <v>467.807557</v>
      </c>
      <c r="D904" s="2">
        <v>556.066848</v>
      </c>
    </row>
    <row r="905" spans="1:4">
      <c r="A905" s="1">
        <v>903</v>
      </c>
      <c r="B905" s="2">
        <v>338.381057</v>
      </c>
      <c r="C905" s="2">
        <v>306.658048</v>
      </c>
      <c r="D905" s="2">
        <v>372.857573</v>
      </c>
    </row>
    <row r="906" spans="1:4">
      <c r="A906" s="1">
        <v>904</v>
      </c>
      <c r="B906" s="2">
        <v>338.381057</v>
      </c>
      <c r="C906" s="2">
        <v>306.658048</v>
      </c>
      <c r="D906" s="2">
        <v>372.857573</v>
      </c>
    </row>
    <row r="907" spans="1:4">
      <c r="A907" s="1">
        <v>905</v>
      </c>
      <c r="B907" s="2">
        <v>338.381057</v>
      </c>
      <c r="C907" s="2">
        <v>306.658048</v>
      </c>
      <c r="D907" s="2">
        <v>372.857573</v>
      </c>
    </row>
    <row r="908" spans="1:4">
      <c r="A908" s="1">
        <v>906</v>
      </c>
      <c r="B908" s="2">
        <v>338.381057</v>
      </c>
      <c r="C908" s="2">
        <v>306.658048</v>
      </c>
      <c r="D908" s="2">
        <v>372.857573</v>
      </c>
    </row>
    <row r="909" spans="1:4">
      <c r="A909" s="1">
        <v>907</v>
      </c>
      <c r="B909" s="2">
        <v>338.381057</v>
      </c>
      <c r="C909" s="2">
        <v>306.658048</v>
      </c>
      <c r="D909" s="2">
        <v>372.857573</v>
      </c>
    </row>
    <row r="910" spans="1:4">
      <c r="A910" s="1">
        <v>908</v>
      </c>
      <c r="B910" s="2">
        <v>338.381057</v>
      </c>
      <c r="C910" s="2">
        <v>306.658048</v>
      </c>
      <c r="D910" s="2">
        <v>372.857573</v>
      </c>
    </row>
    <row r="911" spans="1:4">
      <c r="A911" s="1">
        <v>909</v>
      </c>
      <c r="B911" s="2">
        <v>338.381057</v>
      </c>
      <c r="C911" s="2">
        <v>306.658048</v>
      </c>
      <c r="D911" s="2">
        <v>372.857573</v>
      </c>
    </row>
    <row r="912" spans="1:4">
      <c r="A912" s="1">
        <v>910</v>
      </c>
      <c r="B912" s="2">
        <v>338.381057</v>
      </c>
      <c r="C912" s="2">
        <v>306.658048</v>
      </c>
      <c r="D912" s="2">
        <v>372.857573</v>
      </c>
    </row>
    <row r="913" spans="1:4">
      <c r="A913" s="1">
        <v>911</v>
      </c>
      <c r="B913" s="2">
        <v>338.381057</v>
      </c>
      <c r="C913" s="2">
        <v>306.658048</v>
      </c>
      <c r="D913" s="2">
        <v>372.857573</v>
      </c>
    </row>
    <row r="914" spans="1:4">
      <c r="A914" s="1">
        <v>912</v>
      </c>
      <c r="B914" s="2">
        <v>338.381057</v>
      </c>
      <c r="C914" s="2">
        <v>306.658048</v>
      </c>
      <c r="D914" s="2">
        <v>372.857573</v>
      </c>
    </row>
    <row r="915" spans="1:4">
      <c r="A915" s="1">
        <v>913</v>
      </c>
      <c r="B915" s="2">
        <v>338.381057</v>
      </c>
      <c r="C915" s="2">
        <v>306.658048</v>
      </c>
      <c r="D915" s="2">
        <v>372.857573</v>
      </c>
    </row>
    <row r="916" spans="1:4">
      <c r="A916" s="1">
        <v>914</v>
      </c>
      <c r="B916" s="2">
        <v>338.381057</v>
      </c>
      <c r="C916" s="2">
        <v>306.658048</v>
      </c>
      <c r="D916" s="2">
        <v>372.857573</v>
      </c>
    </row>
    <row r="917" spans="1:4">
      <c r="A917" s="1">
        <v>915</v>
      </c>
      <c r="B917" s="2">
        <v>338.381057</v>
      </c>
      <c r="C917" s="2">
        <v>306.658048</v>
      </c>
      <c r="D917" s="2">
        <v>372.857573</v>
      </c>
    </row>
    <row r="918" spans="1:4">
      <c r="A918" s="1">
        <v>916</v>
      </c>
      <c r="B918" s="2">
        <v>338.381057</v>
      </c>
      <c r="C918" s="2">
        <v>306.658048</v>
      </c>
      <c r="D918" s="2">
        <v>372.857573</v>
      </c>
    </row>
    <row r="919" spans="1:4">
      <c r="A919" s="1">
        <v>917</v>
      </c>
      <c r="B919" s="2">
        <v>338.381057</v>
      </c>
      <c r="C919" s="2">
        <v>306.658048</v>
      </c>
      <c r="D919" s="2">
        <v>372.857573</v>
      </c>
    </row>
    <row r="920" spans="1:4">
      <c r="A920" s="1">
        <v>918</v>
      </c>
      <c r="B920" s="2">
        <v>338.381057</v>
      </c>
      <c r="C920" s="2">
        <v>306.658048</v>
      </c>
      <c r="D920" s="2">
        <v>372.857573</v>
      </c>
    </row>
    <row r="921" spans="1:4">
      <c r="A921" s="1">
        <v>919</v>
      </c>
      <c r="B921" s="2">
        <v>338.381057</v>
      </c>
      <c r="C921" s="2">
        <v>306.658048</v>
      </c>
      <c r="D921" s="2">
        <v>372.857573</v>
      </c>
    </row>
    <row r="922" spans="1:4">
      <c r="A922" s="1">
        <v>920</v>
      </c>
      <c r="B922" s="2">
        <v>338.381057</v>
      </c>
      <c r="C922" s="2">
        <v>306.658048</v>
      </c>
      <c r="D922" s="2">
        <v>372.857573</v>
      </c>
    </row>
    <row r="923" spans="1:4">
      <c r="A923" s="1">
        <v>921</v>
      </c>
      <c r="B923" s="2">
        <v>338.381057</v>
      </c>
      <c r="C923" s="2">
        <v>306.658048</v>
      </c>
      <c r="D923" s="2">
        <v>372.857573</v>
      </c>
    </row>
    <row r="924" spans="1:4">
      <c r="A924" s="1">
        <v>922</v>
      </c>
      <c r="B924" s="2">
        <v>338.381057</v>
      </c>
      <c r="C924" s="2">
        <v>306.658048</v>
      </c>
      <c r="D924" s="2">
        <v>372.857573</v>
      </c>
    </row>
    <row r="925" spans="1:4">
      <c r="A925" s="1">
        <v>923</v>
      </c>
      <c r="B925" s="2">
        <v>338.381057</v>
      </c>
      <c r="C925" s="2">
        <v>306.658048</v>
      </c>
      <c r="D925" s="2">
        <v>372.857573</v>
      </c>
    </row>
    <row r="926" spans="1:4">
      <c r="A926" s="1">
        <v>924</v>
      </c>
      <c r="B926" s="2">
        <v>338.381057</v>
      </c>
      <c r="C926" s="2">
        <v>306.658048</v>
      </c>
      <c r="D926" s="2">
        <v>372.857573</v>
      </c>
    </row>
    <row r="927" spans="1:4">
      <c r="A927" s="1">
        <v>925</v>
      </c>
      <c r="B927" s="2">
        <v>338.381057</v>
      </c>
      <c r="C927" s="2">
        <v>306.658048</v>
      </c>
      <c r="D927" s="2">
        <v>372.857573</v>
      </c>
    </row>
    <row r="928" spans="1:4">
      <c r="A928" s="1">
        <v>926</v>
      </c>
      <c r="B928" s="2">
        <v>338.381057</v>
      </c>
      <c r="C928" s="2">
        <v>306.658048</v>
      </c>
      <c r="D928" s="2">
        <v>372.857573</v>
      </c>
    </row>
    <row r="929" spans="1:4">
      <c r="A929" s="1">
        <v>927</v>
      </c>
      <c r="B929" s="2">
        <v>338.381057</v>
      </c>
      <c r="C929" s="2">
        <v>306.658048</v>
      </c>
      <c r="D929" s="2">
        <v>372.857573</v>
      </c>
    </row>
    <row r="930" spans="1:4">
      <c r="A930" s="1">
        <v>928</v>
      </c>
      <c r="B930" s="2">
        <v>338.381057</v>
      </c>
      <c r="C930" s="2">
        <v>306.658048</v>
      </c>
      <c r="D930" s="2">
        <v>372.857573</v>
      </c>
    </row>
    <row r="931" spans="1:4">
      <c r="A931" s="1">
        <v>929</v>
      </c>
      <c r="B931" s="2">
        <v>338.381057</v>
      </c>
      <c r="C931" s="2">
        <v>306.658048</v>
      </c>
      <c r="D931" s="2">
        <v>372.857573</v>
      </c>
    </row>
    <row r="932" spans="1:4">
      <c r="A932" s="1">
        <v>930</v>
      </c>
      <c r="B932" s="2">
        <v>338.381057</v>
      </c>
      <c r="C932" s="2">
        <v>306.658048</v>
      </c>
      <c r="D932" s="2">
        <v>372.857573</v>
      </c>
    </row>
    <row r="933" spans="1:4">
      <c r="A933" s="1">
        <v>931</v>
      </c>
      <c r="B933" s="2">
        <v>338.381057</v>
      </c>
      <c r="C933" s="2">
        <v>306.658048</v>
      </c>
      <c r="D933" s="2">
        <v>372.857573</v>
      </c>
    </row>
    <row r="934" spans="1:4">
      <c r="A934" s="1">
        <v>932</v>
      </c>
      <c r="B934" s="2">
        <v>338.381057</v>
      </c>
      <c r="C934" s="2">
        <v>306.658048</v>
      </c>
      <c r="D934" s="2">
        <v>372.857573</v>
      </c>
    </row>
    <row r="935" spans="1:4">
      <c r="A935" s="1">
        <v>933</v>
      </c>
      <c r="B935" s="2">
        <v>294.306837</v>
      </c>
      <c r="C935" s="2">
        <v>238.185661</v>
      </c>
      <c r="D935" s="2">
        <v>326.848211</v>
      </c>
    </row>
    <row r="936" spans="1:4">
      <c r="A936" s="1">
        <v>934</v>
      </c>
      <c r="B936" s="2">
        <v>294.306837</v>
      </c>
      <c r="C936" s="2">
        <v>238.185661</v>
      </c>
      <c r="D936" s="2">
        <v>326.848211</v>
      </c>
    </row>
    <row r="937" spans="1:4">
      <c r="A937" s="1">
        <v>935</v>
      </c>
      <c r="B937" s="2">
        <v>294.306837</v>
      </c>
      <c r="C937" s="2">
        <v>238.185661</v>
      </c>
      <c r="D937" s="2">
        <v>326.848211</v>
      </c>
    </row>
    <row r="938" spans="1:4">
      <c r="A938" s="1">
        <v>936</v>
      </c>
      <c r="B938" s="2">
        <v>294.306837</v>
      </c>
      <c r="C938" s="2">
        <v>238.185661</v>
      </c>
      <c r="D938" s="2">
        <v>326.848211</v>
      </c>
    </row>
    <row r="939" spans="1:4">
      <c r="A939" s="1">
        <v>937</v>
      </c>
      <c r="B939" s="2">
        <v>294.306837</v>
      </c>
      <c r="C939" s="2">
        <v>238.185661</v>
      </c>
      <c r="D939" s="2">
        <v>326.848211</v>
      </c>
    </row>
    <row r="940" spans="1:4">
      <c r="A940" s="1">
        <v>938</v>
      </c>
      <c r="B940" s="2">
        <v>294.306837</v>
      </c>
      <c r="C940" s="2">
        <v>238.185661</v>
      </c>
      <c r="D940" s="2">
        <v>326.848211</v>
      </c>
    </row>
    <row r="941" spans="1:4">
      <c r="A941" s="1">
        <v>939</v>
      </c>
      <c r="B941" s="2">
        <v>294.306837</v>
      </c>
      <c r="C941" s="2">
        <v>238.185661</v>
      </c>
      <c r="D941" s="2">
        <v>326.848211</v>
      </c>
    </row>
    <row r="942" spans="1:4">
      <c r="A942" s="1">
        <v>940</v>
      </c>
      <c r="B942" s="2">
        <v>294.306837</v>
      </c>
      <c r="C942" s="2">
        <v>238.185661</v>
      </c>
      <c r="D942" s="2">
        <v>326.848211</v>
      </c>
    </row>
    <row r="943" spans="1:4">
      <c r="A943" s="1">
        <v>941</v>
      </c>
      <c r="B943" s="2">
        <v>294.306837</v>
      </c>
      <c r="C943" s="2">
        <v>238.185661</v>
      </c>
      <c r="D943" s="2">
        <v>326.848211</v>
      </c>
    </row>
    <row r="944" spans="1:4">
      <c r="A944" s="1">
        <v>942</v>
      </c>
      <c r="B944" s="2">
        <v>294.306837</v>
      </c>
      <c r="C944" s="2">
        <v>238.185661</v>
      </c>
      <c r="D944" s="2">
        <v>326.848211</v>
      </c>
    </row>
    <row r="945" spans="1:4">
      <c r="A945" s="1">
        <v>943</v>
      </c>
      <c r="B945" s="2">
        <v>294.306837</v>
      </c>
      <c r="C945" s="2">
        <v>238.185661</v>
      </c>
      <c r="D945" s="2">
        <v>326.848211</v>
      </c>
    </row>
    <row r="946" spans="1:4">
      <c r="A946" s="1">
        <v>944</v>
      </c>
      <c r="B946" s="2">
        <v>294.306837</v>
      </c>
      <c r="C946" s="2">
        <v>238.185661</v>
      </c>
      <c r="D946" s="2">
        <v>326.848211</v>
      </c>
    </row>
    <row r="947" spans="1:4">
      <c r="A947" s="1">
        <v>945</v>
      </c>
      <c r="B947" s="2">
        <v>294.306837</v>
      </c>
      <c r="C947" s="2">
        <v>238.185661</v>
      </c>
      <c r="D947" s="2">
        <v>326.848211</v>
      </c>
    </row>
    <row r="948" spans="1:4">
      <c r="A948" s="1">
        <v>946</v>
      </c>
      <c r="B948" s="2">
        <v>294.306837</v>
      </c>
      <c r="C948" s="2">
        <v>238.185661</v>
      </c>
      <c r="D948" s="2">
        <v>326.848211</v>
      </c>
    </row>
    <row r="949" spans="1:4">
      <c r="A949" s="1">
        <v>947</v>
      </c>
      <c r="B949" s="2">
        <v>294.306837</v>
      </c>
      <c r="C949" s="2">
        <v>238.185661</v>
      </c>
      <c r="D949" s="2">
        <v>326.848211</v>
      </c>
    </row>
    <row r="950" spans="1:4">
      <c r="A950" s="1">
        <v>948</v>
      </c>
      <c r="B950" s="2">
        <v>294.306837</v>
      </c>
      <c r="C950" s="2">
        <v>238.185661</v>
      </c>
      <c r="D950" s="2">
        <v>326.848211</v>
      </c>
    </row>
    <row r="951" spans="1:4">
      <c r="A951" s="1">
        <v>949</v>
      </c>
      <c r="B951" s="2">
        <v>294.306837</v>
      </c>
      <c r="C951" s="2">
        <v>238.185661</v>
      </c>
      <c r="D951" s="2">
        <v>326.848211</v>
      </c>
    </row>
    <row r="952" spans="1:4">
      <c r="A952" s="1">
        <v>950</v>
      </c>
      <c r="B952" s="2">
        <v>294.306837</v>
      </c>
      <c r="C952" s="2">
        <v>238.185661</v>
      </c>
      <c r="D952" s="2">
        <v>326.848211</v>
      </c>
    </row>
    <row r="953" spans="1:4">
      <c r="A953" s="1">
        <v>951</v>
      </c>
      <c r="B953" s="2">
        <v>294.306837</v>
      </c>
      <c r="C953" s="2">
        <v>238.185661</v>
      </c>
      <c r="D953" s="2">
        <v>326.848211</v>
      </c>
    </row>
    <row r="954" spans="1:4">
      <c r="A954" s="1">
        <v>952</v>
      </c>
      <c r="B954" s="2">
        <v>294.306837</v>
      </c>
      <c r="C954" s="2">
        <v>238.185661</v>
      </c>
      <c r="D954" s="2">
        <v>326.848211</v>
      </c>
    </row>
    <row r="955" spans="1:4">
      <c r="A955" s="1">
        <v>953</v>
      </c>
      <c r="B955" s="2">
        <v>294.306837</v>
      </c>
      <c r="C955" s="2">
        <v>238.185661</v>
      </c>
      <c r="D955" s="2">
        <v>326.848211</v>
      </c>
    </row>
    <row r="956" spans="1:4">
      <c r="A956" s="1">
        <v>954</v>
      </c>
      <c r="B956" s="2">
        <v>294.306837</v>
      </c>
      <c r="C956" s="2">
        <v>238.185661</v>
      </c>
      <c r="D956" s="2">
        <v>326.848211</v>
      </c>
    </row>
    <row r="957" spans="1:4">
      <c r="A957" s="1">
        <v>955</v>
      </c>
      <c r="B957" s="2">
        <v>294.306837</v>
      </c>
      <c r="C957" s="2">
        <v>238.185661</v>
      </c>
      <c r="D957" s="2">
        <v>326.848211</v>
      </c>
    </row>
    <row r="958" spans="1:4">
      <c r="A958" s="1">
        <v>956</v>
      </c>
      <c r="B958" s="2">
        <v>294.306837</v>
      </c>
      <c r="C958" s="2">
        <v>238.185661</v>
      </c>
      <c r="D958" s="2">
        <v>326.848211</v>
      </c>
    </row>
    <row r="959" spans="1:4">
      <c r="A959" s="1">
        <v>957</v>
      </c>
      <c r="B959" s="2">
        <v>263.645439</v>
      </c>
      <c r="C959" s="2">
        <v>168.859993</v>
      </c>
      <c r="D959" s="2">
        <v>297.280751</v>
      </c>
    </row>
    <row r="960" spans="1:4">
      <c r="A960" s="1">
        <v>958</v>
      </c>
      <c r="B960" s="2">
        <v>263.645439</v>
      </c>
      <c r="C960" s="2">
        <v>168.859993</v>
      </c>
      <c r="D960" s="2">
        <v>297.280751</v>
      </c>
    </row>
    <row r="961" spans="1:4">
      <c r="A961" s="1">
        <v>959</v>
      </c>
      <c r="B961" s="2">
        <v>263.645439</v>
      </c>
      <c r="C961" s="2">
        <v>168.859993</v>
      </c>
      <c r="D961" s="2">
        <v>297.280751</v>
      </c>
    </row>
    <row r="962" spans="1:4">
      <c r="A962" s="1">
        <v>960</v>
      </c>
      <c r="B962" s="2">
        <v>263.645439</v>
      </c>
      <c r="C962" s="2">
        <v>168.859993</v>
      </c>
      <c r="D962" s="2">
        <v>297.280751</v>
      </c>
    </row>
    <row r="963" spans="1:4">
      <c r="A963" s="1">
        <v>961</v>
      </c>
      <c r="B963" s="2">
        <v>263.645439</v>
      </c>
      <c r="C963" s="2">
        <v>168.859993</v>
      </c>
      <c r="D963" s="2">
        <v>297.280751</v>
      </c>
    </row>
    <row r="964" spans="1:4">
      <c r="A964" s="1">
        <v>962</v>
      </c>
      <c r="B964" s="2">
        <v>263.645439</v>
      </c>
      <c r="C964" s="2">
        <v>168.859993</v>
      </c>
      <c r="D964" s="2">
        <v>297.280751</v>
      </c>
    </row>
    <row r="965" spans="1:4">
      <c r="A965" s="1">
        <v>963</v>
      </c>
      <c r="B965" s="2">
        <v>263.645439</v>
      </c>
      <c r="C965" s="2">
        <v>168.859993</v>
      </c>
      <c r="D965" s="2">
        <v>297.280751</v>
      </c>
    </row>
    <row r="966" spans="1:4">
      <c r="A966" s="1">
        <v>964</v>
      </c>
      <c r="B966" s="2">
        <v>263.645439</v>
      </c>
      <c r="C966" s="2">
        <v>168.859993</v>
      </c>
      <c r="D966" s="2">
        <v>297.280751</v>
      </c>
    </row>
    <row r="967" spans="1:4">
      <c r="A967" s="1">
        <v>965</v>
      </c>
      <c r="B967" s="2">
        <v>263.645439</v>
      </c>
      <c r="C967" s="2">
        <v>168.859993</v>
      </c>
      <c r="D967" s="2">
        <v>297.280751</v>
      </c>
    </row>
    <row r="968" spans="1:4">
      <c r="A968" s="1">
        <v>966</v>
      </c>
      <c r="B968" s="2">
        <v>263.645439</v>
      </c>
      <c r="C968" s="2">
        <v>168.859993</v>
      </c>
      <c r="D968" s="2">
        <v>297.280751</v>
      </c>
    </row>
    <row r="969" spans="1:4">
      <c r="A969" s="1">
        <v>967</v>
      </c>
      <c r="B969" s="2">
        <v>263.645439</v>
      </c>
      <c r="C969" s="2">
        <v>168.859993</v>
      </c>
      <c r="D969" s="2">
        <v>297.280751</v>
      </c>
    </row>
    <row r="970" spans="1:4">
      <c r="A970" s="1">
        <v>968</v>
      </c>
      <c r="B970" s="2">
        <v>263.645439</v>
      </c>
      <c r="C970" s="2">
        <v>168.859993</v>
      </c>
      <c r="D970" s="2">
        <v>297.280751</v>
      </c>
    </row>
    <row r="971" spans="1:4">
      <c r="A971" s="1">
        <v>969</v>
      </c>
      <c r="B971" s="2">
        <v>263.645439</v>
      </c>
      <c r="C971" s="2">
        <v>168.859993</v>
      </c>
      <c r="D971" s="2">
        <v>297.280751</v>
      </c>
    </row>
    <row r="972" spans="1:4">
      <c r="A972" s="1">
        <v>970</v>
      </c>
      <c r="B972" s="2">
        <v>263.645439</v>
      </c>
      <c r="C972" s="2">
        <v>168.859993</v>
      </c>
      <c r="D972" s="2">
        <v>297.280751</v>
      </c>
    </row>
    <row r="973" spans="1:4">
      <c r="A973" s="1">
        <v>971</v>
      </c>
      <c r="B973" s="2">
        <v>263.645439</v>
      </c>
      <c r="C973" s="2">
        <v>168.859993</v>
      </c>
      <c r="D973" s="2">
        <v>297.280751</v>
      </c>
    </row>
    <row r="974" spans="1:4">
      <c r="A974" s="1">
        <v>972</v>
      </c>
      <c r="B974" s="2">
        <v>263.645439</v>
      </c>
      <c r="C974" s="2">
        <v>168.859993</v>
      </c>
      <c r="D974" s="2">
        <v>297.280751</v>
      </c>
    </row>
    <row r="975" spans="1:4">
      <c r="A975" s="1">
        <v>973</v>
      </c>
      <c r="B975" s="2">
        <v>263.645439</v>
      </c>
      <c r="C975" s="2">
        <v>168.859993</v>
      </c>
      <c r="D975" s="2">
        <v>297.280751</v>
      </c>
    </row>
    <row r="976" spans="1:4">
      <c r="A976" s="1">
        <v>974</v>
      </c>
      <c r="B976" s="2">
        <v>263.645439</v>
      </c>
      <c r="C976" s="2">
        <v>168.859993</v>
      </c>
      <c r="D976" s="2">
        <v>297.280751</v>
      </c>
    </row>
    <row r="977" spans="1:4">
      <c r="A977" s="1">
        <v>975</v>
      </c>
      <c r="B977" s="2">
        <v>263.645439</v>
      </c>
      <c r="C977" s="2">
        <v>168.859993</v>
      </c>
      <c r="D977" s="2">
        <v>297.280751</v>
      </c>
    </row>
    <row r="978" spans="1:4">
      <c r="A978" s="1">
        <v>976</v>
      </c>
      <c r="B978" s="2">
        <v>263.645439</v>
      </c>
      <c r="C978" s="2">
        <v>168.859993</v>
      </c>
      <c r="D978" s="2">
        <v>297.280751</v>
      </c>
    </row>
    <row r="979" spans="1:4">
      <c r="A979" s="1">
        <v>977</v>
      </c>
      <c r="B979" s="2">
        <v>263.645439</v>
      </c>
      <c r="C979" s="2">
        <v>168.859993</v>
      </c>
      <c r="D979" s="2">
        <v>297.280751</v>
      </c>
    </row>
    <row r="980" spans="1:4">
      <c r="A980" s="1">
        <v>978</v>
      </c>
      <c r="B980" s="2">
        <v>263.645439</v>
      </c>
      <c r="C980" s="2">
        <v>168.859993</v>
      </c>
      <c r="D980" s="2">
        <v>297.280751</v>
      </c>
    </row>
    <row r="981" spans="1:4">
      <c r="A981" s="1">
        <v>979</v>
      </c>
      <c r="B981" s="2">
        <v>263.645439</v>
      </c>
      <c r="C981" s="2">
        <v>168.859993</v>
      </c>
      <c r="D981" s="2">
        <v>297.280751</v>
      </c>
    </row>
    <row r="982" spans="1:4">
      <c r="A982" s="1">
        <v>980</v>
      </c>
      <c r="B982" s="2">
        <v>263.645439</v>
      </c>
      <c r="C982" s="2">
        <v>168.859993</v>
      </c>
      <c r="D982" s="2">
        <v>297.280751</v>
      </c>
    </row>
    <row r="983" spans="1:4">
      <c r="A983" s="1">
        <v>981</v>
      </c>
      <c r="B983" s="2">
        <v>263.645439</v>
      </c>
      <c r="C983" s="2">
        <v>168.859993</v>
      </c>
      <c r="D983" s="2">
        <v>297.280751</v>
      </c>
    </row>
    <row r="984" spans="1:4">
      <c r="A984" s="1">
        <v>982</v>
      </c>
      <c r="B984" s="2">
        <v>263.645439</v>
      </c>
      <c r="C984" s="2">
        <v>168.859993</v>
      </c>
      <c r="D984" s="2">
        <v>297.280751</v>
      </c>
    </row>
    <row r="985" spans="1:4">
      <c r="A985" s="1">
        <v>983</v>
      </c>
      <c r="B985" s="2">
        <v>263.645439</v>
      </c>
      <c r="C985" s="2">
        <v>168.859993</v>
      </c>
      <c r="D985" s="2">
        <v>297.280751</v>
      </c>
    </row>
    <row r="986" spans="1:4">
      <c r="A986" s="1">
        <v>984</v>
      </c>
      <c r="B986" s="2">
        <v>263.645439</v>
      </c>
      <c r="C986" s="2">
        <v>168.859993</v>
      </c>
      <c r="D986" s="2">
        <v>297.280751</v>
      </c>
    </row>
    <row r="987" spans="1:4">
      <c r="A987" s="1">
        <v>985</v>
      </c>
      <c r="B987" s="2">
        <v>263.645439</v>
      </c>
      <c r="C987" s="2">
        <v>168.859993</v>
      </c>
      <c r="D987" s="2">
        <v>297.280751</v>
      </c>
    </row>
    <row r="988" spans="1:4">
      <c r="A988" s="1">
        <v>986</v>
      </c>
      <c r="B988" s="2">
        <v>263.645439</v>
      </c>
      <c r="C988" s="2">
        <v>168.859993</v>
      </c>
      <c r="D988" s="2">
        <v>297.280751</v>
      </c>
    </row>
    <row r="989" spans="1:4">
      <c r="A989" s="1">
        <v>987</v>
      </c>
      <c r="B989" s="2">
        <v>263.645439</v>
      </c>
      <c r="C989" s="2">
        <v>168.859993</v>
      </c>
      <c r="D989" s="2">
        <v>297.280751</v>
      </c>
    </row>
    <row r="990" spans="1:4">
      <c r="A990" s="1">
        <v>988</v>
      </c>
      <c r="B990" s="2">
        <v>263.645439</v>
      </c>
      <c r="C990" s="2">
        <v>168.859993</v>
      </c>
      <c r="D990" s="2">
        <v>297.280751</v>
      </c>
    </row>
    <row r="991" spans="1:4">
      <c r="A991" s="1">
        <v>989</v>
      </c>
      <c r="B991" s="2">
        <v>263.645439</v>
      </c>
      <c r="C991" s="2">
        <v>168.859993</v>
      </c>
      <c r="D991" s="2">
        <v>297.280751</v>
      </c>
    </row>
    <row r="992" spans="1:4">
      <c r="A992" s="1">
        <v>990</v>
      </c>
      <c r="B992" s="2">
        <v>263.645439</v>
      </c>
      <c r="C992" s="2">
        <v>168.859993</v>
      </c>
      <c r="D992" s="2">
        <v>297.280751</v>
      </c>
    </row>
    <row r="993" spans="1:4">
      <c r="A993" s="1">
        <v>991</v>
      </c>
      <c r="B993" s="2">
        <v>263.645439</v>
      </c>
      <c r="C993" s="2">
        <v>168.859993</v>
      </c>
      <c r="D993" s="2">
        <v>297.280751</v>
      </c>
    </row>
    <row r="994" spans="1:4">
      <c r="A994" s="1">
        <v>992</v>
      </c>
      <c r="B994" s="2">
        <v>263.645439</v>
      </c>
      <c r="C994" s="2">
        <v>168.859993</v>
      </c>
      <c r="D994" s="2">
        <v>297.280751</v>
      </c>
    </row>
    <row r="995" spans="1:4">
      <c r="A995" s="1">
        <v>993</v>
      </c>
      <c r="B995" s="2">
        <v>263.645439</v>
      </c>
      <c r="C995" s="2">
        <v>168.859993</v>
      </c>
      <c r="D995" s="2">
        <v>297.280751</v>
      </c>
    </row>
    <row r="996" spans="1:4">
      <c r="A996" s="1">
        <v>994</v>
      </c>
      <c r="B996" s="2">
        <v>263.645439</v>
      </c>
      <c r="C996" s="2">
        <v>168.859993</v>
      </c>
      <c r="D996" s="2">
        <v>297.280751</v>
      </c>
    </row>
    <row r="997" spans="1:4">
      <c r="A997" s="1">
        <v>995</v>
      </c>
      <c r="B997" s="2">
        <v>263.645439</v>
      </c>
      <c r="C997" s="2">
        <v>168.859993</v>
      </c>
      <c r="D997" s="2">
        <v>297.280751</v>
      </c>
    </row>
    <row r="998" spans="1:4">
      <c r="A998" s="1">
        <v>996</v>
      </c>
      <c r="B998" s="2">
        <v>263.645439</v>
      </c>
      <c r="C998" s="2">
        <v>168.859993</v>
      </c>
      <c r="D998" s="2">
        <v>297.280751</v>
      </c>
    </row>
    <row r="999" spans="1:4">
      <c r="A999" s="1">
        <v>997</v>
      </c>
      <c r="B999" s="2">
        <v>263.645439</v>
      </c>
      <c r="C999" s="2">
        <v>168.859993</v>
      </c>
      <c r="D999" s="2">
        <v>297.280751</v>
      </c>
    </row>
    <row r="1000" spans="1:4">
      <c r="A1000" s="1">
        <v>998</v>
      </c>
      <c r="B1000" s="2">
        <v>263.645439</v>
      </c>
      <c r="C1000" s="2">
        <v>168.859993</v>
      </c>
      <c r="D1000" s="2">
        <v>297.280751</v>
      </c>
    </row>
    <row r="1001" spans="1:4">
      <c r="A1001" s="1">
        <v>999</v>
      </c>
      <c r="B1001" s="2">
        <v>263.645439</v>
      </c>
      <c r="C1001" s="2">
        <v>168.859993</v>
      </c>
      <c r="D1001" s="2">
        <v>297.280751</v>
      </c>
    </row>
    <row r="1002" spans="1:4">
      <c r="A1002" s="1">
        <v>1000</v>
      </c>
      <c r="B1002" s="2">
        <v>263.645439</v>
      </c>
      <c r="C1002" s="2">
        <v>168.859993</v>
      </c>
      <c r="D1002" s="2">
        <v>297.280751</v>
      </c>
    </row>
    <row r="1003" spans="1:4">
      <c r="A1003" s="1">
        <v>1001</v>
      </c>
      <c r="B1003" s="2">
        <v>263.645439</v>
      </c>
      <c r="C1003" s="2">
        <v>168.859993</v>
      </c>
      <c r="D1003" s="2">
        <v>297.280751</v>
      </c>
    </row>
    <row r="1004" spans="1:4">
      <c r="A1004" s="1">
        <v>1002</v>
      </c>
      <c r="B1004" s="2">
        <v>263.645439</v>
      </c>
      <c r="C1004" s="2">
        <v>168.859993</v>
      </c>
      <c r="D1004" s="2">
        <v>297.280751</v>
      </c>
    </row>
    <row r="1005" spans="1:4">
      <c r="A1005" s="1">
        <v>1003</v>
      </c>
      <c r="B1005" s="2">
        <v>263.645439</v>
      </c>
      <c r="C1005" s="2">
        <v>168.859993</v>
      </c>
      <c r="D1005" s="2">
        <v>297.280751</v>
      </c>
    </row>
    <row r="1006" spans="1:4">
      <c r="A1006" s="1">
        <v>1004</v>
      </c>
      <c r="B1006" s="2">
        <v>263.645439</v>
      </c>
      <c r="C1006" s="2">
        <v>168.859993</v>
      </c>
      <c r="D1006" s="2">
        <v>297.280751</v>
      </c>
    </row>
    <row r="1007" spans="1:4">
      <c r="A1007" s="1">
        <v>1005</v>
      </c>
      <c r="B1007" s="2">
        <v>263.645439</v>
      </c>
      <c r="C1007" s="2">
        <v>168.859993</v>
      </c>
      <c r="D1007" s="2">
        <v>297.280751</v>
      </c>
    </row>
    <row r="1008" spans="1:4">
      <c r="A1008" s="1">
        <v>1006</v>
      </c>
      <c r="B1008" s="2">
        <v>263.645439</v>
      </c>
      <c r="C1008" s="2">
        <v>168.859993</v>
      </c>
      <c r="D1008" s="2">
        <v>297.280751</v>
      </c>
    </row>
    <row r="1009" spans="1:4">
      <c r="A1009" s="1">
        <v>1007</v>
      </c>
      <c r="B1009" s="2">
        <v>263.645439</v>
      </c>
      <c r="C1009" s="2">
        <v>168.859993</v>
      </c>
      <c r="D1009" s="2">
        <v>297.280751</v>
      </c>
    </row>
    <row r="1010" spans="1:4">
      <c r="A1010" s="1">
        <v>1008</v>
      </c>
      <c r="B1010" s="2">
        <v>263.645439</v>
      </c>
      <c r="C1010" s="2">
        <v>168.859993</v>
      </c>
      <c r="D1010" s="2">
        <v>297.280751</v>
      </c>
    </row>
    <row r="1011" spans="1:4">
      <c r="A1011" s="1">
        <v>1009</v>
      </c>
      <c r="B1011" s="2">
        <v>263.645439</v>
      </c>
      <c r="C1011" s="2">
        <v>168.859993</v>
      </c>
      <c r="D1011" s="2">
        <v>297.280751</v>
      </c>
    </row>
    <row r="1012" spans="1:4">
      <c r="A1012" s="1">
        <v>1010</v>
      </c>
      <c r="B1012" s="2">
        <v>263.645439</v>
      </c>
      <c r="C1012" s="2">
        <v>168.859993</v>
      </c>
      <c r="D1012" s="2">
        <v>297.280751</v>
      </c>
    </row>
    <row r="1013" spans="1:4">
      <c r="A1013" s="1">
        <v>1011</v>
      </c>
      <c r="B1013" s="2">
        <v>263.645439</v>
      </c>
      <c r="C1013" s="2">
        <v>168.859993</v>
      </c>
      <c r="D1013" s="2">
        <v>297.280751</v>
      </c>
    </row>
    <row r="1014" spans="1:4">
      <c r="A1014" s="1">
        <v>1012</v>
      </c>
      <c r="B1014" s="2">
        <v>263.645439</v>
      </c>
      <c r="C1014" s="2">
        <v>168.859993</v>
      </c>
      <c r="D1014" s="2">
        <v>297.280751</v>
      </c>
    </row>
    <row r="1015" spans="1:4">
      <c r="A1015" s="1">
        <v>1013</v>
      </c>
      <c r="B1015" s="2">
        <v>263.645439</v>
      </c>
      <c r="C1015" s="2">
        <v>168.859993</v>
      </c>
      <c r="D1015" s="2">
        <v>297.280751</v>
      </c>
    </row>
    <row r="1016" spans="1:4">
      <c r="A1016" s="1">
        <v>1014</v>
      </c>
      <c r="B1016" s="2">
        <v>263.645439</v>
      </c>
      <c r="C1016" s="2">
        <v>168.859993</v>
      </c>
      <c r="D1016" s="2">
        <v>297.280751</v>
      </c>
    </row>
    <row r="1017" spans="1:4">
      <c r="A1017" s="1">
        <v>1015</v>
      </c>
      <c r="B1017" s="2">
        <v>263.645439</v>
      </c>
      <c r="C1017" s="2">
        <v>168.859993</v>
      </c>
      <c r="D1017" s="2">
        <v>297.280751</v>
      </c>
    </row>
    <row r="1018" spans="1:4">
      <c r="A1018" s="1">
        <v>1016</v>
      </c>
      <c r="B1018" s="2">
        <v>263.645439</v>
      </c>
      <c r="C1018" s="2">
        <v>168.859993</v>
      </c>
      <c r="D1018" s="2">
        <v>297.280751</v>
      </c>
    </row>
    <row r="1019" spans="1:4">
      <c r="A1019" s="1">
        <v>1017</v>
      </c>
      <c r="B1019" s="2">
        <v>263.645439</v>
      </c>
      <c r="C1019" s="2">
        <v>168.859993</v>
      </c>
      <c r="D1019" s="2">
        <v>297.280751</v>
      </c>
    </row>
    <row r="1020" spans="1:4">
      <c r="A1020" s="1">
        <v>1018</v>
      </c>
      <c r="B1020" s="2">
        <v>263.645439</v>
      </c>
      <c r="C1020" s="2">
        <v>168.859993</v>
      </c>
      <c r="D1020" s="2">
        <v>297.280751</v>
      </c>
    </row>
    <row r="1021" spans="1:4">
      <c r="A1021" s="1">
        <v>1019</v>
      </c>
      <c r="B1021" s="2">
        <v>263.645439</v>
      </c>
      <c r="C1021" s="2">
        <v>168.859993</v>
      </c>
      <c r="D1021" s="2">
        <v>297.280751</v>
      </c>
    </row>
    <row r="1022" spans="1:4">
      <c r="A1022" s="1">
        <v>1020</v>
      </c>
      <c r="B1022" s="2">
        <v>263.645439</v>
      </c>
      <c r="C1022" s="2">
        <v>168.859993</v>
      </c>
      <c r="D1022" s="2">
        <v>297.280751</v>
      </c>
    </row>
    <row r="1023" spans="1:4">
      <c r="A1023" s="1">
        <v>1021</v>
      </c>
      <c r="B1023" s="2">
        <v>263.645439</v>
      </c>
      <c r="C1023" s="2">
        <v>168.859993</v>
      </c>
      <c r="D1023" s="2">
        <v>297.280751</v>
      </c>
    </row>
    <row r="1024" spans="1:4">
      <c r="A1024" s="1">
        <v>1022</v>
      </c>
      <c r="B1024" s="2">
        <v>263.645439</v>
      </c>
      <c r="C1024" s="2">
        <v>168.859993</v>
      </c>
      <c r="D1024" s="2">
        <v>297.280751</v>
      </c>
    </row>
    <row r="1025" spans="1:4">
      <c r="A1025" s="1">
        <v>1023</v>
      </c>
      <c r="B1025" s="2">
        <v>263.645439</v>
      </c>
      <c r="C1025" s="2">
        <v>168.859993</v>
      </c>
      <c r="D1025" s="2">
        <v>297.280751</v>
      </c>
    </row>
    <row r="1026" spans="1:4">
      <c r="A1026" s="1">
        <v>1024</v>
      </c>
      <c r="B1026" s="2">
        <v>263.645439</v>
      </c>
      <c r="C1026" s="2">
        <v>168.859993</v>
      </c>
      <c r="D1026" s="2">
        <v>297.280751</v>
      </c>
    </row>
    <row r="1027" spans="1:4">
      <c r="A1027" s="1">
        <v>1025</v>
      </c>
      <c r="B1027" s="2">
        <v>263.645439</v>
      </c>
      <c r="C1027" s="2">
        <v>168.859993</v>
      </c>
      <c r="D1027" s="2">
        <v>297.280751</v>
      </c>
    </row>
    <row r="1028" spans="1:4">
      <c r="A1028" s="1">
        <v>1026</v>
      </c>
      <c r="B1028" s="2">
        <v>263.645439</v>
      </c>
      <c r="C1028" s="2">
        <v>168.859993</v>
      </c>
      <c r="D1028" s="2">
        <v>297.280751</v>
      </c>
    </row>
    <row r="1029" spans="1:4">
      <c r="A1029" s="1">
        <v>1027</v>
      </c>
      <c r="B1029" s="2">
        <v>263.645439</v>
      </c>
      <c r="C1029" s="2">
        <v>168.859993</v>
      </c>
      <c r="D1029" s="2">
        <v>297.280751</v>
      </c>
    </row>
    <row r="1030" spans="1:4">
      <c r="A1030" s="1">
        <v>1028</v>
      </c>
      <c r="B1030" s="2">
        <v>263.645439</v>
      </c>
      <c r="C1030" s="2">
        <v>168.859993</v>
      </c>
      <c r="D1030" s="2">
        <v>297.280751</v>
      </c>
    </row>
    <row r="1031" spans="1:4">
      <c r="A1031" s="1">
        <v>1029</v>
      </c>
      <c r="B1031" s="2">
        <v>263.645439</v>
      </c>
      <c r="C1031" s="2">
        <v>168.859993</v>
      </c>
      <c r="D1031" s="2">
        <v>297.280751</v>
      </c>
    </row>
    <row r="1032" spans="1:4">
      <c r="A1032" s="1">
        <v>1030</v>
      </c>
      <c r="B1032" s="2">
        <v>263.645439</v>
      </c>
      <c r="C1032" s="2">
        <v>168.859993</v>
      </c>
      <c r="D1032" s="2">
        <v>297.280751</v>
      </c>
    </row>
    <row r="1033" spans="1:4">
      <c r="A1033" s="1">
        <v>1031</v>
      </c>
      <c r="B1033" s="2">
        <v>263.645439</v>
      </c>
      <c r="C1033" s="2">
        <v>168.859993</v>
      </c>
      <c r="D1033" s="2">
        <v>297.280751</v>
      </c>
    </row>
    <row r="1034" spans="1:4">
      <c r="A1034" s="1">
        <v>1032</v>
      </c>
      <c r="B1034" s="2">
        <v>263.645439</v>
      </c>
      <c r="C1034" s="2">
        <v>168.859993</v>
      </c>
      <c r="D1034" s="2">
        <v>297.280751</v>
      </c>
    </row>
    <row r="1035" spans="1:4">
      <c r="A1035" s="1">
        <v>1033</v>
      </c>
      <c r="B1035" s="2">
        <v>263.645439</v>
      </c>
      <c r="C1035" s="2">
        <v>168.859993</v>
      </c>
      <c r="D1035" s="2">
        <v>297.280751</v>
      </c>
    </row>
    <row r="1036" spans="1:4">
      <c r="A1036" s="1">
        <v>1034</v>
      </c>
      <c r="B1036" s="2">
        <v>263.645439</v>
      </c>
      <c r="C1036" s="2">
        <v>168.859993</v>
      </c>
      <c r="D1036" s="2">
        <v>297.280751</v>
      </c>
    </row>
    <row r="1037" spans="1:4">
      <c r="A1037" s="1">
        <v>1035</v>
      </c>
      <c r="B1037" s="2">
        <v>263.645439</v>
      </c>
      <c r="C1037" s="2">
        <v>168.859993</v>
      </c>
      <c r="D1037" s="2">
        <v>297.280751</v>
      </c>
    </row>
    <row r="1038" spans="1:4">
      <c r="A1038" s="1">
        <v>1036</v>
      </c>
      <c r="B1038" s="2">
        <v>263.645439</v>
      </c>
      <c r="C1038" s="2">
        <v>168.859993</v>
      </c>
      <c r="D1038" s="2">
        <v>297.280751</v>
      </c>
    </row>
    <row r="1039" spans="1:4">
      <c r="A1039" s="1">
        <v>1037</v>
      </c>
      <c r="B1039" s="2">
        <v>263.645439</v>
      </c>
      <c r="C1039" s="2">
        <v>168.859993</v>
      </c>
      <c r="D1039" s="2">
        <v>297.280751</v>
      </c>
    </row>
    <row r="1040" spans="1:4">
      <c r="A1040" s="1">
        <v>1038</v>
      </c>
      <c r="B1040" s="2">
        <v>15.321076</v>
      </c>
      <c r="C1040" s="2">
        <v>8.377776</v>
      </c>
      <c r="D1040" s="2">
        <v>12.7384</v>
      </c>
    </row>
    <row r="1041" spans="1:4">
      <c r="A1041" s="1">
        <v>1039</v>
      </c>
      <c r="B1041" s="2">
        <v>15.321076</v>
      </c>
      <c r="C1041" s="2">
        <v>8.377776</v>
      </c>
      <c r="D1041" s="2">
        <v>12.7384</v>
      </c>
    </row>
    <row r="1042" spans="1:4">
      <c r="A1042" s="1">
        <v>1040</v>
      </c>
      <c r="B1042" s="2">
        <v>15.321076</v>
      </c>
      <c r="C1042" s="2">
        <v>8.377776</v>
      </c>
      <c r="D1042" s="2">
        <v>12.7384</v>
      </c>
    </row>
    <row r="1043" spans="1:4">
      <c r="A1043" s="1">
        <v>1041</v>
      </c>
      <c r="B1043" s="2">
        <v>15.321076</v>
      </c>
      <c r="C1043" s="2">
        <v>8.377776</v>
      </c>
      <c r="D1043" s="2">
        <v>12.7384</v>
      </c>
    </row>
    <row r="1044" spans="1:4">
      <c r="A1044" s="1">
        <v>1042</v>
      </c>
      <c r="B1044" s="2">
        <v>15.321076</v>
      </c>
      <c r="C1044" s="2">
        <v>8.377776</v>
      </c>
      <c r="D1044" s="2">
        <v>12.7384</v>
      </c>
    </row>
    <row r="1045" spans="1:4">
      <c r="A1045" s="1">
        <v>1043</v>
      </c>
      <c r="B1045" s="2">
        <v>15.321076</v>
      </c>
      <c r="C1045" s="2">
        <v>8.377776</v>
      </c>
      <c r="D1045" s="2">
        <v>12.7384</v>
      </c>
    </row>
    <row r="1046" spans="1:4">
      <c r="A1046" s="1">
        <v>1044</v>
      </c>
      <c r="B1046" s="2">
        <v>15.321076</v>
      </c>
      <c r="C1046" s="2">
        <v>8.377776</v>
      </c>
      <c r="D1046" s="2">
        <v>12.7384</v>
      </c>
    </row>
    <row r="1047" spans="1:4">
      <c r="A1047" s="1">
        <v>1045</v>
      </c>
      <c r="B1047" s="2">
        <v>15.321076</v>
      </c>
      <c r="C1047" s="2">
        <v>8.377776</v>
      </c>
      <c r="D1047" s="2">
        <v>12.7384</v>
      </c>
    </row>
    <row r="1048" spans="1:4">
      <c r="A1048" s="1">
        <v>1046</v>
      </c>
      <c r="B1048" s="2">
        <v>15.321076</v>
      </c>
      <c r="C1048" s="2">
        <v>8.377776</v>
      </c>
      <c r="D1048" s="2">
        <v>12.7384</v>
      </c>
    </row>
    <row r="1049" spans="1:4">
      <c r="A1049" s="1">
        <v>1047</v>
      </c>
      <c r="B1049" s="2">
        <v>15.321076</v>
      </c>
      <c r="C1049" s="2">
        <v>8.377776</v>
      </c>
      <c r="D1049" s="2">
        <v>12.7384</v>
      </c>
    </row>
    <row r="1050" spans="1:4">
      <c r="A1050" s="1">
        <v>1048</v>
      </c>
      <c r="B1050" s="2">
        <v>15.321076</v>
      </c>
      <c r="C1050" s="2">
        <v>8.377776</v>
      </c>
      <c r="D1050" s="2">
        <v>12.7384</v>
      </c>
    </row>
    <row r="1051" spans="1:4">
      <c r="A1051" s="1">
        <v>1049</v>
      </c>
      <c r="B1051" s="2">
        <v>15.321076</v>
      </c>
      <c r="C1051" s="2">
        <v>8.377776</v>
      </c>
      <c r="D1051" s="2">
        <v>12.7384</v>
      </c>
    </row>
    <row r="1052" spans="1:4">
      <c r="A1052" s="1">
        <v>1050</v>
      </c>
      <c r="B1052" s="2">
        <v>15.321076</v>
      </c>
      <c r="C1052" s="2">
        <v>8.377776</v>
      </c>
      <c r="D1052" s="2">
        <v>12.7384</v>
      </c>
    </row>
    <row r="1053" spans="1:4">
      <c r="A1053" s="1">
        <v>1051</v>
      </c>
      <c r="B1053" s="2">
        <v>15.321076</v>
      </c>
      <c r="C1053" s="2">
        <v>8.377776</v>
      </c>
      <c r="D1053" s="2">
        <v>12.7384</v>
      </c>
    </row>
    <row r="1054" spans="1:4">
      <c r="A1054" s="1">
        <v>1052</v>
      </c>
      <c r="B1054" s="2">
        <v>15.321076</v>
      </c>
      <c r="C1054" s="2">
        <v>8.377776</v>
      </c>
      <c r="D1054" s="2">
        <v>12.7384</v>
      </c>
    </row>
    <row r="1055" spans="1:4">
      <c r="A1055" s="1">
        <v>1053</v>
      </c>
      <c r="B1055" s="2">
        <v>15.321076</v>
      </c>
      <c r="C1055" s="2">
        <v>8.377776</v>
      </c>
      <c r="D1055" s="2">
        <v>12.7384</v>
      </c>
    </row>
    <row r="1056" spans="1:4">
      <c r="A1056" s="1">
        <v>1054</v>
      </c>
      <c r="B1056" s="2">
        <v>15.321076</v>
      </c>
      <c r="C1056" s="2">
        <v>8.377776</v>
      </c>
      <c r="D1056" s="2">
        <v>12.7384</v>
      </c>
    </row>
    <row r="1057" spans="1:4">
      <c r="A1057" s="1">
        <v>1055</v>
      </c>
      <c r="B1057" s="2">
        <v>15.321076</v>
      </c>
      <c r="C1057" s="2">
        <v>8.377776</v>
      </c>
      <c r="D1057" s="2">
        <v>12.7384</v>
      </c>
    </row>
    <row r="1058" spans="1:4">
      <c r="A1058" s="1">
        <v>1056</v>
      </c>
      <c r="B1058" s="2">
        <v>15.321076</v>
      </c>
      <c r="C1058" s="2">
        <v>8.377776</v>
      </c>
      <c r="D1058" s="2">
        <v>12.7384</v>
      </c>
    </row>
    <row r="1059" spans="1:4">
      <c r="A1059" s="1">
        <v>1057</v>
      </c>
      <c r="B1059" s="2">
        <v>15.321076</v>
      </c>
      <c r="C1059" s="2">
        <v>8.377776</v>
      </c>
      <c r="D1059" s="2">
        <v>12.7384</v>
      </c>
    </row>
    <row r="1060" spans="1:4">
      <c r="A1060" s="1">
        <v>1058</v>
      </c>
      <c r="B1060" s="2">
        <v>15.321076</v>
      </c>
      <c r="C1060" s="2">
        <v>8.377776</v>
      </c>
      <c r="D1060" s="2">
        <v>12.7384</v>
      </c>
    </row>
    <row r="1061" spans="1:4">
      <c r="A1061" s="1">
        <v>1059</v>
      </c>
      <c r="B1061" s="2">
        <v>15.321076</v>
      </c>
      <c r="C1061" s="2">
        <v>8.377776</v>
      </c>
      <c r="D1061" s="2">
        <v>12.7384</v>
      </c>
    </row>
    <row r="1062" spans="1:4">
      <c r="A1062" s="1">
        <v>1060</v>
      </c>
      <c r="B1062" s="2">
        <v>15.321076</v>
      </c>
      <c r="C1062" s="2">
        <v>8.377776</v>
      </c>
      <c r="D1062" s="2">
        <v>12.7384</v>
      </c>
    </row>
    <row r="1063" spans="1:4">
      <c r="A1063" s="1">
        <v>1061</v>
      </c>
      <c r="B1063" s="2">
        <v>15.321076</v>
      </c>
      <c r="C1063" s="2">
        <v>8.377776</v>
      </c>
      <c r="D1063" s="2">
        <v>12.7384</v>
      </c>
    </row>
    <row r="1064" spans="1:4">
      <c r="A1064" s="1">
        <v>1062</v>
      </c>
      <c r="B1064" s="2">
        <v>9.597011</v>
      </c>
      <c r="C1064" s="2">
        <v>57.714158</v>
      </c>
      <c r="D1064" s="2">
        <v>25.95157</v>
      </c>
    </row>
    <row r="1065" spans="1:4">
      <c r="A1065" s="1">
        <v>1063</v>
      </c>
      <c r="B1065" s="2">
        <v>9.597011</v>
      </c>
      <c r="C1065" s="2">
        <v>57.714158</v>
      </c>
      <c r="D1065" s="2">
        <v>25.95157</v>
      </c>
    </row>
    <row r="1066" spans="1:4">
      <c r="A1066" s="1">
        <v>1064</v>
      </c>
      <c r="B1066" s="2">
        <v>9.597011</v>
      </c>
      <c r="C1066" s="2">
        <v>57.714158</v>
      </c>
      <c r="D1066" s="2">
        <v>25.95157</v>
      </c>
    </row>
    <row r="1067" spans="1:4">
      <c r="A1067" s="1">
        <v>1065</v>
      </c>
      <c r="B1067" s="2">
        <v>9.597011</v>
      </c>
      <c r="C1067" s="2">
        <v>57.714158</v>
      </c>
      <c r="D1067" s="2">
        <v>25.95157</v>
      </c>
    </row>
    <row r="1068" spans="1:4">
      <c r="A1068" s="1">
        <v>1066</v>
      </c>
      <c r="B1068" s="2">
        <v>9.597011</v>
      </c>
      <c r="C1068" s="2">
        <v>57.714158</v>
      </c>
      <c r="D1068" s="2">
        <v>25.95157</v>
      </c>
    </row>
    <row r="1069" spans="1:4">
      <c r="A1069" s="1">
        <v>1067</v>
      </c>
      <c r="B1069" s="2">
        <v>9.597011</v>
      </c>
      <c r="C1069" s="2">
        <v>57.714158</v>
      </c>
      <c r="D1069" s="2">
        <v>25.95157</v>
      </c>
    </row>
    <row r="1070" spans="1:4">
      <c r="A1070" s="1">
        <v>1068</v>
      </c>
      <c r="B1070" s="2">
        <v>9.597011</v>
      </c>
      <c r="C1070" s="2">
        <v>57.714158</v>
      </c>
      <c r="D1070" s="2">
        <v>25.95157</v>
      </c>
    </row>
    <row r="1071" spans="1:4">
      <c r="A1071" s="1">
        <v>1069</v>
      </c>
      <c r="B1071" s="2">
        <v>9.597011</v>
      </c>
      <c r="C1071" s="2">
        <v>57.714158</v>
      </c>
      <c r="D1071" s="2">
        <v>25.95157</v>
      </c>
    </row>
    <row r="1072" spans="1:4">
      <c r="A1072" s="1">
        <v>1070</v>
      </c>
      <c r="B1072" s="2">
        <v>9.597011</v>
      </c>
      <c r="C1072" s="2">
        <v>57.714158</v>
      </c>
      <c r="D1072" s="2">
        <v>25.95157</v>
      </c>
    </row>
    <row r="1073" spans="1:4">
      <c r="A1073" s="1">
        <v>1071</v>
      </c>
      <c r="B1073" s="2">
        <v>9.597011</v>
      </c>
      <c r="C1073" s="2">
        <v>57.714158</v>
      </c>
      <c r="D1073" s="2">
        <v>25.95157</v>
      </c>
    </row>
    <row r="1074" spans="1:4">
      <c r="A1074" s="1">
        <v>1072</v>
      </c>
      <c r="B1074" s="2">
        <v>9.597011</v>
      </c>
      <c r="C1074" s="2">
        <v>57.714158</v>
      </c>
      <c r="D1074" s="2">
        <v>25.95157</v>
      </c>
    </row>
    <row r="1075" spans="1:4">
      <c r="A1075" s="1">
        <v>1073</v>
      </c>
      <c r="B1075" s="2">
        <v>9.597011</v>
      </c>
      <c r="C1075" s="2">
        <v>57.714158</v>
      </c>
      <c r="D1075" s="2">
        <v>25.95157</v>
      </c>
    </row>
    <row r="1076" spans="1:4">
      <c r="A1076" s="1">
        <v>1074</v>
      </c>
      <c r="B1076" s="2">
        <v>9.597011</v>
      </c>
      <c r="C1076" s="2">
        <v>57.714158</v>
      </c>
      <c r="D1076" s="2">
        <v>25.95157</v>
      </c>
    </row>
    <row r="1077" spans="1:4">
      <c r="A1077" s="1">
        <v>1075</v>
      </c>
      <c r="B1077" s="2">
        <v>9.597011</v>
      </c>
      <c r="C1077" s="2">
        <v>57.714158</v>
      </c>
      <c r="D1077" s="2">
        <v>25.95157</v>
      </c>
    </row>
    <row r="1078" spans="1:4">
      <c r="A1078" s="1">
        <v>1076</v>
      </c>
      <c r="B1078" s="2">
        <v>9.597011</v>
      </c>
      <c r="C1078" s="2">
        <v>57.714158</v>
      </c>
      <c r="D1078" s="2">
        <v>25.95157</v>
      </c>
    </row>
    <row r="1079" spans="1:4">
      <c r="A1079" s="1">
        <v>1077</v>
      </c>
      <c r="B1079" s="2">
        <v>9.597011</v>
      </c>
      <c r="C1079" s="2">
        <v>57.714158</v>
      </c>
      <c r="D1079" s="2">
        <v>25.95157</v>
      </c>
    </row>
    <row r="1080" spans="1:4">
      <c r="A1080" s="1">
        <v>1078</v>
      </c>
      <c r="B1080" s="2">
        <v>9.597011</v>
      </c>
      <c r="C1080" s="2">
        <v>57.714158</v>
      </c>
      <c r="D1080" s="2">
        <v>25.95157</v>
      </c>
    </row>
    <row r="1081" spans="1:4">
      <c r="A1081" s="1">
        <v>1079</v>
      </c>
      <c r="B1081" s="2">
        <v>9.597011</v>
      </c>
      <c r="C1081" s="2">
        <v>57.714158</v>
      </c>
      <c r="D1081" s="2">
        <v>25.95157</v>
      </c>
    </row>
    <row r="1082" spans="1:4">
      <c r="A1082" s="1">
        <v>1080</v>
      </c>
      <c r="B1082" s="2">
        <v>9.597011</v>
      </c>
      <c r="C1082" s="2">
        <v>57.714158</v>
      </c>
      <c r="D1082" s="2">
        <v>25.95157</v>
      </c>
    </row>
    <row r="1083" spans="1:4">
      <c r="A1083" s="1">
        <v>1081</v>
      </c>
      <c r="B1083" s="2">
        <v>9.597011</v>
      </c>
      <c r="C1083" s="2">
        <v>57.714158</v>
      </c>
      <c r="D1083" s="2">
        <v>25.95157</v>
      </c>
    </row>
    <row r="1084" spans="1:4">
      <c r="A1084" s="1">
        <v>1082</v>
      </c>
      <c r="B1084" s="2">
        <v>9.597011</v>
      </c>
      <c r="C1084" s="2">
        <v>57.714158</v>
      </c>
      <c r="D1084" s="2">
        <v>25.95157</v>
      </c>
    </row>
    <row r="1085" spans="1:4">
      <c r="A1085" s="1">
        <v>1083</v>
      </c>
      <c r="B1085" s="2">
        <v>9.597011</v>
      </c>
      <c r="C1085" s="2">
        <v>57.714158</v>
      </c>
      <c r="D1085" s="2">
        <v>25.95157</v>
      </c>
    </row>
    <row r="1086" spans="1:4">
      <c r="A1086" s="1">
        <v>1084</v>
      </c>
      <c r="B1086" s="2">
        <v>9.597011</v>
      </c>
      <c r="C1086" s="2">
        <v>57.714158</v>
      </c>
      <c r="D1086" s="2">
        <v>25.95157</v>
      </c>
    </row>
    <row r="1087" spans="1:4">
      <c r="A1087" s="1">
        <v>1085</v>
      </c>
      <c r="B1087" s="2">
        <v>9.597011</v>
      </c>
      <c r="C1087" s="2">
        <v>57.714158</v>
      </c>
      <c r="D1087" s="2">
        <v>25.95157</v>
      </c>
    </row>
    <row r="1088" spans="1:4">
      <c r="A1088" s="1">
        <v>1086</v>
      </c>
      <c r="B1088" s="2">
        <v>9.597011</v>
      </c>
      <c r="C1088" s="2">
        <v>57.714158</v>
      </c>
      <c r="D1088" s="2">
        <v>25.95157</v>
      </c>
    </row>
    <row r="1089" spans="1:4">
      <c r="A1089" s="1">
        <v>1087</v>
      </c>
      <c r="B1089" s="2">
        <v>9.597011</v>
      </c>
      <c r="C1089" s="2">
        <v>57.714158</v>
      </c>
      <c r="D1089" s="2">
        <v>25.95157</v>
      </c>
    </row>
    <row r="1090" spans="1:4">
      <c r="A1090" s="1">
        <v>1088</v>
      </c>
      <c r="B1090" s="2">
        <v>9.597011</v>
      </c>
      <c r="C1090" s="2">
        <v>57.714158</v>
      </c>
      <c r="D1090" s="2">
        <v>25.95157</v>
      </c>
    </row>
    <row r="1091" spans="1:4">
      <c r="A1091" s="1">
        <v>1089</v>
      </c>
      <c r="B1091" s="2">
        <v>9.597011</v>
      </c>
      <c r="C1091" s="2">
        <v>57.714158</v>
      </c>
      <c r="D1091" s="2">
        <v>25.95157</v>
      </c>
    </row>
    <row r="1092" spans="1:4">
      <c r="A1092" s="1">
        <v>1090</v>
      </c>
      <c r="B1092" s="2">
        <v>9.597011</v>
      </c>
      <c r="C1092" s="2">
        <v>57.714158</v>
      </c>
      <c r="D1092" s="2">
        <v>25.95157</v>
      </c>
    </row>
    <row r="1093" spans="1:4">
      <c r="A1093" s="1">
        <v>1091</v>
      </c>
      <c r="B1093" s="2">
        <v>9.597011</v>
      </c>
      <c r="C1093" s="2">
        <v>57.714158</v>
      </c>
      <c r="D1093" s="2">
        <v>25.95157</v>
      </c>
    </row>
    <row r="1094" spans="1:4">
      <c r="A1094" s="1">
        <v>1092</v>
      </c>
      <c r="B1094" s="2">
        <v>743.205766</v>
      </c>
      <c r="C1094" s="2">
        <v>461.049541</v>
      </c>
      <c r="D1094" s="2">
        <v>546.64948</v>
      </c>
    </row>
    <row r="1095" spans="1:4">
      <c r="A1095" s="1">
        <v>1093</v>
      </c>
      <c r="B1095" s="2">
        <v>743.205766</v>
      </c>
      <c r="C1095" s="2">
        <v>461.049541</v>
      </c>
      <c r="D1095" s="2">
        <v>546.64948</v>
      </c>
    </row>
    <row r="1096" spans="1:4">
      <c r="A1096" s="1">
        <v>1094</v>
      </c>
      <c r="B1096" s="2">
        <v>743.205766</v>
      </c>
      <c r="C1096" s="2">
        <v>461.049541</v>
      </c>
      <c r="D1096" s="2">
        <v>546.64948</v>
      </c>
    </row>
    <row r="1097" spans="1:4">
      <c r="A1097" s="1">
        <v>1095</v>
      </c>
      <c r="B1097" s="2">
        <v>743.205766</v>
      </c>
      <c r="C1097" s="2">
        <v>461.049541</v>
      </c>
      <c r="D1097" s="2">
        <v>546.64948</v>
      </c>
    </row>
    <row r="1098" spans="1:4">
      <c r="A1098" s="1">
        <v>1096</v>
      </c>
      <c r="B1098" s="2">
        <v>743.205766</v>
      </c>
      <c r="C1098" s="2">
        <v>461.049541</v>
      </c>
      <c r="D1098" s="2">
        <v>546.64948</v>
      </c>
    </row>
    <row r="1099" spans="1:4">
      <c r="A1099" s="1">
        <v>1097</v>
      </c>
      <c r="B1099" s="2">
        <v>743.205766</v>
      </c>
      <c r="C1099" s="2">
        <v>461.049541</v>
      </c>
      <c r="D1099" s="2">
        <v>546.64948</v>
      </c>
    </row>
    <row r="1100" spans="1:4">
      <c r="A1100" s="1">
        <v>1098</v>
      </c>
      <c r="B1100" s="2">
        <v>743.205766</v>
      </c>
      <c r="C1100" s="2">
        <v>461.049541</v>
      </c>
      <c r="D1100" s="2">
        <v>546.64948</v>
      </c>
    </row>
    <row r="1101" spans="1:4">
      <c r="A1101" s="1">
        <v>1099</v>
      </c>
      <c r="B1101" s="2">
        <v>743.205766</v>
      </c>
      <c r="C1101" s="2">
        <v>461.049541</v>
      </c>
      <c r="D1101" s="2">
        <v>546.64948</v>
      </c>
    </row>
    <row r="1102" spans="1:4">
      <c r="A1102" s="1">
        <v>1100</v>
      </c>
      <c r="B1102" s="2">
        <v>743.205766</v>
      </c>
      <c r="C1102" s="2">
        <v>461.049541</v>
      </c>
      <c r="D1102" s="2">
        <v>546.64948</v>
      </c>
    </row>
    <row r="1103" spans="1:4">
      <c r="A1103" s="1">
        <v>1101</v>
      </c>
      <c r="B1103" s="2">
        <v>743.205766</v>
      </c>
      <c r="C1103" s="2">
        <v>461.049541</v>
      </c>
      <c r="D1103" s="2">
        <v>546.64948</v>
      </c>
    </row>
    <row r="1104" spans="1:4">
      <c r="A1104" s="1">
        <v>1102</v>
      </c>
      <c r="B1104" s="2">
        <v>743.205766</v>
      </c>
      <c r="C1104" s="2">
        <v>461.049541</v>
      </c>
      <c r="D1104" s="2">
        <v>546.64948</v>
      </c>
    </row>
    <row r="1105" spans="1:4">
      <c r="A1105" s="1">
        <v>1103</v>
      </c>
      <c r="B1105" s="2">
        <v>743.205766</v>
      </c>
      <c r="C1105" s="2">
        <v>461.049541</v>
      </c>
      <c r="D1105" s="2">
        <v>546.64948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L47" sqref="L47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06"/>
  <sheetViews>
    <sheetView workbookViewId="0">
      <selection activeCell="C28" sqref="C28"/>
    </sheetView>
  </sheetViews>
  <sheetFormatPr defaultColWidth="9" defaultRowHeight="14.4"/>
  <cols>
    <col min="1" max="1" width="13.0092592592593" style="1" customWidth="1"/>
    <col min="2" max="2" width="17.7777777777778" style="2" customWidth="1"/>
    <col min="3" max="3" width="18.25" style="2" customWidth="1"/>
    <col min="4" max="4" width="9" style="3"/>
    <col min="5" max="5" width="17.2962962962963" style="3" customWidth="1"/>
    <col min="6" max="16384" width="9" style="3"/>
  </cols>
  <sheetData>
    <row r="1" spans="1:3">
      <c r="A1" s="4" t="s">
        <v>6</v>
      </c>
      <c r="B1" s="5" t="s">
        <v>7</v>
      </c>
      <c r="C1" s="5" t="s">
        <v>5</v>
      </c>
    </row>
    <row r="2" spans="1:27">
      <c r="A2" s="6" t="s">
        <v>0</v>
      </c>
      <c r="B2" s="6" t="s">
        <v>8</v>
      </c>
      <c r="C2" s="6" t="s">
        <v>9</v>
      </c>
      <c r="Y2" s="6"/>
      <c r="Z2" s="6"/>
      <c r="AA2" s="6"/>
    </row>
    <row r="3" spans="1:3">
      <c r="A3" s="1">
        <v>0</v>
      </c>
      <c r="B3" s="2">
        <f>'3000 ft'!B2</f>
        <v>0.496822</v>
      </c>
      <c r="C3" s="2">
        <f>'1500 ft'!B2</f>
        <v>0.496822</v>
      </c>
    </row>
    <row r="4" spans="1:3">
      <c r="A4" s="1">
        <v>1</v>
      </c>
      <c r="B4" s="2">
        <f>'3000 ft'!B3</f>
        <v>0.496822</v>
      </c>
      <c r="C4" s="2">
        <f>'1500 ft'!B3</f>
        <v>0.496822</v>
      </c>
    </row>
    <row r="5" spans="1:3">
      <c r="A5" s="1">
        <v>2</v>
      </c>
      <c r="B5" s="2">
        <f>'3000 ft'!B4</f>
        <v>0.496822</v>
      </c>
      <c r="C5" s="2">
        <f>'1500 ft'!B4</f>
        <v>0.496822</v>
      </c>
    </row>
    <row r="6" spans="1:3">
      <c r="A6" s="1">
        <v>3</v>
      </c>
      <c r="B6" s="2">
        <f>'3000 ft'!B5</f>
        <v>0.496822</v>
      </c>
      <c r="C6" s="2">
        <f>'1500 ft'!B5</f>
        <v>0.496822</v>
      </c>
    </row>
    <row r="7" spans="1:3">
      <c r="A7" s="1">
        <v>4</v>
      </c>
      <c r="B7" s="2">
        <f>'3000 ft'!B6</f>
        <v>0.496822</v>
      </c>
      <c r="C7" s="2">
        <f>'1500 ft'!B6</f>
        <v>0.496822</v>
      </c>
    </row>
    <row r="8" spans="1:3">
      <c r="A8" s="1">
        <v>5</v>
      </c>
      <c r="B8" s="2">
        <f>'3000 ft'!B7</f>
        <v>0.496822</v>
      </c>
      <c r="C8" s="2">
        <f>'1500 ft'!B7</f>
        <v>0.496822</v>
      </c>
    </row>
    <row r="9" spans="1:3">
      <c r="A9" s="1">
        <v>6</v>
      </c>
      <c r="B9" s="2">
        <f>'3000 ft'!B8</f>
        <v>0.496822</v>
      </c>
      <c r="C9" s="2">
        <f>'1500 ft'!B8</f>
        <v>0.496822</v>
      </c>
    </row>
    <row r="10" spans="1:3">
      <c r="A10" s="1">
        <v>7</v>
      </c>
      <c r="B10" s="2">
        <f>'3000 ft'!B9</f>
        <v>0.496822</v>
      </c>
      <c r="C10" s="2">
        <f>'1500 ft'!B9</f>
        <v>0.496822</v>
      </c>
    </row>
    <row r="11" spans="1:3">
      <c r="A11" s="1">
        <v>8</v>
      </c>
      <c r="B11" s="2">
        <f>'3000 ft'!B10</f>
        <v>0.496822</v>
      </c>
      <c r="C11" s="2">
        <f>'1500 ft'!B10</f>
        <v>0.496822</v>
      </c>
    </row>
    <row r="12" spans="1:3">
      <c r="A12" s="1">
        <v>9</v>
      </c>
      <c r="B12" s="2">
        <f>'3000 ft'!B11</f>
        <v>0.496822</v>
      </c>
      <c r="C12" s="2">
        <f>'1500 ft'!B11</f>
        <v>0.496822</v>
      </c>
    </row>
    <row r="13" spans="1:3">
      <c r="A13" s="1">
        <v>10</v>
      </c>
      <c r="B13" s="2">
        <f>'3000 ft'!B12</f>
        <v>0.496822</v>
      </c>
      <c r="C13" s="2">
        <f>'1500 ft'!B12</f>
        <v>0.496822</v>
      </c>
    </row>
    <row r="14" spans="1:3">
      <c r="A14" s="1">
        <v>11</v>
      </c>
      <c r="B14" s="2">
        <f>'3000 ft'!B13</f>
        <v>0.496822</v>
      </c>
      <c r="C14" s="2">
        <f>'1500 ft'!B13</f>
        <v>0.496822</v>
      </c>
    </row>
    <row r="15" spans="1:3">
      <c r="A15" s="1">
        <v>12</v>
      </c>
      <c r="B15" s="2">
        <f>'3000 ft'!B14</f>
        <v>0.496822</v>
      </c>
      <c r="C15" s="2">
        <f>'1500 ft'!B14</f>
        <v>0.496822</v>
      </c>
    </row>
    <row r="16" spans="1:3">
      <c r="A16" s="1">
        <v>13</v>
      </c>
      <c r="B16" s="2">
        <f>'3000 ft'!B15</f>
        <v>0.496822</v>
      </c>
      <c r="C16" s="2">
        <f>'1500 ft'!B15</f>
        <v>0.496822</v>
      </c>
    </row>
    <row r="17" spans="1:3">
      <c r="A17" s="1">
        <v>14</v>
      </c>
      <c r="B17" s="2">
        <f>'3000 ft'!B16</f>
        <v>0.496822</v>
      </c>
      <c r="C17" s="2">
        <f>'1500 ft'!B16</f>
        <v>0.496822</v>
      </c>
    </row>
    <row r="18" spans="1:3">
      <c r="A18" s="1">
        <v>15</v>
      </c>
      <c r="B18" s="2">
        <f>'3000 ft'!B17</f>
        <v>0.496822</v>
      </c>
      <c r="C18" s="2">
        <f>'1500 ft'!B17</f>
        <v>0.496822</v>
      </c>
    </row>
    <row r="19" spans="1:3">
      <c r="A19" s="1">
        <v>16</v>
      </c>
      <c r="B19" s="2">
        <f>'3000 ft'!B18</f>
        <v>0.496822</v>
      </c>
      <c r="C19" s="2">
        <f>'1500 ft'!B18</f>
        <v>0.496822</v>
      </c>
    </row>
    <row r="20" spans="1:3">
      <c r="A20" s="1">
        <v>17</v>
      </c>
      <c r="B20" s="2">
        <f>'3000 ft'!B19</f>
        <v>0.496822</v>
      </c>
      <c r="C20" s="2">
        <f>'1500 ft'!B19</f>
        <v>0.496822</v>
      </c>
    </row>
    <row r="21" spans="1:3">
      <c r="A21" s="1">
        <v>18</v>
      </c>
      <c r="B21" s="2">
        <f>'3000 ft'!B20</f>
        <v>0.496822</v>
      </c>
      <c r="C21" s="2">
        <f>'1500 ft'!B20</f>
        <v>0.496822</v>
      </c>
    </row>
    <row r="22" spans="1:3">
      <c r="A22" s="1">
        <v>19</v>
      </c>
      <c r="B22" s="2">
        <f>'3000 ft'!B21</f>
        <v>0.496822</v>
      </c>
      <c r="C22" s="2">
        <f>'1500 ft'!B21</f>
        <v>0.496822</v>
      </c>
    </row>
    <row r="23" spans="1:3">
      <c r="A23" s="1">
        <v>20</v>
      </c>
      <c r="B23" s="2">
        <f>'3000 ft'!B22</f>
        <v>0.496822</v>
      </c>
      <c r="C23" s="2">
        <f>'1500 ft'!B22</f>
        <v>0.496822</v>
      </c>
    </row>
    <row r="24" spans="1:3">
      <c r="A24" s="1">
        <v>21</v>
      </c>
      <c r="B24" s="2">
        <f>'3000 ft'!B23</f>
        <v>0.496822</v>
      </c>
      <c r="C24" s="2">
        <f>'1500 ft'!B23</f>
        <v>0.496822</v>
      </c>
    </row>
    <row r="25" spans="1:3">
      <c r="A25" s="1">
        <v>22</v>
      </c>
      <c r="B25" s="2">
        <f>'3000 ft'!B24</f>
        <v>0.496822</v>
      </c>
      <c r="C25" s="2">
        <f>'1500 ft'!B24</f>
        <v>0.496822</v>
      </c>
    </row>
    <row r="26" spans="1:3">
      <c r="A26" s="1">
        <v>23</v>
      </c>
      <c r="B26" s="2">
        <f>'3000 ft'!B25</f>
        <v>0.496822</v>
      </c>
      <c r="C26" s="2">
        <f>'1500 ft'!B25</f>
        <v>0.496822</v>
      </c>
    </row>
    <row r="27" spans="1:3">
      <c r="A27" s="1">
        <v>24</v>
      </c>
      <c r="B27" s="2">
        <f>'3000 ft'!B26</f>
        <v>0.496822</v>
      </c>
      <c r="C27" s="2">
        <f>'1500 ft'!B26</f>
        <v>0.496822</v>
      </c>
    </row>
    <row r="28" spans="1:3">
      <c r="A28" s="1">
        <v>25</v>
      </c>
      <c r="B28" s="2">
        <f>'3000 ft'!B27</f>
        <v>0.496822</v>
      </c>
      <c r="C28" s="2">
        <f>'1500 ft'!B27</f>
        <v>0.496822</v>
      </c>
    </row>
    <row r="29" spans="1:3">
      <c r="A29" s="1">
        <v>26</v>
      </c>
      <c r="B29" s="2">
        <f>'3000 ft'!B28</f>
        <v>0.496822</v>
      </c>
      <c r="C29" s="2">
        <f>'1500 ft'!B28</f>
        <v>0.496822</v>
      </c>
    </row>
    <row r="30" spans="1:3">
      <c r="A30" s="1">
        <v>27</v>
      </c>
      <c r="B30" s="2">
        <f>'3000 ft'!B29</f>
        <v>0.496822</v>
      </c>
      <c r="C30" s="2">
        <f>'1500 ft'!B29</f>
        <v>0.496822</v>
      </c>
    </row>
    <row r="31" spans="1:3">
      <c r="A31" s="1">
        <v>28</v>
      </c>
      <c r="B31" s="2">
        <f>'3000 ft'!B30</f>
        <v>0.496822</v>
      </c>
      <c r="C31" s="2">
        <f>'1500 ft'!B30</f>
        <v>0.496822</v>
      </c>
    </row>
    <row r="32" spans="1:3">
      <c r="A32" s="1">
        <v>29</v>
      </c>
      <c r="B32" s="2">
        <f>'3000 ft'!B31</f>
        <v>0.496822</v>
      </c>
      <c r="C32" s="2">
        <f>'1500 ft'!B31</f>
        <v>0.496822</v>
      </c>
    </row>
    <row r="33" spans="1:3">
      <c r="A33" s="1">
        <v>30</v>
      </c>
      <c r="B33" s="2">
        <f>'3000 ft'!B32</f>
        <v>752.131182</v>
      </c>
      <c r="C33" s="2">
        <f>'1500 ft'!B32</f>
        <v>756.59389</v>
      </c>
    </row>
    <row r="34" spans="1:3">
      <c r="A34" s="1">
        <v>31</v>
      </c>
      <c r="B34" s="2">
        <f>'3000 ft'!B33</f>
        <v>752.131182</v>
      </c>
      <c r="C34" s="2">
        <f>'1500 ft'!B33</f>
        <v>756.59389</v>
      </c>
    </row>
    <row r="35" spans="1:3">
      <c r="A35" s="1">
        <v>32</v>
      </c>
      <c r="B35" s="2">
        <f>'3000 ft'!B34</f>
        <v>752.131182</v>
      </c>
      <c r="C35" s="2">
        <f>'1500 ft'!B34</f>
        <v>756.59389</v>
      </c>
    </row>
    <row r="36" spans="1:3">
      <c r="A36" s="1">
        <v>33</v>
      </c>
      <c r="B36" s="2">
        <f>'3000 ft'!B35</f>
        <v>752.131182</v>
      </c>
      <c r="C36" s="2">
        <f>'1500 ft'!B35</f>
        <v>756.59389</v>
      </c>
    </row>
    <row r="37" spans="1:3">
      <c r="A37" s="1">
        <v>34</v>
      </c>
      <c r="B37" s="2">
        <f>'3000 ft'!B36</f>
        <v>752.131182</v>
      </c>
      <c r="C37" s="2">
        <f>'1500 ft'!B36</f>
        <v>756.59389</v>
      </c>
    </row>
    <row r="38" spans="1:3">
      <c r="A38" s="1">
        <v>35</v>
      </c>
      <c r="B38" s="2">
        <f>'3000 ft'!B37</f>
        <v>752.131182</v>
      </c>
      <c r="C38" s="2">
        <f>'1500 ft'!B37</f>
        <v>756.59389</v>
      </c>
    </row>
    <row r="39" spans="1:3">
      <c r="A39" s="1">
        <v>36</v>
      </c>
      <c r="B39" s="2">
        <f>'3000 ft'!B38</f>
        <v>752.131182</v>
      </c>
      <c r="C39" s="2">
        <f>'1500 ft'!B38</f>
        <v>503.048048</v>
      </c>
    </row>
    <row r="40" spans="1:3">
      <c r="A40" s="1">
        <v>37</v>
      </c>
      <c r="B40" s="2">
        <f>'3000 ft'!B39</f>
        <v>752.131182</v>
      </c>
      <c r="C40" s="2">
        <f>'1500 ft'!B39</f>
        <v>503.048048</v>
      </c>
    </row>
    <row r="41" spans="1:3">
      <c r="A41" s="1">
        <v>38</v>
      </c>
      <c r="B41" s="2">
        <f>'3000 ft'!B40</f>
        <v>752.131182</v>
      </c>
      <c r="C41" s="2">
        <f>'1500 ft'!B40</f>
        <v>503.048048</v>
      </c>
    </row>
    <row r="42" spans="1:3">
      <c r="A42" s="1">
        <v>39</v>
      </c>
      <c r="B42" s="2">
        <f>'3000 ft'!B41</f>
        <v>752.131182</v>
      </c>
      <c r="C42" s="2">
        <f>'1500 ft'!B41</f>
        <v>503.048048</v>
      </c>
    </row>
    <row r="43" spans="1:3">
      <c r="A43" s="1">
        <v>40</v>
      </c>
      <c r="B43" s="2">
        <f>'3000 ft'!B42</f>
        <v>752.131182</v>
      </c>
      <c r="C43" s="2">
        <f>'1500 ft'!B42</f>
        <v>503.048048</v>
      </c>
    </row>
    <row r="44" spans="1:3">
      <c r="A44" s="1">
        <v>41</v>
      </c>
      <c r="B44" s="2">
        <f>'3000 ft'!B43</f>
        <v>752.131182</v>
      </c>
      <c r="C44" s="2">
        <f>'1500 ft'!B43</f>
        <v>503.048048</v>
      </c>
    </row>
    <row r="45" spans="1:3">
      <c r="A45" s="1">
        <v>42</v>
      </c>
      <c r="B45" s="2">
        <f>'3000 ft'!B44</f>
        <v>338.381057</v>
      </c>
      <c r="C45" s="2">
        <f>'1500 ft'!B44</f>
        <v>503.048048</v>
      </c>
    </row>
    <row r="46" spans="1:3">
      <c r="A46" s="1">
        <v>43</v>
      </c>
      <c r="B46" s="2">
        <f>'3000 ft'!B45</f>
        <v>338.381057</v>
      </c>
      <c r="C46" s="2">
        <f>'1500 ft'!B45</f>
        <v>503.048048</v>
      </c>
    </row>
    <row r="47" spans="1:3">
      <c r="A47" s="1">
        <v>44</v>
      </c>
      <c r="B47" s="2">
        <f>'3000 ft'!B46</f>
        <v>338.381057</v>
      </c>
      <c r="C47" s="2">
        <f>'1500 ft'!B46</f>
        <v>503.048048</v>
      </c>
    </row>
    <row r="48" spans="1:3">
      <c r="A48" s="1">
        <v>45</v>
      </c>
      <c r="B48" s="2">
        <f>'3000 ft'!B47</f>
        <v>338.381057</v>
      </c>
      <c r="C48" s="2">
        <f>'1500 ft'!B47</f>
        <v>503.048048</v>
      </c>
    </row>
    <row r="49" spans="1:3">
      <c r="A49" s="1">
        <v>46</v>
      </c>
      <c r="B49" s="2">
        <f>'3000 ft'!B48</f>
        <v>338.381057</v>
      </c>
      <c r="C49" s="2">
        <f>'1500 ft'!B48</f>
        <v>503.048048</v>
      </c>
    </row>
    <row r="50" spans="1:3">
      <c r="A50" s="1">
        <v>47</v>
      </c>
      <c r="B50" s="2">
        <f>'3000 ft'!B49</f>
        <v>338.381057</v>
      </c>
      <c r="C50" s="2">
        <f>'1500 ft'!B49</f>
        <v>503.048048</v>
      </c>
    </row>
    <row r="51" spans="1:3">
      <c r="A51" s="1">
        <v>48</v>
      </c>
      <c r="B51" s="2">
        <f>'3000 ft'!B50</f>
        <v>338.381057</v>
      </c>
      <c r="C51" s="2">
        <f>'1500 ft'!B50</f>
        <v>503.048048</v>
      </c>
    </row>
    <row r="52" spans="1:3">
      <c r="A52" s="1">
        <v>49</v>
      </c>
      <c r="B52" s="2">
        <f>'3000 ft'!B51</f>
        <v>338.381057</v>
      </c>
      <c r="C52" s="2">
        <f>'1500 ft'!B51</f>
        <v>503.048048</v>
      </c>
    </row>
    <row r="53" spans="1:3">
      <c r="A53" s="1">
        <v>50</v>
      </c>
      <c r="B53" s="2">
        <f>'3000 ft'!B52</f>
        <v>338.381057</v>
      </c>
      <c r="C53" s="2">
        <f>'1500 ft'!B52</f>
        <v>503.048048</v>
      </c>
    </row>
    <row r="54" spans="1:3">
      <c r="A54" s="1">
        <v>51</v>
      </c>
      <c r="B54" s="2">
        <f>'3000 ft'!B53</f>
        <v>338.381057</v>
      </c>
      <c r="C54" s="2">
        <f>'1500 ft'!B53</f>
        <v>110.078041</v>
      </c>
    </row>
    <row r="55" spans="1:3">
      <c r="A55" s="1">
        <v>52</v>
      </c>
      <c r="B55" s="2">
        <f>'3000 ft'!B54</f>
        <v>338.381057</v>
      </c>
      <c r="C55" s="2">
        <f>'1500 ft'!B54</f>
        <v>110.078041</v>
      </c>
    </row>
    <row r="56" spans="1:3">
      <c r="A56" s="1">
        <v>53</v>
      </c>
      <c r="B56" s="2">
        <f>'3000 ft'!B55</f>
        <v>338.381057</v>
      </c>
      <c r="C56" s="2">
        <f>'1500 ft'!B55</f>
        <v>110.078041</v>
      </c>
    </row>
    <row r="57" spans="1:3">
      <c r="A57" s="1">
        <v>54</v>
      </c>
      <c r="B57" s="2">
        <f>'3000 ft'!B56</f>
        <v>338.381057</v>
      </c>
      <c r="C57" s="2">
        <f>'1500 ft'!B56</f>
        <v>110.078041</v>
      </c>
    </row>
    <row r="58" spans="1:3">
      <c r="A58" s="1">
        <v>55</v>
      </c>
      <c r="B58" s="2">
        <f>'3000 ft'!B57</f>
        <v>338.381057</v>
      </c>
      <c r="C58" s="2">
        <f>'1500 ft'!B57</f>
        <v>110.078041</v>
      </c>
    </row>
    <row r="59" spans="1:3">
      <c r="A59" s="1">
        <v>56</v>
      </c>
      <c r="B59" s="2">
        <f>'3000 ft'!B58</f>
        <v>338.381057</v>
      </c>
      <c r="C59" s="2">
        <f>'1500 ft'!B58</f>
        <v>110.078041</v>
      </c>
    </row>
    <row r="60" spans="1:3">
      <c r="A60" s="1">
        <v>57</v>
      </c>
      <c r="B60" s="2">
        <f>'3000 ft'!B59</f>
        <v>338.381057</v>
      </c>
      <c r="C60" s="2">
        <f>'1500 ft'!B59</f>
        <v>110.078041</v>
      </c>
    </row>
    <row r="61" spans="1:3">
      <c r="A61" s="1">
        <v>58</v>
      </c>
      <c r="B61" s="2">
        <f>'3000 ft'!B60</f>
        <v>338.381057</v>
      </c>
      <c r="C61" s="2">
        <f>'1500 ft'!B60</f>
        <v>110.078041</v>
      </c>
    </row>
    <row r="62" spans="1:3">
      <c r="A62" s="1">
        <v>59</v>
      </c>
      <c r="B62" s="2">
        <f>'3000 ft'!B61</f>
        <v>338.381057</v>
      </c>
      <c r="C62" s="2">
        <f>'1500 ft'!B61</f>
        <v>110.078041</v>
      </c>
    </row>
    <row r="63" spans="1:3">
      <c r="A63" s="1">
        <v>60</v>
      </c>
      <c r="B63" s="2">
        <f>'3000 ft'!B62</f>
        <v>338.381057</v>
      </c>
      <c r="C63" s="2">
        <f>'1500 ft'!B62</f>
        <v>110.078041</v>
      </c>
    </row>
    <row r="64" spans="1:3">
      <c r="A64" s="1">
        <v>61</v>
      </c>
      <c r="B64" s="2">
        <f>'3000 ft'!B63</f>
        <v>338.381057</v>
      </c>
      <c r="C64" s="2">
        <f>'1500 ft'!B63</f>
        <v>110.078041</v>
      </c>
    </row>
    <row r="65" spans="1:3">
      <c r="A65" s="1">
        <v>62</v>
      </c>
      <c r="B65" s="2">
        <f>'3000 ft'!B64</f>
        <v>338.381057</v>
      </c>
      <c r="C65" s="2">
        <f>'1500 ft'!B64</f>
        <v>110.078041</v>
      </c>
    </row>
    <row r="66" spans="1:3">
      <c r="A66" s="1">
        <v>63</v>
      </c>
      <c r="B66" s="2">
        <f>'3000 ft'!B65</f>
        <v>338.381057</v>
      </c>
      <c r="C66" s="2">
        <f>'1500 ft'!B65</f>
        <v>110.078041</v>
      </c>
    </row>
    <row r="67" spans="1:3">
      <c r="A67" s="1">
        <v>64</v>
      </c>
      <c r="B67" s="2">
        <f>'3000 ft'!B66</f>
        <v>338.381057</v>
      </c>
      <c r="C67" s="2">
        <f>'1500 ft'!B66</f>
        <v>110.078041</v>
      </c>
    </row>
    <row r="68" spans="1:3">
      <c r="A68" s="1">
        <v>65</v>
      </c>
      <c r="B68" s="2">
        <f>'3000 ft'!B67</f>
        <v>338.381057</v>
      </c>
      <c r="C68" s="2">
        <f>'1500 ft'!B67</f>
        <v>110.078041</v>
      </c>
    </row>
    <row r="69" spans="1:3">
      <c r="A69" s="1">
        <v>66</v>
      </c>
      <c r="B69" s="2">
        <f>'3000 ft'!B68</f>
        <v>338.381057</v>
      </c>
      <c r="C69" s="2">
        <f>'1500 ft'!B68</f>
        <v>110.078041</v>
      </c>
    </row>
    <row r="70" spans="1:3">
      <c r="A70" s="1">
        <v>67</v>
      </c>
      <c r="B70" s="2">
        <f>'3000 ft'!B69</f>
        <v>338.381057</v>
      </c>
      <c r="C70" s="2">
        <f>'1500 ft'!B69</f>
        <v>110.078041</v>
      </c>
    </row>
    <row r="71" spans="1:3">
      <c r="A71" s="1">
        <v>68</v>
      </c>
      <c r="B71" s="2">
        <f>'3000 ft'!B70</f>
        <v>338.381057</v>
      </c>
      <c r="C71" s="2">
        <f>'1500 ft'!B70</f>
        <v>110.078041</v>
      </c>
    </row>
    <row r="72" spans="1:3">
      <c r="A72" s="1">
        <v>69</v>
      </c>
      <c r="B72" s="2">
        <f>'3000 ft'!B71</f>
        <v>338.381057</v>
      </c>
      <c r="C72" s="2">
        <f>'1500 ft'!B71</f>
        <v>173.004863</v>
      </c>
    </row>
    <row r="73" spans="1:3">
      <c r="A73" s="1">
        <v>70</v>
      </c>
      <c r="B73" s="2">
        <f>'3000 ft'!B72</f>
        <v>338.381057</v>
      </c>
      <c r="C73" s="2">
        <f>'1500 ft'!B72</f>
        <v>173.004863</v>
      </c>
    </row>
    <row r="74" spans="1:3">
      <c r="A74" s="1">
        <v>71</v>
      </c>
      <c r="B74" s="2">
        <f>'3000 ft'!B73</f>
        <v>338.381057</v>
      </c>
      <c r="C74" s="2">
        <f>'1500 ft'!B73</f>
        <v>173.004863</v>
      </c>
    </row>
    <row r="75" spans="1:3">
      <c r="A75" s="1">
        <v>72</v>
      </c>
      <c r="B75" s="2">
        <f>'3000 ft'!B74</f>
        <v>110.572957</v>
      </c>
      <c r="C75" s="2">
        <f>'1500 ft'!B74</f>
        <v>173.004863</v>
      </c>
    </row>
    <row r="76" spans="1:3">
      <c r="A76" s="1">
        <v>73</v>
      </c>
      <c r="B76" s="2">
        <f>'3000 ft'!B75</f>
        <v>110.572957</v>
      </c>
      <c r="C76" s="2">
        <f>'1500 ft'!B75</f>
        <v>173.004863</v>
      </c>
    </row>
    <row r="77" spans="1:3">
      <c r="A77" s="1">
        <v>74</v>
      </c>
      <c r="B77" s="2">
        <f>'3000 ft'!B76</f>
        <v>110.572957</v>
      </c>
      <c r="C77" s="2">
        <f>'1500 ft'!B76</f>
        <v>173.004863</v>
      </c>
    </row>
    <row r="78" spans="1:3">
      <c r="A78" s="1">
        <v>75</v>
      </c>
      <c r="B78" s="2">
        <f>'3000 ft'!B77</f>
        <v>110.572957</v>
      </c>
      <c r="C78" s="2">
        <f>'1500 ft'!B77</f>
        <v>173.004863</v>
      </c>
    </row>
    <row r="79" spans="1:3">
      <c r="A79" s="1">
        <v>76</v>
      </c>
      <c r="B79" s="2">
        <f>'3000 ft'!B78</f>
        <v>110.572957</v>
      </c>
      <c r="C79" s="2">
        <f>'1500 ft'!B78</f>
        <v>173.004863</v>
      </c>
    </row>
    <row r="80" spans="1:3">
      <c r="A80" s="1">
        <v>77</v>
      </c>
      <c r="B80" s="2">
        <f>'3000 ft'!B79</f>
        <v>110.572957</v>
      </c>
      <c r="C80" s="2">
        <f>'1500 ft'!B79</f>
        <v>173.004863</v>
      </c>
    </row>
    <row r="81" spans="1:3">
      <c r="A81" s="1">
        <v>78</v>
      </c>
      <c r="B81" s="2">
        <f>'3000 ft'!B80</f>
        <v>110.572957</v>
      </c>
      <c r="C81" s="2">
        <f>'1500 ft'!B80</f>
        <v>173.004863</v>
      </c>
    </row>
    <row r="82" spans="1:3">
      <c r="A82" s="1">
        <v>79</v>
      </c>
      <c r="B82" s="2">
        <f>'3000 ft'!B81</f>
        <v>110.572957</v>
      </c>
      <c r="C82" s="2">
        <f>'1500 ft'!B81</f>
        <v>173.004863</v>
      </c>
    </row>
    <row r="83" spans="1:3">
      <c r="A83" s="1">
        <v>80</v>
      </c>
      <c r="B83" s="2">
        <f>'3000 ft'!B82</f>
        <v>110.572957</v>
      </c>
      <c r="C83" s="2">
        <f>'1500 ft'!B82</f>
        <v>173.004863</v>
      </c>
    </row>
    <row r="84" spans="1:3">
      <c r="A84" s="1">
        <v>81</v>
      </c>
      <c r="B84" s="2">
        <f>'3000 ft'!B83</f>
        <v>110.572957</v>
      </c>
      <c r="C84" s="2">
        <f>'1500 ft'!B83</f>
        <v>173.004863</v>
      </c>
    </row>
    <row r="85" spans="1:3">
      <c r="A85" s="1">
        <v>82</v>
      </c>
      <c r="B85" s="2">
        <f>'3000 ft'!B84</f>
        <v>110.572957</v>
      </c>
      <c r="C85" s="2">
        <f>'1500 ft'!B84</f>
        <v>173.004863</v>
      </c>
    </row>
    <row r="86" spans="1:3">
      <c r="A86" s="1">
        <v>83</v>
      </c>
      <c r="B86" s="2">
        <f>'3000 ft'!B85</f>
        <v>110.572957</v>
      </c>
      <c r="C86" s="2">
        <f>'1500 ft'!B85</f>
        <v>173.004863</v>
      </c>
    </row>
    <row r="87" spans="1:3">
      <c r="A87" s="1">
        <v>84</v>
      </c>
      <c r="B87" s="2">
        <f>'3000 ft'!B86</f>
        <v>110.572957</v>
      </c>
      <c r="C87" s="2">
        <f>'1500 ft'!B86</f>
        <v>173.004863</v>
      </c>
    </row>
    <row r="88" spans="1:3">
      <c r="A88" s="1">
        <v>85</v>
      </c>
      <c r="B88" s="2">
        <f>'3000 ft'!B87</f>
        <v>110.572957</v>
      </c>
      <c r="C88" s="2">
        <f>'1500 ft'!B87</f>
        <v>173.004863</v>
      </c>
    </row>
    <row r="89" spans="1:3">
      <c r="A89" s="1">
        <v>86</v>
      </c>
      <c r="B89" s="2">
        <f>'3000 ft'!B88</f>
        <v>110.572957</v>
      </c>
      <c r="C89" s="2">
        <f>'1500 ft'!B88</f>
        <v>173.004863</v>
      </c>
    </row>
    <row r="90" spans="1:3">
      <c r="A90" s="1">
        <v>87</v>
      </c>
      <c r="B90" s="2">
        <f>'3000 ft'!B89</f>
        <v>110.572957</v>
      </c>
      <c r="C90" s="2">
        <f>'1500 ft'!B89</f>
        <v>173.004863</v>
      </c>
    </row>
    <row r="91" spans="1:3">
      <c r="A91" s="1">
        <v>88</v>
      </c>
      <c r="B91" s="2">
        <f>'3000 ft'!B90</f>
        <v>110.572957</v>
      </c>
      <c r="C91" s="2">
        <f>'1500 ft'!B90</f>
        <v>173.004863</v>
      </c>
    </row>
    <row r="92" spans="1:3">
      <c r="A92" s="1">
        <v>89</v>
      </c>
      <c r="B92" s="2">
        <f>'3000 ft'!B91</f>
        <v>110.572957</v>
      </c>
      <c r="C92" s="2">
        <f>'1500 ft'!B91</f>
        <v>173.004863</v>
      </c>
    </row>
    <row r="93" spans="1:3">
      <c r="A93" s="1">
        <v>90</v>
      </c>
      <c r="B93" s="2">
        <f>'3000 ft'!B92</f>
        <v>142.756261</v>
      </c>
      <c r="C93" s="2">
        <f>'1500 ft'!B92</f>
        <v>173.004863</v>
      </c>
    </row>
    <row r="94" spans="1:3">
      <c r="A94" s="1">
        <v>91</v>
      </c>
      <c r="B94" s="2">
        <f>'3000 ft'!B93</f>
        <v>142.756261</v>
      </c>
      <c r="C94" s="2">
        <f>'1500 ft'!B93</f>
        <v>173.004863</v>
      </c>
    </row>
    <row r="95" spans="1:3">
      <c r="A95" s="1">
        <v>92</v>
      </c>
      <c r="B95" s="2">
        <f>'3000 ft'!B94</f>
        <v>142.756261</v>
      </c>
      <c r="C95" s="2">
        <f>'1500 ft'!B94</f>
        <v>173.004863</v>
      </c>
    </row>
    <row r="96" spans="1:3">
      <c r="A96" s="1">
        <v>93</v>
      </c>
      <c r="B96" s="2">
        <f>'3000 ft'!B95</f>
        <v>142.756261</v>
      </c>
      <c r="C96" s="2">
        <f>'1500 ft'!B95</f>
        <v>173.004863</v>
      </c>
    </row>
    <row r="97" spans="1:3">
      <c r="A97" s="1">
        <v>94</v>
      </c>
      <c r="B97" s="2">
        <f>'3000 ft'!B96</f>
        <v>142.756261</v>
      </c>
      <c r="C97" s="2">
        <f>'1500 ft'!B96</f>
        <v>173.004863</v>
      </c>
    </row>
    <row r="98" spans="1:3">
      <c r="A98" s="1">
        <v>95</v>
      </c>
      <c r="B98" s="2">
        <f>'3000 ft'!B97</f>
        <v>142.756261</v>
      </c>
      <c r="C98" s="2">
        <f>'1500 ft'!B97</f>
        <v>173.004863</v>
      </c>
    </row>
    <row r="99" spans="1:3">
      <c r="A99" s="1">
        <v>96</v>
      </c>
      <c r="B99" s="2">
        <f>'3000 ft'!B98</f>
        <v>142.756261</v>
      </c>
      <c r="C99" s="2">
        <f>'1500 ft'!B98</f>
        <v>173.004863</v>
      </c>
    </row>
    <row r="100" spans="1:3">
      <c r="A100" s="1">
        <v>97</v>
      </c>
      <c r="B100" s="2">
        <f>'3000 ft'!B99</f>
        <v>142.756261</v>
      </c>
      <c r="C100" s="2">
        <f>'1500 ft'!B99</f>
        <v>173.004863</v>
      </c>
    </row>
    <row r="101" spans="1:3">
      <c r="A101" s="1">
        <v>98</v>
      </c>
      <c r="B101" s="2">
        <f>'3000 ft'!B100</f>
        <v>142.756261</v>
      </c>
      <c r="C101" s="2">
        <f>'1500 ft'!B100</f>
        <v>173.004863</v>
      </c>
    </row>
    <row r="102" spans="1:3">
      <c r="A102" s="1">
        <v>99</v>
      </c>
      <c r="B102" s="2">
        <f>'3000 ft'!B101</f>
        <v>142.756261</v>
      </c>
      <c r="C102" s="2">
        <f>'1500 ft'!B101</f>
        <v>173.004863</v>
      </c>
    </row>
    <row r="103" spans="1:3">
      <c r="A103" s="1">
        <v>100</v>
      </c>
      <c r="B103" s="2">
        <f>'3000 ft'!B102</f>
        <v>142.756261</v>
      </c>
      <c r="C103" s="2">
        <f>'1500 ft'!B102</f>
        <v>173.004863</v>
      </c>
    </row>
    <row r="104" spans="1:3">
      <c r="A104" s="1">
        <v>101</v>
      </c>
      <c r="B104" s="2">
        <f>'3000 ft'!B103</f>
        <v>142.756261</v>
      </c>
      <c r="C104" s="2">
        <f>'1500 ft'!B103</f>
        <v>173.004863</v>
      </c>
    </row>
    <row r="105" spans="1:3">
      <c r="A105" s="1">
        <v>102</v>
      </c>
      <c r="B105" s="2">
        <f>'3000 ft'!B104</f>
        <v>142.756261</v>
      </c>
      <c r="C105" s="2">
        <f>'1500 ft'!B104</f>
        <v>173.004863</v>
      </c>
    </row>
    <row r="106" spans="1:3">
      <c r="A106" s="1">
        <v>103</v>
      </c>
      <c r="B106" s="2">
        <f>'3000 ft'!B105</f>
        <v>142.756261</v>
      </c>
      <c r="C106" s="2">
        <f>'1500 ft'!B105</f>
        <v>173.004863</v>
      </c>
    </row>
    <row r="107" spans="1:3">
      <c r="A107" s="1">
        <v>104</v>
      </c>
      <c r="B107" s="2">
        <f>'3000 ft'!B106</f>
        <v>142.756261</v>
      </c>
      <c r="C107" s="2">
        <f>'1500 ft'!B106</f>
        <v>173.004863</v>
      </c>
    </row>
    <row r="108" spans="1:3">
      <c r="A108" s="1">
        <v>105</v>
      </c>
      <c r="B108" s="2">
        <f>'3000 ft'!B107</f>
        <v>142.756261</v>
      </c>
      <c r="C108" s="2">
        <f>'1500 ft'!B107</f>
        <v>173.004863</v>
      </c>
    </row>
    <row r="109" spans="1:3">
      <c r="A109" s="1">
        <v>106</v>
      </c>
      <c r="B109" s="2">
        <f>'3000 ft'!B108</f>
        <v>142.756261</v>
      </c>
      <c r="C109" s="2">
        <f>'1500 ft'!B108</f>
        <v>173.004863</v>
      </c>
    </row>
    <row r="110" spans="1:3">
      <c r="A110" s="1">
        <v>107</v>
      </c>
      <c r="B110" s="2">
        <f>'3000 ft'!B109</f>
        <v>142.756261</v>
      </c>
      <c r="C110" s="2">
        <f>'1500 ft'!B109</f>
        <v>173.004863</v>
      </c>
    </row>
    <row r="111" spans="1:3">
      <c r="A111" s="1">
        <v>108</v>
      </c>
      <c r="B111" s="2">
        <f>'3000 ft'!B110</f>
        <v>142.756261</v>
      </c>
      <c r="C111" s="2">
        <f>'1500 ft'!B110</f>
        <v>173.004863</v>
      </c>
    </row>
    <row r="112" spans="1:3">
      <c r="A112" s="1">
        <v>109</v>
      </c>
      <c r="B112" s="2">
        <f>'3000 ft'!B111</f>
        <v>142.756261</v>
      </c>
      <c r="C112" s="2">
        <f>'1500 ft'!B111</f>
        <v>173.004863</v>
      </c>
    </row>
    <row r="113" spans="1:3">
      <c r="A113" s="1">
        <v>110</v>
      </c>
      <c r="B113" s="2">
        <f>'3000 ft'!B112</f>
        <v>142.756261</v>
      </c>
      <c r="C113" s="2">
        <f>'1500 ft'!B112</f>
        <v>173.004863</v>
      </c>
    </row>
    <row r="114" spans="1:3">
      <c r="A114" s="1">
        <v>111</v>
      </c>
      <c r="B114" s="2">
        <f>'3000 ft'!B113</f>
        <v>142.756261</v>
      </c>
      <c r="C114" s="2">
        <f>'1500 ft'!B113</f>
        <v>173.004863</v>
      </c>
    </row>
    <row r="115" spans="1:3">
      <c r="A115" s="1">
        <v>112</v>
      </c>
      <c r="B115" s="2">
        <f>'3000 ft'!B114</f>
        <v>142.756261</v>
      </c>
      <c r="C115" s="2">
        <f>'1500 ft'!B114</f>
        <v>173.004863</v>
      </c>
    </row>
    <row r="116" spans="1:3">
      <c r="A116" s="1">
        <v>113</v>
      </c>
      <c r="B116" s="2">
        <f>'3000 ft'!B115</f>
        <v>142.756261</v>
      </c>
      <c r="C116" s="2">
        <f>'1500 ft'!B115</f>
        <v>173.004863</v>
      </c>
    </row>
    <row r="117" spans="1:3">
      <c r="A117" s="1">
        <v>114</v>
      </c>
      <c r="B117" s="2">
        <f>'3000 ft'!B116</f>
        <v>142.756261</v>
      </c>
      <c r="C117" s="2">
        <f>'1500 ft'!B116</f>
        <v>173.004863</v>
      </c>
    </row>
    <row r="118" spans="1:3">
      <c r="A118" s="1">
        <v>115</v>
      </c>
      <c r="B118" s="2">
        <f>'3000 ft'!B117</f>
        <v>142.756261</v>
      </c>
      <c r="C118" s="2">
        <f>'1500 ft'!B117</f>
        <v>173.004863</v>
      </c>
    </row>
    <row r="119" spans="1:3">
      <c r="A119" s="1">
        <v>116</v>
      </c>
      <c r="B119" s="2">
        <f>'3000 ft'!B118</f>
        <v>142.756261</v>
      </c>
      <c r="C119" s="2">
        <f>'1500 ft'!B118</f>
        <v>173.004863</v>
      </c>
    </row>
    <row r="120" spans="1:3">
      <c r="A120" s="1">
        <v>117</v>
      </c>
      <c r="B120" s="2">
        <f>'3000 ft'!B119</f>
        <v>142.756261</v>
      </c>
      <c r="C120" s="2">
        <f>'1500 ft'!B119</f>
        <v>173.004863</v>
      </c>
    </row>
    <row r="121" spans="1:3">
      <c r="A121" s="1">
        <v>118</v>
      </c>
      <c r="B121" s="2">
        <f>'3000 ft'!B120</f>
        <v>142.756261</v>
      </c>
      <c r="C121" s="2">
        <f>'1500 ft'!B120</f>
        <v>173.004863</v>
      </c>
    </row>
    <row r="122" spans="1:3">
      <c r="A122" s="1">
        <v>119</v>
      </c>
      <c r="B122" s="2">
        <f>'3000 ft'!B121</f>
        <v>142.756261</v>
      </c>
      <c r="C122" s="2">
        <f>'1500 ft'!B121</f>
        <v>173.004863</v>
      </c>
    </row>
    <row r="123" spans="1:3">
      <c r="A123" s="1">
        <v>120</v>
      </c>
      <c r="B123" s="2">
        <f>'3000 ft'!B122</f>
        <v>142.756261</v>
      </c>
      <c r="C123" s="2">
        <f>'1500 ft'!B122</f>
        <v>173.004863</v>
      </c>
    </row>
    <row r="124" spans="1:3">
      <c r="A124" s="1">
        <v>121</v>
      </c>
      <c r="B124" s="2">
        <f>'3000 ft'!B123</f>
        <v>142.756261</v>
      </c>
      <c r="C124" s="2">
        <f>'1500 ft'!B123</f>
        <v>173.004863</v>
      </c>
    </row>
    <row r="125" spans="1:3">
      <c r="A125" s="1">
        <v>122</v>
      </c>
      <c r="B125" s="2">
        <f>'3000 ft'!B124</f>
        <v>142.756261</v>
      </c>
      <c r="C125" s="2">
        <f>'1500 ft'!B124</f>
        <v>173.004863</v>
      </c>
    </row>
    <row r="126" spans="1:3">
      <c r="A126" s="1">
        <v>123</v>
      </c>
      <c r="B126" s="2">
        <f>'3000 ft'!B125</f>
        <v>142.756261</v>
      </c>
      <c r="C126" s="2">
        <f>'1500 ft'!B125</f>
        <v>173.004863</v>
      </c>
    </row>
    <row r="127" spans="1:3">
      <c r="A127" s="1">
        <v>124</v>
      </c>
      <c r="B127" s="2">
        <f>'3000 ft'!B126</f>
        <v>142.756261</v>
      </c>
      <c r="C127" s="2">
        <f>'1500 ft'!B126</f>
        <v>173.004863</v>
      </c>
    </row>
    <row r="128" spans="1:3">
      <c r="A128" s="1">
        <v>125</v>
      </c>
      <c r="B128" s="2">
        <f>'3000 ft'!B127</f>
        <v>142.756261</v>
      </c>
      <c r="C128" s="2">
        <f>'1500 ft'!B127</f>
        <v>173.004863</v>
      </c>
    </row>
    <row r="129" spans="1:3">
      <c r="A129" s="1">
        <v>126</v>
      </c>
      <c r="B129" s="2">
        <f>'3000 ft'!B128</f>
        <v>142.756261</v>
      </c>
      <c r="C129" s="2">
        <f>'1500 ft'!B128</f>
        <v>173.004863</v>
      </c>
    </row>
    <row r="130" spans="1:3">
      <c r="A130" s="1">
        <v>127</v>
      </c>
      <c r="B130" s="2">
        <f>'3000 ft'!B129</f>
        <v>142.756261</v>
      </c>
      <c r="C130" s="2">
        <f>'1500 ft'!B129</f>
        <v>173.004863</v>
      </c>
    </row>
    <row r="131" spans="1:3">
      <c r="A131" s="1">
        <v>128</v>
      </c>
      <c r="B131" s="2">
        <f>'3000 ft'!B130</f>
        <v>142.756261</v>
      </c>
      <c r="C131" s="2">
        <f>'1500 ft'!B130</f>
        <v>173.004863</v>
      </c>
    </row>
    <row r="132" spans="1:3">
      <c r="A132" s="1">
        <v>129</v>
      </c>
      <c r="B132" s="2">
        <f>'3000 ft'!B131</f>
        <v>142.756261</v>
      </c>
      <c r="C132" s="2">
        <f>'1500 ft'!B131</f>
        <v>173.004863</v>
      </c>
    </row>
    <row r="133" spans="1:3">
      <c r="A133" s="1">
        <v>130</v>
      </c>
      <c r="B133" s="2">
        <f>'3000 ft'!B132</f>
        <v>142.756261</v>
      </c>
      <c r="C133" s="2">
        <f>'1500 ft'!B132</f>
        <v>173.004863</v>
      </c>
    </row>
    <row r="134" spans="1:3">
      <c r="A134" s="1">
        <v>131</v>
      </c>
      <c r="B134" s="2">
        <f>'3000 ft'!B133</f>
        <v>142.756261</v>
      </c>
      <c r="C134" s="2">
        <f>'1500 ft'!B133</f>
        <v>173.004863</v>
      </c>
    </row>
    <row r="135" spans="1:3">
      <c r="A135" s="1">
        <v>132</v>
      </c>
      <c r="B135" s="2">
        <f>'3000 ft'!B134</f>
        <v>142.756261</v>
      </c>
      <c r="C135" s="2">
        <f>'1500 ft'!B134</f>
        <v>173.004863</v>
      </c>
    </row>
    <row r="136" spans="1:3">
      <c r="A136" s="1">
        <v>133</v>
      </c>
      <c r="B136" s="2">
        <f>'3000 ft'!B135</f>
        <v>142.756261</v>
      </c>
      <c r="C136" s="2">
        <f>'1500 ft'!B135</f>
        <v>173.004863</v>
      </c>
    </row>
    <row r="137" spans="1:3">
      <c r="A137" s="1">
        <v>134</v>
      </c>
      <c r="B137" s="2">
        <f>'3000 ft'!B136</f>
        <v>142.756261</v>
      </c>
      <c r="C137" s="2">
        <f>'1500 ft'!B136</f>
        <v>173.004863</v>
      </c>
    </row>
    <row r="138" spans="1:3">
      <c r="A138" s="1">
        <v>135</v>
      </c>
      <c r="B138" s="2">
        <f>'3000 ft'!B137</f>
        <v>142.756261</v>
      </c>
      <c r="C138" s="2">
        <f>'1500 ft'!B137</f>
        <v>173.004863</v>
      </c>
    </row>
    <row r="139" spans="1:3">
      <c r="A139" s="1">
        <v>136</v>
      </c>
      <c r="B139" s="2">
        <f>'3000 ft'!B138</f>
        <v>142.756261</v>
      </c>
      <c r="C139" s="2">
        <f>'1500 ft'!B138</f>
        <v>173.004863</v>
      </c>
    </row>
    <row r="140" spans="1:3">
      <c r="A140" s="1">
        <v>137</v>
      </c>
      <c r="B140" s="2">
        <f>'3000 ft'!B139</f>
        <v>142.756261</v>
      </c>
      <c r="C140" s="2">
        <f>'1500 ft'!B139</f>
        <v>173.004863</v>
      </c>
    </row>
    <row r="141" spans="1:3">
      <c r="A141" s="1">
        <v>138</v>
      </c>
      <c r="B141" s="2">
        <f>'3000 ft'!B140</f>
        <v>142.756261</v>
      </c>
      <c r="C141" s="2">
        <f>'1500 ft'!B140</f>
        <v>173.004863</v>
      </c>
    </row>
    <row r="142" spans="1:3">
      <c r="A142" s="1">
        <v>139</v>
      </c>
      <c r="B142" s="2">
        <f>'3000 ft'!B141</f>
        <v>142.756261</v>
      </c>
      <c r="C142" s="2">
        <f>'1500 ft'!B141</f>
        <v>173.004863</v>
      </c>
    </row>
    <row r="143" spans="1:3">
      <c r="A143" s="1">
        <v>140</v>
      </c>
      <c r="B143" s="2">
        <f>'3000 ft'!B142</f>
        <v>142.756261</v>
      </c>
      <c r="C143" s="2">
        <f>'1500 ft'!B142</f>
        <v>173.004863</v>
      </c>
    </row>
    <row r="144" spans="1:3">
      <c r="A144" s="1">
        <v>141</v>
      </c>
      <c r="B144" s="2">
        <f>'3000 ft'!B143</f>
        <v>142.756261</v>
      </c>
      <c r="C144" s="2">
        <f>'1500 ft'!B143</f>
        <v>266.719278</v>
      </c>
    </row>
    <row r="145" spans="1:3">
      <c r="A145" s="1">
        <v>142</v>
      </c>
      <c r="B145" s="2">
        <f>'3000 ft'!B144</f>
        <v>142.756261</v>
      </c>
      <c r="C145" s="2">
        <f>'1500 ft'!B144</f>
        <v>266.719278</v>
      </c>
    </row>
    <row r="146" spans="1:3">
      <c r="A146" s="1">
        <v>143</v>
      </c>
      <c r="B146" s="2">
        <f>'3000 ft'!B145</f>
        <v>142.756261</v>
      </c>
      <c r="C146" s="2">
        <f>'1500 ft'!B145</f>
        <v>266.719278</v>
      </c>
    </row>
    <row r="147" spans="1:3">
      <c r="A147" s="1">
        <v>144</v>
      </c>
      <c r="B147" s="2">
        <f>'3000 ft'!B146</f>
        <v>142.756261</v>
      </c>
      <c r="C147" s="2">
        <f>'1500 ft'!B146</f>
        <v>266.719278</v>
      </c>
    </row>
    <row r="148" spans="1:3">
      <c r="A148" s="1">
        <v>145</v>
      </c>
      <c r="B148" s="2">
        <f>'3000 ft'!B147</f>
        <v>142.756261</v>
      </c>
      <c r="C148" s="2">
        <f>'1500 ft'!B147</f>
        <v>266.719278</v>
      </c>
    </row>
    <row r="149" spans="1:3">
      <c r="A149" s="1">
        <v>146</v>
      </c>
      <c r="B149" s="2">
        <f>'3000 ft'!B148</f>
        <v>142.756261</v>
      </c>
      <c r="C149" s="2">
        <f>'1500 ft'!B148</f>
        <v>266.719278</v>
      </c>
    </row>
    <row r="150" spans="1:3">
      <c r="A150" s="1">
        <v>147</v>
      </c>
      <c r="B150" s="2">
        <f>'3000 ft'!B149</f>
        <v>142.756261</v>
      </c>
      <c r="C150" s="2">
        <f>'1500 ft'!B149</f>
        <v>266.719278</v>
      </c>
    </row>
    <row r="151" spans="1:3">
      <c r="A151" s="1">
        <v>148</v>
      </c>
      <c r="B151" s="2">
        <f>'3000 ft'!B150</f>
        <v>142.756261</v>
      </c>
      <c r="C151" s="2">
        <f>'1500 ft'!B150</f>
        <v>266.719278</v>
      </c>
    </row>
    <row r="152" spans="1:3">
      <c r="A152" s="1">
        <v>149</v>
      </c>
      <c r="B152" s="2">
        <f>'3000 ft'!B151</f>
        <v>142.756261</v>
      </c>
      <c r="C152" s="2">
        <f>'1500 ft'!B151</f>
        <v>266.719278</v>
      </c>
    </row>
    <row r="153" spans="1:3">
      <c r="A153" s="1">
        <v>150</v>
      </c>
      <c r="B153" s="2">
        <f>'3000 ft'!B152</f>
        <v>142.756261</v>
      </c>
      <c r="C153" s="2">
        <f>'1500 ft'!B152</f>
        <v>266.719278</v>
      </c>
    </row>
    <row r="154" spans="1:3">
      <c r="A154" s="1">
        <v>151</v>
      </c>
      <c r="B154" s="2">
        <f>'3000 ft'!B153</f>
        <v>142.756261</v>
      </c>
      <c r="C154" s="2">
        <f>'1500 ft'!B153</f>
        <v>266.719278</v>
      </c>
    </row>
    <row r="155" spans="1:3">
      <c r="A155" s="1">
        <v>152</v>
      </c>
      <c r="B155" s="2">
        <f>'3000 ft'!B154</f>
        <v>142.756261</v>
      </c>
      <c r="C155" s="2">
        <f>'1500 ft'!B154</f>
        <v>266.719278</v>
      </c>
    </row>
    <row r="156" spans="1:3">
      <c r="A156" s="1">
        <v>153</v>
      </c>
      <c r="B156" s="2">
        <f>'3000 ft'!B155</f>
        <v>142.756261</v>
      </c>
      <c r="C156" s="2">
        <f>'1500 ft'!B155</f>
        <v>266.719278</v>
      </c>
    </row>
    <row r="157" spans="1:3">
      <c r="A157" s="1">
        <v>154</v>
      </c>
      <c r="B157" s="2">
        <f>'3000 ft'!B156</f>
        <v>142.756261</v>
      </c>
      <c r="C157" s="2">
        <f>'1500 ft'!B156</f>
        <v>266.719278</v>
      </c>
    </row>
    <row r="158" spans="1:3">
      <c r="A158" s="1">
        <v>155</v>
      </c>
      <c r="B158" s="2">
        <f>'3000 ft'!B157</f>
        <v>142.756261</v>
      </c>
      <c r="C158" s="2">
        <f>'1500 ft'!B157</f>
        <v>266.719278</v>
      </c>
    </row>
    <row r="159" spans="1:3">
      <c r="A159" s="1">
        <v>156</v>
      </c>
      <c r="B159" s="2">
        <f>'3000 ft'!B158</f>
        <v>142.756261</v>
      </c>
      <c r="C159" s="2">
        <f>'1500 ft'!B158</f>
        <v>266.719278</v>
      </c>
    </row>
    <row r="160" spans="1:3">
      <c r="A160" s="1">
        <v>157</v>
      </c>
      <c r="B160" s="2">
        <f>'3000 ft'!B159</f>
        <v>142.756261</v>
      </c>
      <c r="C160" s="2">
        <f>'1500 ft'!B159</f>
        <v>266.719278</v>
      </c>
    </row>
    <row r="161" spans="1:3">
      <c r="A161" s="1">
        <v>158</v>
      </c>
      <c r="B161" s="2">
        <f>'3000 ft'!B160</f>
        <v>142.756261</v>
      </c>
      <c r="C161" s="2">
        <f>'1500 ft'!B160</f>
        <v>266.719278</v>
      </c>
    </row>
    <row r="162" spans="1:3">
      <c r="A162" s="1">
        <v>159</v>
      </c>
      <c r="B162" s="2">
        <f>'3000 ft'!B161</f>
        <v>142.756261</v>
      </c>
      <c r="C162" s="2">
        <f>'1500 ft'!B161</f>
        <v>266.719278</v>
      </c>
    </row>
    <row r="163" spans="1:3">
      <c r="A163" s="1">
        <v>160</v>
      </c>
      <c r="B163" s="2">
        <f>'3000 ft'!B162</f>
        <v>142.756261</v>
      </c>
      <c r="C163" s="2">
        <f>'1500 ft'!B162</f>
        <v>266.719278</v>
      </c>
    </row>
    <row r="164" spans="1:3">
      <c r="A164" s="1">
        <v>161</v>
      </c>
      <c r="B164" s="2">
        <f>'3000 ft'!B163</f>
        <v>142.756261</v>
      </c>
      <c r="C164" s="2">
        <f>'1500 ft'!B163</f>
        <v>266.719278</v>
      </c>
    </row>
    <row r="165" spans="1:3">
      <c r="A165" s="1">
        <v>162</v>
      </c>
      <c r="B165" s="2">
        <f>'3000 ft'!B164</f>
        <v>142.756261</v>
      </c>
      <c r="C165" s="2">
        <f>'1500 ft'!B164</f>
        <v>266.719278</v>
      </c>
    </row>
    <row r="166" spans="1:3">
      <c r="A166" s="1">
        <v>163</v>
      </c>
      <c r="B166" s="2">
        <f>'3000 ft'!B165</f>
        <v>142.756261</v>
      </c>
      <c r="C166" s="2">
        <f>'1500 ft'!B165</f>
        <v>266.719278</v>
      </c>
    </row>
    <row r="167" spans="1:3">
      <c r="A167" s="1">
        <v>164</v>
      </c>
      <c r="B167" s="2">
        <f>'3000 ft'!B166</f>
        <v>142.756261</v>
      </c>
      <c r="C167" s="2">
        <f>'1500 ft'!B166</f>
        <v>266.719278</v>
      </c>
    </row>
    <row r="168" spans="1:3">
      <c r="A168" s="1">
        <v>165</v>
      </c>
      <c r="B168" s="2">
        <f>'3000 ft'!B167</f>
        <v>142.756261</v>
      </c>
      <c r="C168" s="2">
        <f>'1500 ft'!B167</f>
        <v>266.719278</v>
      </c>
    </row>
    <row r="169" spans="1:3">
      <c r="A169" s="1">
        <v>166</v>
      </c>
      <c r="B169" s="2">
        <f>'3000 ft'!B168</f>
        <v>142.756261</v>
      </c>
      <c r="C169" s="2">
        <f>'1500 ft'!B168</f>
        <v>266.719278</v>
      </c>
    </row>
    <row r="170" spans="1:3">
      <c r="A170" s="1">
        <v>167</v>
      </c>
      <c r="B170" s="2">
        <f>'3000 ft'!B169</f>
        <v>142.756261</v>
      </c>
      <c r="C170" s="2">
        <f>'1500 ft'!B169</f>
        <v>266.719278</v>
      </c>
    </row>
    <row r="171" spans="1:3">
      <c r="A171" s="1">
        <v>168</v>
      </c>
      <c r="B171" s="2">
        <f>'3000 ft'!B170</f>
        <v>142.756261</v>
      </c>
      <c r="C171" s="2">
        <f>'1500 ft'!B170</f>
        <v>266.719278</v>
      </c>
    </row>
    <row r="172" spans="1:3">
      <c r="A172" s="1">
        <v>169</v>
      </c>
      <c r="B172" s="2">
        <f>'3000 ft'!B171</f>
        <v>142.756261</v>
      </c>
      <c r="C172" s="2">
        <f>'1500 ft'!B171</f>
        <v>266.719278</v>
      </c>
    </row>
    <row r="173" spans="1:3">
      <c r="A173" s="1">
        <v>170</v>
      </c>
      <c r="B173" s="2">
        <f>'3000 ft'!B172</f>
        <v>142.756261</v>
      </c>
      <c r="C173" s="2">
        <f>'1500 ft'!B172</f>
        <v>266.719278</v>
      </c>
    </row>
    <row r="174" spans="1:3">
      <c r="A174" s="1">
        <v>171</v>
      </c>
      <c r="B174" s="2">
        <f>'3000 ft'!B173</f>
        <v>142.756261</v>
      </c>
      <c r="C174" s="2">
        <f>'1500 ft'!B173</f>
        <v>266.719278</v>
      </c>
    </row>
    <row r="175" spans="1:3">
      <c r="A175" s="1">
        <v>172</v>
      </c>
      <c r="B175" s="2">
        <f>'3000 ft'!B174</f>
        <v>142.756261</v>
      </c>
      <c r="C175" s="2">
        <f>'1500 ft'!B174</f>
        <v>266.719278</v>
      </c>
    </row>
    <row r="176" spans="1:3">
      <c r="A176" s="1">
        <v>173</v>
      </c>
      <c r="B176" s="2">
        <f>'3000 ft'!B175</f>
        <v>142.756261</v>
      </c>
      <c r="C176" s="2">
        <f>'1500 ft'!B175</f>
        <v>266.719278</v>
      </c>
    </row>
    <row r="177" spans="1:3">
      <c r="A177" s="1">
        <v>174</v>
      </c>
      <c r="B177" s="2">
        <f>'3000 ft'!B176</f>
        <v>142.756261</v>
      </c>
      <c r="C177" s="2">
        <f>'1500 ft'!B176</f>
        <v>266.719278</v>
      </c>
    </row>
    <row r="178" spans="1:3">
      <c r="A178" s="1">
        <v>175</v>
      </c>
      <c r="B178" s="2">
        <f>'3000 ft'!B177</f>
        <v>142.756261</v>
      </c>
      <c r="C178" s="2">
        <f>'1500 ft'!B177</f>
        <v>266.719278</v>
      </c>
    </row>
    <row r="179" spans="1:3">
      <c r="A179" s="1">
        <v>176</v>
      </c>
      <c r="B179" s="2">
        <f>'3000 ft'!B178</f>
        <v>142.756261</v>
      </c>
      <c r="C179" s="2">
        <f>'1500 ft'!B178</f>
        <v>266.719278</v>
      </c>
    </row>
    <row r="180" spans="1:3">
      <c r="A180" s="1">
        <v>177</v>
      </c>
      <c r="B180" s="2">
        <f>'3000 ft'!B179</f>
        <v>142.756261</v>
      </c>
      <c r="C180" s="2">
        <f>'1500 ft'!B179</f>
        <v>266.719278</v>
      </c>
    </row>
    <row r="181" spans="1:3">
      <c r="A181" s="1">
        <v>178</v>
      </c>
      <c r="B181" s="2">
        <f>'3000 ft'!B180</f>
        <v>142.756261</v>
      </c>
      <c r="C181" s="2">
        <f>'1500 ft'!B180</f>
        <v>266.719278</v>
      </c>
    </row>
    <row r="182" spans="1:3">
      <c r="A182" s="1">
        <v>179</v>
      </c>
      <c r="B182" s="2">
        <f>'3000 ft'!B181</f>
        <v>142.756261</v>
      </c>
      <c r="C182" s="2">
        <f>'1500 ft'!B181</f>
        <v>266.719278</v>
      </c>
    </row>
    <row r="183" spans="1:3">
      <c r="A183" s="1">
        <v>180</v>
      </c>
      <c r="B183" s="2">
        <f>'3000 ft'!B182</f>
        <v>142.756261</v>
      </c>
      <c r="C183" s="2">
        <f>'1500 ft'!B182</f>
        <v>266.719278</v>
      </c>
    </row>
    <row r="184" spans="1:3">
      <c r="A184" s="1">
        <v>181</v>
      </c>
      <c r="B184" s="2">
        <f>'3000 ft'!B183</f>
        <v>142.756261</v>
      </c>
      <c r="C184" s="2">
        <f>'1500 ft'!B183</f>
        <v>266.719278</v>
      </c>
    </row>
    <row r="185" spans="1:3">
      <c r="A185" s="1">
        <v>182</v>
      </c>
      <c r="B185" s="2">
        <f>'3000 ft'!B184</f>
        <v>142.756261</v>
      </c>
      <c r="C185" s="2">
        <f>'1500 ft'!B184</f>
        <v>266.719278</v>
      </c>
    </row>
    <row r="186" spans="1:3">
      <c r="A186" s="1">
        <v>183</v>
      </c>
      <c r="B186" s="2">
        <f>'3000 ft'!B185</f>
        <v>142.756261</v>
      </c>
      <c r="C186" s="2">
        <f>'1500 ft'!B185</f>
        <v>266.719278</v>
      </c>
    </row>
    <row r="187" spans="1:3">
      <c r="A187" s="1">
        <v>184</v>
      </c>
      <c r="B187" s="2">
        <f>'3000 ft'!B186</f>
        <v>142.756261</v>
      </c>
      <c r="C187" s="2">
        <f>'1500 ft'!B186</f>
        <v>266.719278</v>
      </c>
    </row>
    <row r="188" spans="1:3">
      <c r="A188" s="1">
        <v>185</v>
      </c>
      <c r="B188" s="2">
        <f>'3000 ft'!B187</f>
        <v>142.756261</v>
      </c>
      <c r="C188" s="2">
        <f>'1500 ft'!B187</f>
        <v>266.719278</v>
      </c>
    </row>
    <row r="189" spans="1:3">
      <c r="A189" s="1">
        <v>186</v>
      </c>
      <c r="B189" s="2">
        <f>'3000 ft'!B188</f>
        <v>142.756261</v>
      </c>
      <c r="C189" s="2">
        <f>'1500 ft'!B188</f>
        <v>266.719278</v>
      </c>
    </row>
    <row r="190" spans="1:3">
      <c r="A190" s="1">
        <v>187</v>
      </c>
      <c r="B190" s="2">
        <f>'3000 ft'!B189</f>
        <v>142.756261</v>
      </c>
      <c r="C190" s="2">
        <f>'1500 ft'!B189</f>
        <v>266.719278</v>
      </c>
    </row>
    <row r="191" spans="1:3">
      <c r="A191" s="1">
        <v>188</v>
      </c>
      <c r="B191" s="2">
        <f>'3000 ft'!B190</f>
        <v>142.756261</v>
      </c>
      <c r="C191" s="2">
        <f>'1500 ft'!B190</f>
        <v>266.719278</v>
      </c>
    </row>
    <row r="192" spans="1:3">
      <c r="A192" s="1">
        <v>189</v>
      </c>
      <c r="B192" s="2">
        <f>'3000 ft'!B191</f>
        <v>142.756261</v>
      </c>
      <c r="C192" s="2">
        <f>'1500 ft'!B191</f>
        <v>266.719278</v>
      </c>
    </row>
    <row r="193" spans="1:3">
      <c r="A193" s="1">
        <v>190</v>
      </c>
      <c r="B193" s="2">
        <f>'3000 ft'!B192</f>
        <v>142.756261</v>
      </c>
      <c r="C193" s="2">
        <f>'1500 ft'!B192</f>
        <v>266.719278</v>
      </c>
    </row>
    <row r="194" spans="1:3">
      <c r="A194" s="1">
        <v>191</v>
      </c>
      <c r="B194" s="2">
        <f>'3000 ft'!B193</f>
        <v>142.756261</v>
      </c>
      <c r="C194" s="2">
        <f>'1500 ft'!B193</f>
        <v>266.719278</v>
      </c>
    </row>
    <row r="195" spans="1:3">
      <c r="A195" s="1">
        <v>192</v>
      </c>
      <c r="B195" s="2">
        <f>'3000 ft'!B194</f>
        <v>142.756261</v>
      </c>
      <c r="C195" s="2">
        <f>'1500 ft'!B194</f>
        <v>266.719278</v>
      </c>
    </row>
    <row r="196" spans="1:3">
      <c r="A196" s="1">
        <v>193</v>
      </c>
      <c r="B196" s="2">
        <f>'3000 ft'!B195</f>
        <v>142.756261</v>
      </c>
      <c r="C196" s="2">
        <f>'1500 ft'!B195</f>
        <v>266.719278</v>
      </c>
    </row>
    <row r="197" spans="1:3">
      <c r="A197" s="1">
        <v>194</v>
      </c>
      <c r="B197" s="2">
        <f>'3000 ft'!B196</f>
        <v>142.756261</v>
      </c>
      <c r="C197" s="2">
        <f>'1500 ft'!B196</f>
        <v>266.719278</v>
      </c>
    </row>
    <row r="198" spans="1:3">
      <c r="A198" s="1">
        <v>195</v>
      </c>
      <c r="B198" s="2">
        <f>'3000 ft'!B197</f>
        <v>142.756261</v>
      </c>
      <c r="C198" s="2">
        <f>'1500 ft'!B197</f>
        <v>266.719278</v>
      </c>
    </row>
    <row r="199" spans="1:3">
      <c r="A199" s="1">
        <v>196</v>
      </c>
      <c r="B199" s="2">
        <f>'3000 ft'!B198</f>
        <v>142.756261</v>
      </c>
      <c r="C199" s="2">
        <f>'1500 ft'!B198</f>
        <v>266.719278</v>
      </c>
    </row>
    <row r="200" spans="1:3">
      <c r="A200" s="1">
        <v>197</v>
      </c>
      <c r="B200" s="2">
        <f>'3000 ft'!B199</f>
        <v>142.756261</v>
      </c>
      <c r="C200" s="2">
        <f>'1500 ft'!B199</f>
        <v>266.719278</v>
      </c>
    </row>
    <row r="201" spans="1:3">
      <c r="A201" s="1">
        <v>198</v>
      </c>
      <c r="B201" s="2">
        <f>'3000 ft'!B200</f>
        <v>142.756261</v>
      </c>
      <c r="C201" s="2">
        <f>'1500 ft'!B200</f>
        <v>266.719278</v>
      </c>
    </row>
    <row r="202" spans="1:3">
      <c r="A202" s="1">
        <v>199</v>
      </c>
      <c r="B202" s="2">
        <f>'3000 ft'!B201</f>
        <v>142.756261</v>
      </c>
      <c r="C202" s="2">
        <f>'1500 ft'!B201</f>
        <v>266.719278</v>
      </c>
    </row>
    <row r="203" spans="1:3">
      <c r="A203" s="1">
        <v>200</v>
      </c>
      <c r="B203" s="2">
        <f>'3000 ft'!B202</f>
        <v>142.756261</v>
      </c>
      <c r="C203" s="2">
        <f>'1500 ft'!B202</f>
        <v>266.719278</v>
      </c>
    </row>
    <row r="204" spans="1:3">
      <c r="A204" s="1">
        <v>201</v>
      </c>
      <c r="B204" s="2">
        <f>'3000 ft'!B203</f>
        <v>142.756261</v>
      </c>
      <c r="C204" s="2">
        <f>'1500 ft'!B203</f>
        <v>266.719278</v>
      </c>
    </row>
    <row r="205" spans="1:3">
      <c r="A205" s="1">
        <v>202</v>
      </c>
      <c r="B205" s="2">
        <f>'3000 ft'!B204</f>
        <v>142.756261</v>
      </c>
      <c r="C205" s="2">
        <f>'1500 ft'!B204</f>
        <v>266.719278</v>
      </c>
    </row>
    <row r="206" spans="1:3">
      <c r="A206" s="1">
        <v>203</v>
      </c>
      <c r="B206" s="2">
        <f>'3000 ft'!B205</f>
        <v>142.756261</v>
      </c>
      <c r="C206" s="2">
        <f>'1500 ft'!B205</f>
        <v>266.719278</v>
      </c>
    </row>
    <row r="207" spans="1:3">
      <c r="A207" s="1">
        <v>204</v>
      </c>
      <c r="B207" s="2">
        <f>'3000 ft'!B206</f>
        <v>142.756261</v>
      </c>
      <c r="C207" s="2">
        <f>'1500 ft'!B206</f>
        <v>266.719278</v>
      </c>
    </row>
    <row r="208" spans="1:3">
      <c r="A208" s="1">
        <v>205</v>
      </c>
      <c r="B208" s="2">
        <f>'3000 ft'!B207</f>
        <v>142.756261</v>
      </c>
      <c r="C208" s="2">
        <f>'1500 ft'!B207</f>
        <v>266.719278</v>
      </c>
    </row>
    <row r="209" spans="1:3">
      <c r="A209" s="1">
        <v>206</v>
      </c>
      <c r="B209" s="2">
        <f>'3000 ft'!B208</f>
        <v>142.756261</v>
      </c>
      <c r="C209" s="2">
        <f>'1500 ft'!B208</f>
        <v>266.719278</v>
      </c>
    </row>
    <row r="210" spans="1:3">
      <c r="A210" s="1">
        <v>207</v>
      </c>
      <c r="B210" s="2">
        <f>'3000 ft'!B209</f>
        <v>142.756261</v>
      </c>
      <c r="C210" s="2">
        <f>'1500 ft'!B209</f>
        <v>266.719278</v>
      </c>
    </row>
    <row r="211" spans="1:3">
      <c r="A211" s="1">
        <v>208</v>
      </c>
      <c r="B211" s="2">
        <f>'3000 ft'!B210</f>
        <v>142.756261</v>
      </c>
      <c r="C211" s="2">
        <f>'1500 ft'!B210</f>
        <v>266.719278</v>
      </c>
    </row>
    <row r="212" spans="1:3">
      <c r="A212" s="1">
        <v>209</v>
      </c>
      <c r="B212" s="2">
        <f>'3000 ft'!B211</f>
        <v>142.756261</v>
      </c>
      <c r="C212" s="2">
        <f>'1500 ft'!B211</f>
        <v>266.719278</v>
      </c>
    </row>
    <row r="213" spans="1:3">
      <c r="A213" s="1">
        <v>210</v>
      </c>
      <c r="B213" s="2">
        <f>'3000 ft'!B212</f>
        <v>142.756261</v>
      </c>
      <c r="C213" s="2">
        <f>'1500 ft'!B212</f>
        <v>266.719278</v>
      </c>
    </row>
    <row r="214" spans="1:3">
      <c r="A214" s="1">
        <v>211</v>
      </c>
      <c r="B214" s="2">
        <f>'3000 ft'!B213</f>
        <v>142.756261</v>
      </c>
      <c r="C214" s="2">
        <f>'1500 ft'!B213</f>
        <v>266.719278</v>
      </c>
    </row>
    <row r="215" spans="1:3">
      <c r="A215" s="1">
        <v>212</v>
      </c>
      <c r="B215" s="2">
        <f>'3000 ft'!B214</f>
        <v>142.756261</v>
      </c>
      <c r="C215" s="2">
        <f>'1500 ft'!B214</f>
        <v>266.719278</v>
      </c>
    </row>
    <row r="216" spans="1:3">
      <c r="A216" s="1">
        <v>213</v>
      </c>
      <c r="B216" s="2">
        <f>'3000 ft'!B215</f>
        <v>142.756261</v>
      </c>
      <c r="C216" s="2">
        <f>'1500 ft'!B215</f>
        <v>266.719278</v>
      </c>
    </row>
    <row r="217" spans="1:3">
      <c r="A217" s="1">
        <v>214</v>
      </c>
      <c r="B217" s="2">
        <f>'3000 ft'!B216</f>
        <v>142.756261</v>
      </c>
      <c r="C217" s="2">
        <f>'1500 ft'!B216</f>
        <v>266.719278</v>
      </c>
    </row>
    <row r="218" spans="1:3">
      <c r="A218" s="1">
        <v>215</v>
      </c>
      <c r="B218" s="2">
        <f>'3000 ft'!B217</f>
        <v>142.756261</v>
      </c>
      <c r="C218" s="2">
        <f>'1500 ft'!B217</f>
        <v>266.719278</v>
      </c>
    </row>
    <row r="219" spans="1:3">
      <c r="A219" s="1">
        <v>216</v>
      </c>
      <c r="B219" s="2">
        <f>'3000 ft'!B218</f>
        <v>142.756261</v>
      </c>
      <c r="C219" s="2">
        <f>'1500 ft'!B218</f>
        <v>266.719278</v>
      </c>
    </row>
    <row r="220" spans="1:3">
      <c r="A220" s="1">
        <v>217</v>
      </c>
      <c r="B220" s="2">
        <f>'3000 ft'!B219</f>
        <v>142.756261</v>
      </c>
      <c r="C220" s="2">
        <f>'1500 ft'!B219</f>
        <v>266.719278</v>
      </c>
    </row>
    <row r="221" spans="1:3">
      <c r="A221" s="1">
        <v>218</v>
      </c>
      <c r="B221" s="2">
        <f>'3000 ft'!B220</f>
        <v>142.756261</v>
      </c>
      <c r="C221" s="2">
        <f>'1500 ft'!B220</f>
        <v>266.719278</v>
      </c>
    </row>
    <row r="222" spans="1:3">
      <c r="A222" s="1">
        <v>219</v>
      </c>
      <c r="B222" s="2">
        <f>'3000 ft'!B221</f>
        <v>142.756261</v>
      </c>
      <c r="C222" s="2">
        <f>'1500 ft'!B221</f>
        <v>266.719278</v>
      </c>
    </row>
    <row r="223" spans="1:3">
      <c r="A223" s="1">
        <v>220</v>
      </c>
      <c r="B223" s="2">
        <f>'3000 ft'!B222</f>
        <v>142.756261</v>
      </c>
      <c r="C223" s="2">
        <f>'1500 ft'!B222</f>
        <v>266.719278</v>
      </c>
    </row>
    <row r="224" spans="1:3">
      <c r="A224" s="1">
        <v>221</v>
      </c>
      <c r="B224" s="2">
        <f>'3000 ft'!B223</f>
        <v>142.756261</v>
      </c>
      <c r="C224" s="2">
        <f>'1500 ft'!B223</f>
        <v>266.719278</v>
      </c>
    </row>
    <row r="225" spans="1:3">
      <c r="A225" s="1">
        <v>222</v>
      </c>
      <c r="B225" s="2">
        <f>'3000 ft'!B224</f>
        <v>142.756261</v>
      </c>
      <c r="C225" s="2">
        <f>'1500 ft'!B224</f>
        <v>266.719278</v>
      </c>
    </row>
    <row r="226" spans="1:3">
      <c r="A226" s="1">
        <v>223</v>
      </c>
      <c r="B226" s="2">
        <f>'3000 ft'!B225</f>
        <v>142.756261</v>
      </c>
      <c r="C226" s="2">
        <f>'1500 ft'!B225</f>
        <v>266.719278</v>
      </c>
    </row>
    <row r="227" spans="1:3">
      <c r="A227" s="1">
        <v>224</v>
      </c>
      <c r="B227" s="2">
        <f>'3000 ft'!B226</f>
        <v>142.756261</v>
      </c>
      <c r="C227" s="2">
        <f>'1500 ft'!B226</f>
        <v>266.719278</v>
      </c>
    </row>
    <row r="228" spans="1:3">
      <c r="A228" s="1">
        <v>225</v>
      </c>
      <c r="B228" s="2">
        <f>'3000 ft'!B227</f>
        <v>142.756261</v>
      </c>
      <c r="C228" s="2">
        <f>'1500 ft'!B227</f>
        <v>266.719278</v>
      </c>
    </row>
    <row r="229" spans="1:3">
      <c r="A229" s="1">
        <v>226</v>
      </c>
      <c r="B229" s="2">
        <f>'3000 ft'!B228</f>
        <v>142.756261</v>
      </c>
      <c r="C229" s="2">
        <f>'1500 ft'!B228</f>
        <v>266.719278</v>
      </c>
    </row>
    <row r="230" spans="1:3">
      <c r="A230" s="1">
        <v>227</v>
      </c>
      <c r="B230" s="2">
        <f>'3000 ft'!B229</f>
        <v>142.756261</v>
      </c>
      <c r="C230" s="2">
        <f>'1500 ft'!B229</f>
        <v>266.719278</v>
      </c>
    </row>
    <row r="231" spans="1:3">
      <c r="A231" s="1">
        <v>228</v>
      </c>
      <c r="B231" s="2">
        <f>'3000 ft'!B230</f>
        <v>142.756261</v>
      </c>
      <c r="C231" s="2">
        <f>'1500 ft'!B230</f>
        <v>266.719278</v>
      </c>
    </row>
    <row r="232" spans="1:3">
      <c r="A232" s="1">
        <v>229</v>
      </c>
      <c r="B232" s="2">
        <f>'3000 ft'!B231</f>
        <v>142.756261</v>
      </c>
      <c r="C232" s="2">
        <f>'1500 ft'!B231</f>
        <v>266.719278</v>
      </c>
    </row>
    <row r="233" spans="1:3">
      <c r="A233" s="1">
        <v>230</v>
      </c>
      <c r="B233" s="2">
        <f>'3000 ft'!B232</f>
        <v>142.756261</v>
      </c>
      <c r="C233" s="2">
        <f>'1500 ft'!B232</f>
        <v>266.719278</v>
      </c>
    </row>
    <row r="234" spans="1:3">
      <c r="A234" s="1">
        <v>231</v>
      </c>
      <c r="B234" s="2">
        <f>'3000 ft'!B233</f>
        <v>142.756261</v>
      </c>
      <c r="C234" s="2">
        <f>'1500 ft'!B233</f>
        <v>266.719278</v>
      </c>
    </row>
    <row r="235" spans="1:3">
      <c r="A235" s="1">
        <v>232</v>
      </c>
      <c r="B235" s="2">
        <f>'3000 ft'!B234</f>
        <v>142.756261</v>
      </c>
      <c r="C235" s="2">
        <f>'1500 ft'!B234</f>
        <v>266.719278</v>
      </c>
    </row>
    <row r="236" spans="1:3">
      <c r="A236" s="1">
        <v>233</v>
      </c>
      <c r="B236" s="2">
        <f>'3000 ft'!B235</f>
        <v>142.756261</v>
      </c>
      <c r="C236" s="2">
        <f>'1500 ft'!B235</f>
        <v>266.719278</v>
      </c>
    </row>
    <row r="237" spans="1:3">
      <c r="A237" s="1">
        <v>234</v>
      </c>
      <c r="B237" s="2">
        <f>'3000 ft'!B236</f>
        <v>263.645439</v>
      </c>
      <c r="C237" s="2">
        <f>'1500 ft'!B236</f>
        <v>266.719278</v>
      </c>
    </row>
    <row r="238" spans="1:3">
      <c r="A238" s="1">
        <v>235</v>
      </c>
      <c r="B238" s="2">
        <f>'3000 ft'!B237</f>
        <v>263.645439</v>
      </c>
      <c r="C238" s="2">
        <f>'1500 ft'!B237</f>
        <v>266.719278</v>
      </c>
    </row>
    <row r="239" spans="1:3">
      <c r="A239" s="1">
        <v>236</v>
      </c>
      <c r="B239" s="2">
        <f>'3000 ft'!B238</f>
        <v>263.645439</v>
      </c>
      <c r="C239" s="2">
        <f>'1500 ft'!B238</f>
        <v>266.719278</v>
      </c>
    </row>
    <row r="240" spans="1:3">
      <c r="A240" s="1">
        <v>237</v>
      </c>
      <c r="B240" s="2">
        <f>'3000 ft'!B239</f>
        <v>263.645439</v>
      </c>
      <c r="C240" s="2">
        <f>'1500 ft'!B239</f>
        <v>266.719278</v>
      </c>
    </row>
    <row r="241" spans="1:3">
      <c r="A241" s="1">
        <v>238</v>
      </c>
      <c r="B241" s="2">
        <f>'3000 ft'!B240</f>
        <v>263.645439</v>
      </c>
      <c r="C241" s="2">
        <f>'1500 ft'!B240</f>
        <v>266.719278</v>
      </c>
    </row>
    <row r="242" spans="1:3">
      <c r="A242" s="1">
        <v>239</v>
      </c>
      <c r="B242" s="2">
        <f>'3000 ft'!B241</f>
        <v>263.645439</v>
      </c>
      <c r="C242" s="2">
        <f>'1500 ft'!B241</f>
        <v>266.719278</v>
      </c>
    </row>
    <row r="243" spans="1:3">
      <c r="A243" s="1">
        <v>240</v>
      </c>
      <c r="B243" s="2">
        <f>'3000 ft'!B242</f>
        <v>263.645439</v>
      </c>
      <c r="C243" s="2">
        <f>'1500 ft'!B242</f>
        <v>266.719278</v>
      </c>
    </row>
    <row r="244" spans="1:3">
      <c r="A244" s="1">
        <v>241</v>
      </c>
      <c r="B244" s="2">
        <f>'3000 ft'!B243</f>
        <v>263.645439</v>
      </c>
      <c r="C244" s="2">
        <f>'1500 ft'!B243</f>
        <v>266.719278</v>
      </c>
    </row>
    <row r="245" spans="1:3">
      <c r="A245" s="1">
        <v>242</v>
      </c>
      <c r="B245" s="2">
        <f>'3000 ft'!B244</f>
        <v>263.645439</v>
      </c>
      <c r="C245" s="2">
        <f>'1500 ft'!B244</f>
        <v>266.719278</v>
      </c>
    </row>
    <row r="246" spans="1:3">
      <c r="A246" s="1">
        <v>243</v>
      </c>
      <c r="B246" s="2">
        <f>'3000 ft'!B245</f>
        <v>263.645439</v>
      </c>
      <c r="C246" s="2">
        <f>'1500 ft'!B245</f>
        <v>266.719278</v>
      </c>
    </row>
    <row r="247" spans="1:3">
      <c r="A247" s="1">
        <v>244</v>
      </c>
      <c r="B247" s="2">
        <f>'3000 ft'!B246</f>
        <v>263.645439</v>
      </c>
      <c r="C247" s="2">
        <f>'1500 ft'!B246</f>
        <v>266.719278</v>
      </c>
    </row>
    <row r="248" spans="1:3">
      <c r="A248" s="1">
        <v>245</v>
      </c>
      <c r="B248" s="2">
        <f>'3000 ft'!B247</f>
        <v>263.645439</v>
      </c>
      <c r="C248" s="2">
        <f>'1500 ft'!B247</f>
        <v>266.719278</v>
      </c>
    </row>
    <row r="249" spans="1:3">
      <c r="A249" s="1">
        <v>246</v>
      </c>
      <c r="B249" s="2">
        <f>'3000 ft'!B248</f>
        <v>263.645439</v>
      </c>
      <c r="C249" s="2">
        <f>'1500 ft'!B248</f>
        <v>266.719278</v>
      </c>
    </row>
    <row r="250" spans="1:3">
      <c r="A250" s="1">
        <v>247</v>
      </c>
      <c r="B250" s="2">
        <f>'3000 ft'!B249</f>
        <v>263.645439</v>
      </c>
      <c r="C250" s="2">
        <f>'1500 ft'!B249</f>
        <v>266.719278</v>
      </c>
    </row>
    <row r="251" spans="1:3">
      <c r="A251" s="1">
        <v>248</v>
      </c>
      <c r="B251" s="2">
        <f>'3000 ft'!B250</f>
        <v>263.645439</v>
      </c>
      <c r="C251" s="2">
        <f>'1500 ft'!B250</f>
        <v>266.719278</v>
      </c>
    </row>
    <row r="252" spans="1:3">
      <c r="A252" s="1">
        <v>249</v>
      </c>
      <c r="B252" s="2">
        <f>'3000 ft'!B251</f>
        <v>263.645439</v>
      </c>
      <c r="C252" s="2">
        <f>'1500 ft'!B251</f>
        <v>266.719278</v>
      </c>
    </row>
    <row r="253" spans="1:3">
      <c r="A253" s="1">
        <v>250</v>
      </c>
      <c r="B253" s="2">
        <f>'3000 ft'!B252</f>
        <v>263.645439</v>
      </c>
      <c r="C253" s="2">
        <f>'1500 ft'!B252</f>
        <v>266.719278</v>
      </c>
    </row>
    <row r="254" spans="1:3">
      <c r="A254" s="1">
        <v>251</v>
      </c>
      <c r="B254" s="2">
        <f>'3000 ft'!B253</f>
        <v>263.645439</v>
      </c>
      <c r="C254" s="2">
        <f>'1500 ft'!B253</f>
        <v>266.719278</v>
      </c>
    </row>
    <row r="255" spans="1:3">
      <c r="A255" s="1">
        <v>252</v>
      </c>
      <c r="B255" s="2">
        <f>'3000 ft'!B254</f>
        <v>263.645439</v>
      </c>
      <c r="C255" s="2">
        <f>'1500 ft'!B254</f>
        <v>266.719278</v>
      </c>
    </row>
    <row r="256" spans="1:3">
      <c r="A256" s="1">
        <v>253</v>
      </c>
      <c r="B256" s="2">
        <f>'3000 ft'!B255</f>
        <v>263.645439</v>
      </c>
      <c r="C256" s="2">
        <f>'1500 ft'!B255</f>
        <v>266.719278</v>
      </c>
    </row>
    <row r="257" spans="1:3">
      <c r="A257" s="1">
        <v>254</v>
      </c>
      <c r="B257" s="2">
        <f>'3000 ft'!B256</f>
        <v>263.645439</v>
      </c>
      <c r="C257" s="2">
        <f>'1500 ft'!B256</f>
        <v>266.719278</v>
      </c>
    </row>
    <row r="258" spans="1:3">
      <c r="A258" s="1">
        <v>255</v>
      </c>
      <c r="B258" s="2">
        <f>'3000 ft'!B257</f>
        <v>263.645439</v>
      </c>
      <c r="C258" s="2">
        <f>'1500 ft'!B257</f>
        <v>266.719278</v>
      </c>
    </row>
    <row r="259" spans="1:3">
      <c r="A259" s="1">
        <v>256</v>
      </c>
      <c r="B259" s="2">
        <f>'3000 ft'!B258</f>
        <v>263.645439</v>
      </c>
      <c r="C259" s="2">
        <f>'1500 ft'!B258</f>
        <v>266.719278</v>
      </c>
    </row>
    <row r="260" spans="1:3">
      <c r="A260" s="1">
        <v>257</v>
      </c>
      <c r="B260" s="2">
        <f>'3000 ft'!B259</f>
        <v>263.645439</v>
      </c>
      <c r="C260" s="2">
        <f>'1500 ft'!B259</f>
        <v>266.719278</v>
      </c>
    </row>
    <row r="261" spans="1:3">
      <c r="A261" s="1">
        <v>258</v>
      </c>
      <c r="B261" s="2">
        <f>'3000 ft'!B260</f>
        <v>263.645439</v>
      </c>
      <c r="C261" s="2">
        <f>'1500 ft'!B260</f>
        <v>266.719278</v>
      </c>
    </row>
    <row r="262" spans="1:3">
      <c r="A262" s="1">
        <v>259</v>
      </c>
      <c r="B262" s="2">
        <f>'3000 ft'!B261</f>
        <v>263.645439</v>
      </c>
      <c r="C262" s="2">
        <f>'1500 ft'!B261</f>
        <v>266.719278</v>
      </c>
    </row>
    <row r="263" spans="1:3">
      <c r="A263" s="1">
        <v>260</v>
      </c>
      <c r="B263" s="2">
        <f>'3000 ft'!B262</f>
        <v>263.645439</v>
      </c>
      <c r="C263" s="2">
        <f>'1500 ft'!B262</f>
        <v>266.719278</v>
      </c>
    </row>
    <row r="264" spans="1:3">
      <c r="A264" s="1">
        <v>261</v>
      </c>
      <c r="B264" s="2">
        <f>'3000 ft'!B263</f>
        <v>263.645439</v>
      </c>
      <c r="C264" s="2">
        <f>'1500 ft'!B263</f>
        <v>266.719278</v>
      </c>
    </row>
    <row r="265" spans="1:3">
      <c r="A265" s="1">
        <v>262</v>
      </c>
      <c r="B265" s="2">
        <f>'3000 ft'!B264</f>
        <v>263.645439</v>
      </c>
      <c r="C265" s="2">
        <f>'1500 ft'!B264</f>
        <v>266.719278</v>
      </c>
    </row>
    <row r="266" spans="1:3">
      <c r="A266" s="1">
        <v>263</v>
      </c>
      <c r="B266" s="2">
        <f>'3000 ft'!B265</f>
        <v>263.645439</v>
      </c>
      <c r="C266" s="2">
        <f>'1500 ft'!B265</f>
        <v>266.719278</v>
      </c>
    </row>
    <row r="267" spans="1:3">
      <c r="A267" s="1">
        <v>264</v>
      </c>
      <c r="B267" s="2">
        <f>'3000 ft'!B266</f>
        <v>263.645439</v>
      </c>
      <c r="C267" s="2">
        <f>'1500 ft'!B266</f>
        <v>266.719278</v>
      </c>
    </row>
    <row r="268" spans="1:3">
      <c r="A268" s="1">
        <v>265</v>
      </c>
      <c r="B268" s="2">
        <f>'3000 ft'!B267</f>
        <v>263.645439</v>
      </c>
      <c r="C268" s="2">
        <f>'1500 ft'!B267</f>
        <v>266.719278</v>
      </c>
    </row>
    <row r="269" spans="1:3">
      <c r="A269" s="1">
        <v>266</v>
      </c>
      <c r="B269" s="2">
        <f>'3000 ft'!B268</f>
        <v>263.645439</v>
      </c>
      <c r="C269" s="2">
        <f>'1500 ft'!B268</f>
        <v>266.719278</v>
      </c>
    </row>
    <row r="270" spans="1:3">
      <c r="A270" s="1">
        <v>267</v>
      </c>
      <c r="B270" s="2">
        <f>'3000 ft'!B269</f>
        <v>263.645439</v>
      </c>
      <c r="C270" s="2">
        <f>'1500 ft'!B269</f>
        <v>266.719278</v>
      </c>
    </row>
    <row r="271" spans="1:3">
      <c r="A271" s="1">
        <v>268</v>
      </c>
      <c r="B271" s="2">
        <f>'3000 ft'!B270</f>
        <v>263.645439</v>
      </c>
      <c r="C271" s="2">
        <f>'1500 ft'!B270</f>
        <v>266.719278</v>
      </c>
    </row>
    <row r="272" spans="1:3">
      <c r="A272" s="1">
        <v>269</v>
      </c>
      <c r="B272" s="2">
        <f>'3000 ft'!B271</f>
        <v>263.645439</v>
      </c>
      <c r="C272" s="2">
        <f>'1500 ft'!B271</f>
        <v>266.719278</v>
      </c>
    </row>
    <row r="273" spans="1:3">
      <c r="A273" s="1">
        <v>270</v>
      </c>
      <c r="B273" s="2">
        <f>'3000 ft'!B272</f>
        <v>263.645439</v>
      </c>
      <c r="C273" s="2">
        <f>'1500 ft'!B272</f>
        <v>266.719278</v>
      </c>
    </row>
    <row r="274" spans="1:3">
      <c r="A274" s="1">
        <v>271</v>
      </c>
      <c r="B274" s="2">
        <f>'3000 ft'!B273</f>
        <v>263.645439</v>
      </c>
      <c r="C274" s="2">
        <f>'1500 ft'!B273</f>
        <v>266.719278</v>
      </c>
    </row>
    <row r="275" spans="1:3">
      <c r="A275" s="1">
        <v>272</v>
      </c>
      <c r="B275" s="2">
        <f>'3000 ft'!B274</f>
        <v>263.645439</v>
      </c>
      <c r="C275" s="2">
        <f>'1500 ft'!B274</f>
        <v>266.719278</v>
      </c>
    </row>
    <row r="276" spans="1:3">
      <c r="A276" s="1">
        <v>273</v>
      </c>
      <c r="B276" s="2">
        <f>'3000 ft'!B275</f>
        <v>263.645439</v>
      </c>
      <c r="C276" s="2">
        <f>'1500 ft'!B275</f>
        <v>266.719278</v>
      </c>
    </row>
    <row r="277" spans="1:3">
      <c r="A277" s="1">
        <v>274</v>
      </c>
      <c r="B277" s="2">
        <f>'3000 ft'!B276</f>
        <v>263.645439</v>
      </c>
      <c r="C277" s="2">
        <f>'1500 ft'!B276</f>
        <v>266.719278</v>
      </c>
    </row>
    <row r="278" spans="1:3">
      <c r="A278" s="1">
        <v>275</v>
      </c>
      <c r="B278" s="2">
        <f>'3000 ft'!B277</f>
        <v>263.645439</v>
      </c>
      <c r="C278" s="2">
        <f>'1500 ft'!B277</f>
        <v>266.719278</v>
      </c>
    </row>
    <row r="279" spans="1:3">
      <c r="A279" s="1">
        <v>276</v>
      </c>
      <c r="B279" s="2">
        <f>'3000 ft'!B278</f>
        <v>263.645439</v>
      </c>
      <c r="C279" s="2">
        <f>'1500 ft'!B278</f>
        <v>266.719278</v>
      </c>
    </row>
    <row r="280" spans="1:3">
      <c r="A280" s="1">
        <v>277</v>
      </c>
      <c r="B280" s="2">
        <f>'3000 ft'!B279</f>
        <v>263.645439</v>
      </c>
      <c r="C280" s="2">
        <f>'1500 ft'!B279</f>
        <v>266.719278</v>
      </c>
    </row>
    <row r="281" spans="1:3">
      <c r="A281" s="1">
        <v>278</v>
      </c>
      <c r="B281" s="2">
        <f>'3000 ft'!B280</f>
        <v>263.645439</v>
      </c>
      <c r="C281" s="2">
        <f>'1500 ft'!B280</f>
        <v>266.719278</v>
      </c>
    </row>
    <row r="282" spans="1:3">
      <c r="A282" s="1">
        <v>279</v>
      </c>
      <c r="B282" s="2">
        <f>'3000 ft'!B281</f>
        <v>263.645439</v>
      </c>
      <c r="C282" s="2">
        <f>'1500 ft'!B281</f>
        <v>266.719278</v>
      </c>
    </row>
    <row r="283" spans="1:3">
      <c r="A283" s="1">
        <v>280</v>
      </c>
      <c r="B283" s="2">
        <f>'3000 ft'!B282</f>
        <v>263.645439</v>
      </c>
      <c r="C283" s="2">
        <f>'1500 ft'!B282</f>
        <v>266.719278</v>
      </c>
    </row>
    <row r="284" spans="1:3">
      <c r="A284" s="1">
        <v>281</v>
      </c>
      <c r="B284" s="2">
        <f>'3000 ft'!B283</f>
        <v>263.645439</v>
      </c>
      <c r="C284" s="2">
        <f>'1500 ft'!B283</f>
        <v>266.719278</v>
      </c>
    </row>
    <row r="285" spans="1:3">
      <c r="A285" s="1">
        <v>282</v>
      </c>
      <c r="B285" s="2">
        <f>'3000 ft'!B284</f>
        <v>263.645439</v>
      </c>
      <c r="C285" s="2">
        <f>'1500 ft'!B284</f>
        <v>266.719278</v>
      </c>
    </row>
    <row r="286" spans="1:3">
      <c r="A286" s="1">
        <v>283</v>
      </c>
      <c r="B286" s="2">
        <f>'3000 ft'!B285</f>
        <v>263.645439</v>
      </c>
      <c r="C286" s="2">
        <f>'1500 ft'!B285</f>
        <v>266.719278</v>
      </c>
    </row>
    <row r="287" spans="1:3">
      <c r="A287" s="1">
        <v>284</v>
      </c>
      <c r="B287" s="2">
        <f>'3000 ft'!B286</f>
        <v>263.645439</v>
      </c>
      <c r="C287" s="2">
        <f>'1500 ft'!B286</f>
        <v>266.719278</v>
      </c>
    </row>
    <row r="288" spans="1:3">
      <c r="A288" s="1">
        <v>285</v>
      </c>
      <c r="B288" s="2">
        <f>'3000 ft'!B287</f>
        <v>263.645439</v>
      </c>
      <c r="C288" s="2">
        <f>'1500 ft'!B287</f>
        <v>266.719278</v>
      </c>
    </row>
    <row r="289" spans="1:3">
      <c r="A289" s="1">
        <v>286</v>
      </c>
      <c r="B289" s="2">
        <f>'3000 ft'!B288</f>
        <v>263.645439</v>
      </c>
      <c r="C289" s="2">
        <f>'1500 ft'!B288</f>
        <v>266.719278</v>
      </c>
    </row>
    <row r="290" spans="1:3">
      <c r="A290" s="1">
        <v>287</v>
      </c>
      <c r="B290" s="2">
        <f>'3000 ft'!B289</f>
        <v>263.645439</v>
      </c>
      <c r="C290" s="2">
        <f>'1500 ft'!B289</f>
        <v>266.719278</v>
      </c>
    </row>
    <row r="291" spans="1:3">
      <c r="A291" s="1">
        <v>288</v>
      </c>
      <c r="B291" s="2">
        <f>'3000 ft'!B290</f>
        <v>263.645439</v>
      </c>
      <c r="C291" s="2">
        <f>'1500 ft'!B290</f>
        <v>266.719278</v>
      </c>
    </row>
    <row r="292" spans="1:3">
      <c r="A292" s="1">
        <v>289</v>
      </c>
      <c r="B292" s="2">
        <f>'3000 ft'!B291</f>
        <v>263.645439</v>
      </c>
      <c r="C292" s="2">
        <f>'1500 ft'!B291</f>
        <v>266.719278</v>
      </c>
    </row>
    <row r="293" spans="1:3">
      <c r="A293" s="1">
        <v>290</v>
      </c>
      <c r="B293" s="2">
        <f>'3000 ft'!B292</f>
        <v>263.645439</v>
      </c>
      <c r="C293" s="2">
        <f>'1500 ft'!B292</f>
        <v>266.719278</v>
      </c>
    </row>
    <row r="294" spans="1:3">
      <c r="A294" s="1">
        <v>291</v>
      </c>
      <c r="B294" s="2">
        <f>'3000 ft'!B293</f>
        <v>263.645439</v>
      </c>
      <c r="C294" s="2">
        <f>'1500 ft'!B293</f>
        <v>266.719278</v>
      </c>
    </row>
    <row r="295" spans="1:3">
      <c r="A295" s="1">
        <v>292</v>
      </c>
      <c r="B295" s="2">
        <f>'3000 ft'!B294</f>
        <v>263.645439</v>
      </c>
      <c r="C295" s="2">
        <f>'1500 ft'!B294</f>
        <v>266.719278</v>
      </c>
    </row>
    <row r="296" spans="1:3">
      <c r="A296" s="1">
        <v>293</v>
      </c>
      <c r="B296" s="2">
        <f>'3000 ft'!B295</f>
        <v>263.645439</v>
      </c>
      <c r="C296" s="2">
        <f>'1500 ft'!B295</f>
        <v>266.719278</v>
      </c>
    </row>
    <row r="297" spans="1:3">
      <c r="A297" s="1">
        <v>294</v>
      </c>
      <c r="B297" s="2">
        <f>'3000 ft'!B296</f>
        <v>263.645439</v>
      </c>
      <c r="C297" s="2">
        <f>'1500 ft'!B296</f>
        <v>266.719278</v>
      </c>
    </row>
    <row r="298" spans="1:3">
      <c r="A298" s="1">
        <v>295</v>
      </c>
      <c r="B298" s="2">
        <f>'3000 ft'!B297</f>
        <v>263.645439</v>
      </c>
      <c r="C298" s="2">
        <f>'1500 ft'!B297</f>
        <v>266.719278</v>
      </c>
    </row>
    <row r="299" spans="1:3">
      <c r="A299" s="1">
        <v>296</v>
      </c>
      <c r="B299" s="2">
        <f>'3000 ft'!B298</f>
        <v>263.645439</v>
      </c>
      <c r="C299" s="2">
        <f>'1500 ft'!B298</f>
        <v>266.719278</v>
      </c>
    </row>
    <row r="300" spans="1:3">
      <c r="A300" s="1">
        <v>297</v>
      </c>
      <c r="B300" s="2">
        <f>'3000 ft'!B299</f>
        <v>263.645439</v>
      </c>
      <c r="C300" s="2">
        <f>'1500 ft'!B299</f>
        <v>266.719278</v>
      </c>
    </row>
    <row r="301" spans="1:3">
      <c r="A301" s="1">
        <v>298</v>
      </c>
      <c r="B301" s="2">
        <f>'3000 ft'!B300</f>
        <v>263.645439</v>
      </c>
      <c r="C301" s="2">
        <f>'1500 ft'!B300</f>
        <v>266.719278</v>
      </c>
    </row>
    <row r="302" spans="1:3">
      <c r="A302" s="1">
        <v>299</v>
      </c>
      <c r="B302" s="2">
        <f>'3000 ft'!B301</f>
        <v>263.645439</v>
      </c>
      <c r="C302" s="2">
        <f>'1500 ft'!B301</f>
        <v>266.719278</v>
      </c>
    </row>
    <row r="303" spans="1:3">
      <c r="A303" s="1">
        <v>300</v>
      </c>
      <c r="B303" s="2">
        <f>'3000 ft'!B302</f>
        <v>263.645439</v>
      </c>
      <c r="C303" s="2">
        <f>'1500 ft'!B302</f>
        <v>266.719278</v>
      </c>
    </row>
    <row r="304" spans="1:3">
      <c r="A304" s="1">
        <v>301</v>
      </c>
      <c r="B304" s="2">
        <f>'3000 ft'!B303</f>
        <v>263.645439</v>
      </c>
      <c r="C304" s="2">
        <f>'1500 ft'!B303</f>
        <v>266.719278</v>
      </c>
    </row>
    <row r="305" spans="1:3">
      <c r="A305" s="1">
        <v>302</v>
      </c>
      <c r="B305" s="2">
        <f>'3000 ft'!B304</f>
        <v>263.645439</v>
      </c>
      <c r="C305" s="2">
        <f>'1500 ft'!B304</f>
        <v>266.719278</v>
      </c>
    </row>
    <row r="306" spans="1:3">
      <c r="A306" s="1">
        <v>303</v>
      </c>
      <c r="B306" s="2">
        <f>'3000 ft'!B305</f>
        <v>263.645439</v>
      </c>
      <c r="C306" s="2">
        <f>'1500 ft'!B305</f>
        <v>266.719278</v>
      </c>
    </row>
    <row r="307" spans="1:3">
      <c r="A307" s="1">
        <v>304</v>
      </c>
      <c r="B307" s="2">
        <f>'3000 ft'!B306</f>
        <v>263.645439</v>
      </c>
      <c r="C307" s="2">
        <f>'1500 ft'!B306</f>
        <v>266.719278</v>
      </c>
    </row>
    <row r="308" spans="1:3">
      <c r="A308" s="1">
        <v>305</v>
      </c>
      <c r="B308" s="2">
        <f>'3000 ft'!B307</f>
        <v>263.645439</v>
      </c>
      <c r="C308" s="2">
        <f>'1500 ft'!B307</f>
        <v>266.719278</v>
      </c>
    </row>
    <row r="309" spans="1:3">
      <c r="A309" s="1">
        <v>306</v>
      </c>
      <c r="B309" s="2">
        <f>'3000 ft'!B308</f>
        <v>263.645439</v>
      </c>
      <c r="C309" s="2">
        <f>'1500 ft'!B308</f>
        <v>266.719278</v>
      </c>
    </row>
    <row r="310" spans="1:3">
      <c r="A310" s="1">
        <v>307</v>
      </c>
      <c r="B310" s="2">
        <f>'3000 ft'!B309</f>
        <v>263.645439</v>
      </c>
      <c r="C310" s="2">
        <f>'1500 ft'!B309</f>
        <v>266.719278</v>
      </c>
    </row>
    <row r="311" spans="1:3">
      <c r="A311" s="1">
        <v>308</v>
      </c>
      <c r="B311" s="2">
        <f>'3000 ft'!B310</f>
        <v>263.645439</v>
      </c>
      <c r="C311" s="2">
        <f>'1500 ft'!B310</f>
        <v>266.719278</v>
      </c>
    </row>
    <row r="312" spans="1:3">
      <c r="A312" s="1">
        <v>309</v>
      </c>
      <c r="B312" s="2">
        <f>'3000 ft'!B311</f>
        <v>263.645439</v>
      </c>
      <c r="C312" s="2">
        <f>'1500 ft'!B311</f>
        <v>266.719278</v>
      </c>
    </row>
    <row r="313" spans="1:3">
      <c r="A313" s="1">
        <v>310</v>
      </c>
      <c r="B313" s="2">
        <f>'3000 ft'!B312</f>
        <v>263.645439</v>
      </c>
      <c r="C313" s="2">
        <f>'1500 ft'!B312</f>
        <v>266.719278</v>
      </c>
    </row>
    <row r="314" spans="1:3">
      <c r="A314" s="1">
        <v>311</v>
      </c>
      <c r="B314" s="2">
        <f>'3000 ft'!B313</f>
        <v>263.645439</v>
      </c>
      <c r="C314" s="2">
        <f>'1500 ft'!B313</f>
        <v>266.719278</v>
      </c>
    </row>
    <row r="315" spans="1:3">
      <c r="A315" s="1">
        <v>312</v>
      </c>
      <c r="B315" s="2">
        <f>'3000 ft'!B314</f>
        <v>263.645439</v>
      </c>
      <c r="C315" s="2">
        <f>'1500 ft'!B314</f>
        <v>266.719278</v>
      </c>
    </row>
    <row r="316" spans="1:3">
      <c r="A316" s="1">
        <v>313</v>
      </c>
      <c r="B316" s="2">
        <f>'3000 ft'!B315</f>
        <v>263.645439</v>
      </c>
      <c r="C316" s="2">
        <f>'1500 ft'!B315</f>
        <v>266.719278</v>
      </c>
    </row>
    <row r="317" spans="1:3">
      <c r="A317" s="1">
        <v>314</v>
      </c>
      <c r="B317" s="2">
        <f>'3000 ft'!B316</f>
        <v>263.645439</v>
      </c>
      <c r="C317" s="2">
        <f>'1500 ft'!B316</f>
        <v>266.719278</v>
      </c>
    </row>
    <row r="318" spans="1:3">
      <c r="A318" s="1">
        <v>315</v>
      </c>
      <c r="B318" s="2">
        <f>'3000 ft'!B317</f>
        <v>263.645439</v>
      </c>
      <c r="C318" s="2">
        <f>'1500 ft'!B317</f>
        <v>266.719278</v>
      </c>
    </row>
    <row r="319" spans="1:3">
      <c r="A319" s="1">
        <v>316</v>
      </c>
      <c r="B319" s="2">
        <f>'3000 ft'!B318</f>
        <v>263.645439</v>
      </c>
      <c r="C319" s="2">
        <f>'1500 ft'!B318</f>
        <v>266.719278</v>
      </c>
    </row>
    <row r="320" spans="1:3">
      <c r="A320" s="1">
        <v>317</v>
      </c>
      <c r="B320" s="2">
        <f>'3000 ft'!B319</f>
        <v>263.645439</v>
      </c>
      <c r="C320" s="2">
        <f>'1500 ft'!B319</f>
        <v>266.719278</v>
      </c>
    </row>
    <row r="321" spans="1:3">
      <c r="A321" s="1">
        <v>318</v>
      </c>
      <c r="B321" s="2">
        <f>'3000 ft'!B320</f>
        <v>263.645439</v>
      </c>
      <c r="C321" s="2">
        <f>'1500 ft'!B320</f>
        <v>266.719278</v>
      </c>
    </row>
    <row r="322" spans="1:3">
      <c r="A322" s="1">
        <v>319</v>
      </c>
      <c r="B322" s="2">
        <f>'3000 ft'!B321</f>
        <v>263.645439</v>
      </c>
      <c r="C322" s="2">
        <f>'1500 ft'!B321</f>
        <v>266.719278</v>
      </c>
    </row>
    <row r="323" spans="1:3">
      <c r="A323" s="1">
        <v>320</v>
      </c>
      <c r="B323" s="2">
        <f>'3000 ft'!B322</f>
        <v>263.645439</v>
      </c>
      <c r="C323" s="2">
        <f>'1500 ft'!B322</f>
        <v>266.719278</v>
      </c>
    </row>
    <row r="324" spans="1:3">
      <c r="A324" s="1">
        <v>321</v>
      </c>
      <c r="B324" s="2">
        <f>'3000 ft'!B323</f>
        <v>263.645439</v>
      </c>
      <c r="C324" s="2">
        <f>'1500 ft'!B323</f>
        <v>266.719278</v>
      </c>
    </row>
    <row r="325" spans="1:3">
      <c r="A325" s="1">
        <v>322</v>
      </c>
      <c r="B325" s="2">
        <f>'3000 ft'!B324</f>
        <v>263.645439</v>
      </c>
      <c r="C325" s="2">
        <f>'1500 ft'!B324</f>
        <v>266.719278</v>
      </c>
    </row>
    <row r="326" spans="1:3">
      <c r="A326" s="1">
        <v>323</v>
      </c>
      <c r="B326" s="2">
        <f>'3000 ft'!B325</f>
        <v>263.645439</v>
      </c>
      <c r="C326" s="2">
        <f>'1500 ft'!B325</f>
        <v>266.719278</v>
      </c>
    </row>
    <row r="327" spans="1:3">
      <c r="A327" s="1">
        <v>324</v>
      </c>
      <c r="B327" s="2">
        <f>'3000 ft'!B326</f>
        <v>263.645439</v>
      </c>
      <c r="C327" s="2">
        <f>'1500 ft'!B326</f>
        <v>266.719278</v>
      </c>
    </row>
    <row r="328" spans="1:3">
      <c r="A328" s="1">
        <v>325</v>
      </c>
      <c r="B328" s="2">
        <f>'3000 ft'!B327</f>
        <v>263.645439</v>
      </c>
      <c r="C328" s="2">
        <f>'1500 ft'!B327</f>
        <v>266.719278</v>
      </c>
    </row>
    <row r="329" spans="1:3">
      <c r="A329" s="1">
        <v>326</v>
      </c>
      <c r="B329" s="2">
        <f>'3000 ft'!B328</f>
        <v>263.645439</v>
      </c>
      <c r="C329" s="2">
        <f>'1500 ft'!B328</f>
        <v>266.719278</v>
      </c>
    </row>
    <row r="330" spans="1:3">
      <c r="A330" s="1">
        <v>327</v>
      </c>
      <c r="B330" s="2">
        <f>'3000 ft'!B329</f>
        <v>263.645439</v>
      </c>
      <c r="C330" s="2">
        <f>'1500 ft'!B329</f>
        <v>266.719278</v>
      </c>
    </row>
    <row r="331" spans="1:3">
      <c r="A331" s="1">
        <v>328</v>
      </c>
      <c r="B331" s="2">
        <f>'3000 ft'!B330</f>
        <v>263.645439</v>
      </c>
      <c r="C331" s="2">
        <f>'1500 ft'!B330</f>
        <v>266.719278</v>
      </c>
    </row>
    <row r="332" spans="1:3">
      <c r="A332" s="1">
        <v>329</v>
      </c>
      <c r="B332" s="2">
        <f>'3000 ft'!B331</f>
        <v>263.645439</v>
      </c>
      <c r="C332" s="2">
        <f>'1500 ft'!B331</f>
        <v>266.719278</v>
      </c>
    </row>
    <row r="333" spans="1:3">
      <c r="A333" s="1">
        <v>330</v>
      </c>
      <c r="B333" s="2">
        <f>'3000 ft'!B332</f>
        <v>263.645439</v>
      </c>
      <c r="C333" s="2">
        <f>'1500 ft'!B332</f>
        <v>266.719278</v>
      </c>
    </row>
    <row r="334" spans="1:3">
      <c r="A334" s="1">
        <v>331</v>
      </c>
      <c r="B334" s="2">
        <f>'3000 ft'!B333</f>
        <v>263.645439</v>
      </c>
      <c r="C334" s="2">
        <f>'1500 ft'!B333</f>
        <v>266.719278</v>
      </c>
    </row>
    <row r="335" spans="1:3">
      <c r="A335" s="1">
        <v>332</v>
      </c>
      <c r="B335" s="2">
        <f>'3000 ft'!B334</f>
        <v>263.645439</v>
      </c>
      <c r="C335" s="2">
        <f>'1500 ft'!B334</f>
        <v>266.719278</v>
      </c>
    </row>
    <row r="336" spans="1:3">
      <c r="A336" s="1">
        <v>333</v>
      </c>
      <c r="B336" s="2">
        <f>'3000 ft'!B335</f>
        <v>263.645439</v>
      </c>
      <c r="C336" s="2">
        <f>'1500 ft'!B335</f>
        <v>266.719278</v>
      </c>
    </row>
    <row r="337" spans="1:3">
      <c r="A337" s="1">
        <v>334</v>
      </c>
      <c r="B337" s="2">
        <f>'3000 ft'!B336</f>
        <v>263.645439</v>
      </c>
      <c r="C337" s="2">
        <f>'1500 ft'!B336</f>
        <v>266.719278</v>
      </c>
    </row>
    <row r="338" spans="1:3">
      <c r="A338" s="1">
        <v>335</v>
      </c>
      <c r="B338" s="2">
        <f>'3000 ft'!B337</f>
        <v>263.645439</v>
      </c>
      <c r="C338" s="2">
        <f>'1500 ft'!B337</f>
        <v>266.719278</v>
      </c>
    </row>
    <row r="339" spans="1:3">
      <c r="A339" s="1">
        <v>336</v>
      </c>
      <c r="B339" s="2">
        <f>'3000 ft'!B338</f>
        <v>263.645439</v>
      </c>
      <c r="C339" s="2">
        <f>'1500 ft'!B338</f>
        <v>266.719278</v>
      </c>
    </row>
    <row r="340" spans="1:3">
      <c r="A340" s="1">
        <v>337</v>
      </c>
      <c r="B340" s="2">
        <f>'3000 ft'!B339</f>
        <v>263.645439</v>
      </c>
      <c r="C340" s="2">
        <f>'1500 ft'!B339</f>
        <v>266.719278</v>
      </c>
    </row>
    <row r="341" spans="1:3">
      <c r="A341" s="1">
        <v>338</v>
      </c>
      <c r="B341" s="2">
        <f>'3000 ft'!B340</f>
        <v>263.645439</v>
      </c>
      <c r="C341" s="2">
        <f>'1500 ft'!B340</f>
        <v>266.719278</v>
      </c>
    </row>
    <row r="342" spans="1:3">
      <c r="A342" s="1">
        <v>339</v>
      </c>
      <c r="B342" s="2">
        <f>'3000 ft'!B341</f>
        <v>263.645439</v>
      </c>
      <c r="C342" s="2">
        <f>'1500 ft'!B341</f>
        <v>266.719278</v>
      </c>
    </row>
    <row r="343" spans="1:3">
      <c r="A343" s="1">
        <v>340</v>
      </c>
      <c r="B343" s="2">
        <f>'3000 ft'!B342</f>
        <v>263.645439</v>
      </c>
      <c r="C343" s="2">
        <f>'1500 ft'!B342</f>
        <v>266.719278</v>
      </c>
    </row>
    <row r="344" spans="1:3">
      <c r="A344" s="1">
        <v>341</v>
      </c>
      <c r="B344" s="2">
        <f>'3000 ft'!B343</f>
        <v>263.645439</v>
      </c>
      <c r="C344" s="2">
        <f>'1500 ft'!B343</f>
        <v>266.719278</v>
      </c>
    </row>
    <row r="345" spans="1:3">
      <c r="A345" s="1">
        <v>342</v>
      </c>
      <c r="B345" s="2">
        <f>'3000 ft'!B344</f>
        <v>263.645439</v>
      </c>
      <c r="C345" s="2">
        <f>'1500 ft'!B344</f>
        <v>266.719278</v>
      </c>
    </row>
    <row r="346" spans="1:3">
      <c r="A346" s="1">
        <v>343</v>
      </c>
      <c r="B346" s="2">
        <f>'3000 ft'!B345</f>
        <v>263.645439</v>
      </c>
      <c r="C346" s="2">
        <f>'1500 ft'!B345</f>
        <v>266.719278</v>
      </c>
    </row>
    <row r="347" spans="1:3">
      <c r="A347" s="1">
        <v>344</v>
      </c>
      <c r="B347" s="2">
        <f>'3000 ft'!B346</f>
        <v>263.645439</v>
      </c>
      <c r="C347" s="2">
        <f>'1500 ft'!B346</f>
        <v>266.719278</v>
      </c>
    </row>
    <row r="348" spans="1:3">
      <c r="A348" s="1">
        <v>345</v>
      </c>
      <c r="B348" s="2">
        <f>'3000 ft'!B347</f>
        <v>263.645439</v>
      </c>
      <c r="C348" s="2">
        <f>'1500 ft'!B347</f>
        <v>266.719278</v>
      </c>
    </row>
    <row r="349" spans="1:3">
      <c r="A349" s="1">
        <v>346</v>
      </c>
      <c r="B349" s="2">
        <f>'3000 ft'!B348</f>
        <v>263.645439</v>
      </c>
      <c r="C349" s="2">
        <f>'1500 ft'!B348</f>
        <v>266.719278</v>
      </c>
    </row>
    <row r="350" spans="1:3">
      <c r="A350" s="1">
        <v>347</v>
      </c>
      <c r="B350" s="2">
        <f>'3000 ft'!B349</f>
        <v>263.645439</v>
      </c>
      <c r="C350" s="2">
        <f>'1500 ft'!B349</f>
        <v>266.719278</v>
      </c>
    </row>
    <row r="351" spans="1:3">
      <c r="A351" s="1">
        <v>348</v>
      </c>
      <c r="B351" s="2">
        <f>'3000 ft'!B350</f>
        <v>263.645439</v>
      </c>
      <c r="C351" s="2">
        <f>'1500 ft'!B350</f>
        <v>266.719278</v>
      </c>
    </row>
    <row r="352" spans="1:3">
      <c r="A352" s="1">
        <v>349</v>
      </c>
      <c r="B352" s="2">
        <f>'3000 ft'!B351</f>
        <v>263.645439</v>
      </c>
      <c r="C352" s="2">
        <f>'1500 ft'!B351</f>
        <v>266.719278</v>
      </c>
    </row>
    <row r="353" spans="1:3">
      <c r="A353" s="1">
        <v>350</v>
      </c>
      <c r="B353" s="2">
        <f>'3000 ft'!B352</f>
        <v>263.645439</v>
      </c>
      <c r="C353" s="2">
        <f>'1500 ft'!B352</f>
        <v>266.719278</v>
      </c>
    </row>
    <row r="354" spans="1:3">
      <c r="A354" s="1">
        <v>351</v>
      </c>
      <c r="B354" s="2">
        <f>'3000 ft'!B353</f>
        <v>263.645439</v>
      </c>
      <c r="C354" s="2">
        <f>'1500 ft'!B353</f>
        <v>266.719278</v>
      </c>
    </row>
    <row r="355" spans="1:3">
      <c r="A355" s="1">
        <v>352</v>
      </c>
      <c r="B355" s="2">
        <f>'3000 ft'!B354</f>
        <v>263.645439</v>
      </c>
      <c r="C355" s="2">
        <f>'1500 ft'!B354</f>
        <v>266.719278</v>
      </c>
    </row>
    <row r="356" spans="1:3">
      <c r="A356" s="1">
        <v>353</v>
      </c>
      <c r="B356" s="2">
        <f>'3000 ft'!B355</f>
        <v>263.645439</v>
      </c>
      <c r="C356" s="2">
        <f>'1500 ft'!B355</f>
        <v>266.719278</v>
      </c>
    </row>
    <row r="357" spans="1:3">
      <c r="A357" s="1">
        <v>354</v>
      </c>
      <c r="B357" s="2">
        <f>'3000 ft'!B356</f>
        <v>263.645439</v>
      </c>
      <c r="C357" s="2">
        <f>'1500 ft'!B356</f>
        <v>266.719278</v>
      </c>
    </row>
    <row r="358" spans="1:3">
      <c r="A358" s="1">
        <v>355</v>
      </c>
      <c r="B358" s="2">
        <f>'3000 ft'!B357</f>
        <v>263.645439</v>
      </c>
      <c r="C358" s="2">
        <f>'1500 ft'!B357</f>
        <v>266.719278</v>
      </c>
    </row>
    <row r="359" spans="1:3">
      <c r="A359" s="1">
        <v>356</v>
      </c>
      <c r="B359" s="2">
        <f>'3000 ft'!B358</f>
        <v>263.645439</v>
      </c>
      <c r="C359" s="2">
        <f>'1500 ft'!B358</f>
        <v>266.719278</v>
      </c>
    </row>
    <row r="360" spans="1:3">
      <c r="A360" s="1">
        <v>357</v>
      </c>
      <c r="B360" s="2">
        <f>'3000 ft'!B359</f>
        <v>263.645439</v>
      </c>
      <c r="C360" s="2">
        <f>'1500 ft'!B359</f>
        <v>266.719278</v>
      </c>
    </row>
    <row r="361" spans="1:3">
      <c r="A361" s="1">
        <v>358</v>
      </c>
      <c r="B361" s="2">
        <f>'3000 ft'!B360</f>
        <v>263.645439</v>
      </c>
      <c r="C361" s="2">
        <f>'1500 ft'!B360</f>
        <v>266.719278</v>
      </c>
    </row>
    <row r="362" spans="1:3">
      <c r="A362" s="1">
        <v>359</v>
      </c>
      <c r="B362" s="2">
        <f>'3000 ft'!B361</f>
        <v>263.645439</v>
      </c>
      <c r="C362" s="2">
        <f>'1500 ft'!B361</f>
        <v>266.719278</v>
      </c>
    </row>
    <row r="363" spans="1:3">
      <c r="A363" s="1">
        <v>360</v>
      </c>
      <c r="B363" s="2">
        <f>'3000 ft'!B362</f>
        <v>263.645439</v>
      </c>
      <c r="C363" s="2">
        <f>'1500 ft'!B362</f>
        <v>266.719278</v>
      </c>
    </row>
    <row r="364" spans="1:3">
      <c r="A364" s="1">
        <v>361</v>
      </c>
      <c r="B364" s="2">
        <f>'3000 ft'!B363</f>
        <v>263.645439</v>
      </c>
      <c r="C364" s="2">
        <f>'1500 ft'!B363</f>
        <v>266.719278</v>
      </c>
    </row>
    <row r="365" spans="1:3">
      <c r="A365" s="1">
        <v>362</v>
      </c>
      <c r="B365" s="2">
        <f>'3000 ft'!B364</f>
        <v>263.645439</v>
      </c>
      <c r="C365" s="2">
        <f>'1500 ft'!B364</f>
        <v>266.719278</v>
      </c>
    </row>
    <row r="366" spans="1:3">
      <c r="A366" s="1">
        <v>363</v>
      </c>
      <c r="B366" s="2">
        <f>'3000 ft'!B365</f>
        <v>263.645439</v>
      </c>
      <c r="C366" s="2">
        <f>'1500 ft'!B365</f>
        <v>266.719278</v>
      </c>
    </row>
    <row r="367" spans="1:3">
      <c r="A367" s="1">
        <v>364</v>
      </c>
      <c r="B367" s="2">
        <f>'3000 ft'!B366</f>
        <v>263.645439</v>
      </c>
      <c r="C367" s="2">
        <f>'1500 ft'!B366</f>
        <v>266.719278</v>
      </c>
    </row>
    <row r="368" spans="1:3">
      <c r="A368" s="1">
        <v>365</v>
      </c>
      <c r="B368" s="2">
        <f>'3000 ft'!B367</f>
        <v>263.645439</v>
      </c>
      <c r="C368" s="2">
        <f>'1500 ft'!B367</f>
        <v>266.719278</v>
      </c>
    </row>
    <row r="369" spans="1:3">
      <c r="A369" s="1">
        <v>366</v>
      </c>
      <c r="B369" s="2">
        <f>'3000 ft'!B368</f>
        <v>263.645439</v>
      </c>
      <c r="C369" s="2">
        <f>'1500 ft'!B368</f>
        <v>266.719278</v>
      </c>
    </row>
    <row r="370" spans="1:3">
      <c r="A370" s="1">
        <v>367</v>
      </c>
      <c r="B370" s="2">
        <f>'3000 ft'!B369</f>
        <v>263.645439</v>
      </c>
      <c r="C370" s="2">
        <f>'1500 ft'!B369</f>
        <v>266.719278</v>
      </c>
    </row>
    <row r="371" spans="1:3">
      <c r="A371" s="1">
        <v>368</v>
      </c>
      <c r="B371" s="2">
        <f>'3000 ft'!B370</f>
        <v>263.645439</v>
      </c>
      <c r="C371" s="2">
        <f>'1500 ft'!B370</f>
        <v>266.719278</v>
      </c>
    </row>
    <row r="372" spans="1:3">
      <c r="A372" s="1">
        <v>369</v>
      </c>
      <c r="B372" s="2">
        <f>'3000 ft'!B371</f>
        <v>263.645439</v>
      </c>
      <c r="C372" s="2">
        <f>'1500 ft'!B371</f>
        <v>266.719278</v>
      </c>
    </row>
    <row r="373" spans="1:3">
      <c r="A373" s="1">
        <v>370</v>
      </c>
      <c r="B373" s="2">
        <f>'3000 ft'!B372</f>
        <v>263.645439</v>
      </c>
      <c r="C373" s="2">
        <f>'1500 ft'!B372</f>
        <v>266.719278</v>
      </c>
    </row>
    <row r="374" spans="1:3">
      <c r="A374" s="1">
        <v>371</v>
      </c>
      <c r="B374" s="2">
        <f>'3000 ft'!B373</f>
        <v>263.645439</v>
      </c>
      <c r="C374" s="2">
        <f>'1500 ft'!B373</f>
        <v>266.719278</v>
      </c>
    </row>
    <row r="375" spans="1:3">
      <c r="A375" s="1">
        <v>372</v>
      </c>
      <c r="B375" s="2">
        <f>'3000 ft'!B374</f>
        <v>263.645439</v>
      </c>
      <c r="C375" s="2">
        <f>'1500 ft'!B374</f>
        <v>266.719278</v>
      </c>
    </row>
    <row r="376" spans="1:3">
      <c r="A376" s="1">
        <v>373</v>
      </c>
      <c r="B376" s="2">
        <f>'3000 ft'!B375</f>
        <v>263.645439</v>
      </c>
      <c r="C376" s="2">
        <f>'1500 ft'!B375</f>
        <v>266.719278</v>
      </c>
    </row>
    <row r="377" spans="1:3">
      <c r="A377" s="1">
        <v>374</v>
      </c>
      <c r="B377" s="2">
        <f>'3000 ft'!B376</f>
        <v>263.645439</v>
      </c>
      <c r="C377" s="2">
        <f>'1500 ft'!B376</f>
        <v>266.719278</v>
      </c>
    </row>
    <row r="378" spans="1:3">
      <c r="A378" s="1">
        <v>375</v>
      </c>
      <c r="B378" s="2">
        <f>'3000 ft'!B377</f>
        <v>263.645439</v>
      </c>
      <c r="C378" s="2">
        <f>'1500 ft'!B377</f>
        <v>266.719278</v>
      </c>
    </row>
    <row r="379" spans="1:3">
      <c r="A379" s="1">
        <v>376</v>
      </c>
      <c r="B379" s="2">
        <f>'3000 ft'!B378</f>
        <v>263.645439</v>
      </c>
      <c r="C379" s="2">
        <f>'1500 ft'!B378</f>
        <v>266.719278</v>
      </c>
    </row>
    <row r="380" spans="1:3">
      <c r="A380" s="1">
        <v>377</v>
      </c>
      <c r="B380" s="2">
        <f>'3000 ft'!B379</f>
        <v>263.645439</v>
      </c>
      <c r="C380" s="2">
        <f>'1500 ft'!B379</f>
        <v>266.719278</v>
      </c>
    </row>
    <row r="381" spans="1:3">
      <c r="A381" s="1">
        <v>378</v>
      </c>
      <c r="B381" s="2">
        <f>'3000 ft'!B380</f>
        <v>263.645439</v>
      </c>
      <c r="C381" s="2">
        <f>'1500 ft'!B380</f>
        <v>266.719278</v>
      </c>
    </row>
    <row r="382" spans="1:3">
      <c r="A382" s="1">
        <v>379</v>
      </c>
      <c r="B382" s="2">
        <f>'3000 ft'!B381</f>
        <v>263.645439</v>
      </c>
      <c r="C382" s="2">
        <f>'1500 ft'!B381</f>
        <v>266.719278</v>
      </c>
    </row>
    <row r="383" spans="1:3">
      <c r="A383" s="1">
        <v>380</v>
      </c>
      <c r="B383" s="2">
        <f>'3000 ft'!B382</f>
        <v>263.645439</v>
      </c>
      <c r="C383" s="2">
        <f>'1500 ft'!B382</f>
        <v>266.719278</v>
      </c>
    </row>
    <row r="384" spans="1:3">
      <c r="A384" s="1">
        <v>381</v>
      </c>
      <c r="B384" s="2">
        <f>'3000 ft'!B383</f>
        <v>263.645439</v>
      </c>
      <c r="C384" s="2">
        <f>'1500 ft'!B383</f>
        <v>266.719278</v>
      </c>
    </row>
    <row r="385" spans="1:3">
      <c r="A385" s="1">
        <v>382</v>
      </c>
      <c r="B385" s="2">
        <f>'3000 ft'!B384</f>
        <v>263.645439</v>
      </c>
      <c r="C385" s="2">
        <f>'1500 ft'!B384</f>
        <v>266.719278</v>
      </c>
    </row>
    <row r="386" spans="1:3">
      <c r="A386" s="1">
        <v>383</v>
      </c>
      <c r="B386" s="2">
        <f>'3000 ft'!B385</f>
        <v>263.645439</v>
      </c>
      <c r="C386" s="2">
        <f>'1500 ft'!B385</f>
        <v>266.719278</v>
      </c>
    </row>
    <row r="387" spans="1:3">
      <c r="A387" s="1">
        <v>384</v>
      </c>
      <c r="B387" s="2">
        <f>'3000 ft'!B386</f>
        <v>263.645439</v>
      </c>
      <c r="C387" s="2">
        <f>'1500 ft'!B386</f>
        <v>266.719278</v>
      </c>
    </row>
    <row r="388" spans="1:3">
      <c r="A388" s="1">
        <v>385</v>
      </c>
      <c r="B388" s="2">
        <f>'3000 ft'!B387</f>
        <v>263.645439</v>
      </c>
      <c r="C388" s="2">
        <f>'1500 ft'!B387</f>
        <v>266.719278</v>
      </c>
    </row>
    <row r="389" spans="1:3">
      <c r="A389" s="1">
        <v>386</v>
      </c>
      <c r="B389" s="2">
        <f>'3000 ft'!B388</f>
        <v>263.645439</v>
      </c>
      <c r="C389" s="2">
        <f>'1500 ft'!B388</f>
        <v>266.719278</v>
      </c>
    </row>
    <row r="390" spans="1:3">
      <c r="A390" s="1">
        <v>387</v>
      </c>
      <c r="B390" s="2">
        <f>'3000 ft'!B389</f>
        <v>263.645439</v>
      </c>
      <c r="C390" s="2">
        <f>'1500 ft'!B389</f>
        <v>266.719278</v>
      </c>
    </row>
    <row r="391" spans="1:3">
      <c r="A391" s="1">
        <v>388</v>
      </c>
      <c r="B391" s="2">
        <f>'3000 ft'!B390</f>
        <v>263.645439</v>
      </c>
      <c r="C391" s="2">
        <f>'1500 ft'!B390</f>
        <v>266.719278</v>
      </c>
    </row>
    <row r="392" spans="1:3">
      <c r="A392" s="1">
        <v>389</v>
      </c>
      <c r="B392" s="2">
        <f>'3000 ft'!B391</f>
        <v>263.645439</v>
      </c>
      <c r="C392" s="2">
        <f>'1500 ft'!B391</f>
        <v>266.719278</v>
      </c>
    </row>
    <row r="393" spans="1:3">
      <c r="A393" s="1">
        <v>390</v>
      </c>
      <c r="B393" s="2">
        <f>'3000 ft'!B392</f>
        <v>263.645439</v>
      </c>
      <c r="C393" s="2">
        <f>'1500 ft'!B392</f>
        <v>266.719278</v>
      </c>
    </row>
    <row r="394" spans="1:3">
      <c r="A394" s="1">
        <v>391</v>
      </c>
      <c r="B394" s="2">
        <f>'3000 ft'!B393</f>
        <v>263.645439</v>
      </c>
      <c r="C394" s="2">
        <f>'1500 ft'!B393</f>
        <v>266.719278</v>
      </c>
    </row>
    <row r="395" spans="1:3">
      <c r="A395" s="1">
        <v>392</v>
      </c>
      <c r="B395" s="2">
        <f>'3000 ft'!B394</f>
        <v>263.645439</v>
      </c>
      <c r="C395" s="2">
        <f>'1500 ft'!B394</f>
        <v>266.719278</v>
      </c>
    </row>
    <row r="396" spans="1:3">
      <c r="A396" s="1">
        <v>393</v>
      </c>
      <c r="B396" s="2">
        <f>'3000 ft'!B395</f>
        <v>263.645439</v>
      </c>
      <c r="C396" s="2">
        <f>'1500 ft'!B395</f>
        <v>266.719278</v>
      </c>
    </row>
    <row r="397" spans="1:3">
      <c r="A397" s="1">
        <v>394</v>
      </c>
      <c r="B397" s="2">
        <f>'3000 ft'!B396</f>
        <v>263.645439</v>
      </c>
      <c r="C397" s="2">
        <f>'1500 ft'!B396</f>
        <v>266.719278</v>
      </c>
    </row>
    <row r="398" spans="1:3">
      <c r="A398" s="1">
        <v>395</v>
      </c>
      <c r="B398" s="2">
        <f>'3000 ft'!B397</f>
        <v>263.645439</v>
      </c>
      <c r="C398" s="2">
        <f>'1500 ft'!B397</f>
        <v>266.719278</v>
      </c>
    </row>
    <row r="399" spans="1:3">
      <c r="A399" s="1">
        <v>396</v>
      </c>
      <c r="B399" s="2">
        <f>'3000 ft'!B398</f>
        <v>263.645439</v>
      </c>
      <c r="C399" s="2">
        <f>'1500 ft'!B398</f>
        <v>266.719278</v>
      </c>
    </row>
    <row r="400" spans="1:3">
      <c r="A400" s="1">
        <v>397</v>
      </c>
      <c r="B400" s="2">
        <f>'3000 ft'!B399</f>
        <v>263.645439</v>
      </c>
      <c r="C400" s="2">
        <f>'1500 ft'!B399</f>
        <v>266.719278</v>
      </c>
    </row>
    <row r="401" spans="1:3">
      <c r="A401" s="1">
        <v>398</v>
      </c>
      <c r="B401" s="2">
        <f>'3000 ft'!B400</f>
        <v>263.645439</v>
      </c>
      <c r="C401" s="2">
        <f>'1500 ft'!B400</f>
        <v>266.719278</v>
      </c>
    </row>
    <row r="402" spans="1:3">
      <c r="A402" s="1">
        <v>399</v>
      </c>
      <c r="B402" s="2">
        <f>'3000 ft'!B401</f>
        <v>263.645439</v>
      </c>
      <c r="C402" s="2">
        <f>'1500 ft'!B401</f>
        <v>266.719278</v>
      </c>
    </row>
    <row r="403" spans="1:3">
      <c r="A403" s="1">
        <v>400</v>
      </c>
      <c r="B403" s="2">
        <f>'3000 ft'!B402</f>
        <v>263.645439</v>
      </c>
      <c r="C403" s="2">
        <f>'1500 ft'!B402</f>
        <v>266.719278</v>
      </c>
    </row>
    <row r="404" spans="1:3">
      <c r="A404" s="1">
        <v>401</v>
      </c>
      <c r="B404" s="2">
        <f>'3000 ft'!B403</f>
        <v>263.645439</v>
      </c>
      <c r="C404" s="2">
        <f>'1500 ft'!B403</f>
        <v>266.719278</v>
      </c>
    </row>
    <row r="405" spans="1:3">
      <c r="A405" s="1">
        <v>402</v>
      </c>
      <c r="B405" s="2">
        <f>'3000 ft'!B404</f>
        <v>263.645439</v>
      </c>
      <c r="C405" s="2">
        <f>'1500 ft'!B404</f>
        <v>266.719278</v>
      </c>
    </row>
    <row r="406" spans="1:3">
      <c r="A406" s="1">
        <v>403</v>
      </c>
      <c r="B406" s="2">
        <f>'3000 ft'!B405</f>
        <v>263.645439</v>
      </c>
      <c r="C406" s="2">
        <f>'1500 ft'!B405</f>
        <v>266.719278</v>
      </c>
    </row>
    <row r="407" spans="1:3">
      <c r="A407" s="1">
        <v>404</v>
      </c>
      <c r="B407" s="2">
        <f>'3000 ft'!B406</f>
        <v>263.645439</v>
      </c>
      <c r="C407" s="2">
        <f>'1500 ft'!B406</f>
        <v>266.719278</v>
      </c>
    </row>
    <row r="408" spans="1:3">
      <c r="A408" s="1">
        <v>405</v>
      </c>
      <c r="B408" s="2">
        <f>'3000 ft'!B407</f>
        <v>263.645439</v>
      </c>
      <c r="C408" s="2">
        <f>'1500 ft'!B407</f>
        <v>266.719278</v>
      </c>
    </row>
    <row r="409" spans="1:3">
      <c r="A409" s="1">
        <v>406</v>
      </c>
      <c r="B409" s="2">
        <f>'3000 ft'!B408</f>
        <v>263.645439</v>
      </c>
      <c r="C409" s="2">
        <f>'1500 ft'!B408</f>
        <v>266.719278</v>
      </c>
    </row>
    <row r="410" spans="1:3">
      <c r="A410" s="1">
        <v>407</v>
      </c>
      <c r="B410" s="2">
        <f>'3000 ft'!B409</f>
        <v>263.645439</v>
      </c>
      <c r="C410" s="2">
        <f>'1500 ft'!B409</f>
        <v>266.719278</v>
      </c>
    </row>
    <row r="411" spans="1:3">
      <c r="A411" s="1">
        <v>408</v>
      </c>
      <c r="B411" s="2">
        <f>'3000 ft'!B410</f>
        <v>263.645439</v>
      </c>
      <c r="C411" s="2">
        <f>'1500 ft'!B410</f>
        <v>266.719278</v>
      </c>
    </row>
    <row r="412" spans="1:3">
      <c r="A412" s="1">
        <v>409</v>
      </c>
      <c r="B412" s="2">
        <f>'3000 ft'!B411</f>
        <v>263.645439</v>
      </c>
      <c r="C412" s="2">
        <f>'1500 ft'!B411</f>
        <v>266.719278</v>
      </c>
    </row>
    <row r="413" spans="1:3">
      <c r="A413" s="1">
        <v>410</v>
      </c>
      <c r="B413" s="2">
        <f>'3000 ft'!B412</f>
        <v>263.645439</v>
      </c>
      <c r="C413" s="2">
        <f>'1500 ft'!B412</f>
        <v>266.719278</v>
      </c>
    </row>
    <row r="414" spans="1:3">
      <c r="A414" s="1">
        <v>411</v>
      </c>
      <c r="B414" s="2">
        <f>'3000 ft'!B413</f>
        <v>263.645439</v>
      </c>
      <c r="C414" s="2">
        <f>'1500 ft'!B413</f>
        <v>266.719278</v>
      </c>
    </row>
    <row r="415" spans="1:3">
      <c r="A415" s="1">
        <v>412</v>
      </c>
      <c r="B415" s="2">
        <f>'3000 ft'!B414</f>
        <v>263.645439</v>
      </c>
      <c r="C415" s="2">
        <f>'1500 ft'!B414</f>
        <v>266.719278</v>
      </c>
    </row>
    <row r="416" spans="1:3">
      <c r="A416" s="1">
        <v>413</v>
      </c>
      <c r="B416" s="2">
        <f>'3000 ft'!B415</f>
        <v>263.645439</v>
      </c>
      <c r="C416" s="2">
        <f>'1500 ft'!B415</f>
        <v>266.719278</v>
      </c>
    </row>
    <row r="417" spans="1:3">
      <c r="A417" s="1">
        <v>414</v>
      </c>
      <c r="B417" s="2">
        <f>'3000 ft'!B416</f>
        <v>263.645439</v>
      </c>
      <c r="C417" s="2">
        <f>'1500 ft'!B416</f>
        <v>266.719278</v>
      </c>
    </row>
    <row r="418" spans="1:3">
      <c r="A418" s="1">
        <v>415</v>
      </c>
      <c r="B418" s="2">
        <f>'3000 ft'!B417</f>
        <v>263.645439</v>
      </c>
      <c r="C418" s="2">
        <f>'1500 ft'!B417</f>
        <v>266.719278</v>
      </c>
    </row>
    <row r="419" spans="1:3">
      <c r="A419" s="1">
        <v>416</v>
      </c>
      <c r="B419" s="2">
        <f>'3000 ft'!B418</f>
        <v>263.645439</v>
      </c>
      <c r="C419" s="2">
        <f>'1500 ft'!B418</f>
        <v>266.719278</v>
      </c>
    </row>
    <row r="420" spans="1:3">
      <c r="A420" s="1">
        <v>417</v>
      </c>
      <c r="B420" s="2">
        <f>'3000 ft'!B419</f>
        <v>263.645439</v>
      </c>
      <c r="C420" s="2">
        <f>'1500 ft'!B419</f>
        <v>266.719278</v>
      </c>
    </row>
    <row r="421" spans="1:3">
      <c r="A421" s="1">
        <v>418</v>
      </c>
      <c r="B421" s="2">
        <f>'3000 ft'!B420</f>
        <v>263.645439</v>
      </c>
      <c r="C421" s="2">
        <f>'1500 ft'!B420</f>
        <v>266.719278</v>
      </c>
    </row>
    <row r="422" spans="1:3">
      <c r="A422" s="1">
        <v>419</v>
      </c>
      <c r="B422" s="2">
        <f>'3000 ft'!B421</f>
        <v>263.645439</v>
      </c>
      <c r="C422" s="2">
        <f>'1500 ft'!B421</f>
        <v>266.719278</v>
      </c>
    </row>
    <row r="423" spans="1:3">
      <c r="A423" s="1">
        <v>420</v>
      </c>
      <c r="B423" s="2">
        <f>'3000 ft'!B422</f>
        <v>263.645439</v>
      </c>
      <c r="C423" s="2">
        <f>'1500 ft'!B422</f>
        <v>266.719278</v>
      </c>
    </row>
    <row r="424" spans="1:3">
      <c r="A424" s="1">
        <v>421</v>
      </c>
      <c r="B424" s="2">
        <f>'3000 ft'!B423</f>
        <v>263.645439</v>
      </c>
      <c r="C424" s="2">
        <f>'1500 ft'!B423</f>
        <v>266.719278</v>
      </c>
    </row>
    <row r="425" spans="1:3">
      <c r="A425" s="1">
        <v>422</v>
      </c>
      <c r="B425" s="2">
        <f>'3000 ft'!B424</f>
        <v>263.645439</v>
      </c>
      <c r="C425" s="2">
        <f>'1500 ft'!B424</f>
        <v>266.719278</v>
      </c>
    </row>
    <row r="426" spans="1:3">
      <c r="A426" s="1">
        <v>423</v>
      </c>
      <c r="B426" s="2">
        <f>'3000 ft'!B425</f>
        <v>263.645439</v>
      </c>
      <c r="C426" s="2">
        <f>'1500 ft'!B425</f>
        <v>266.719278</v>
      </c>
    </row>
    <row r="427" spans="1:3">
      <c r="A427" s="1">
        <v>424</v>
      </c>
      <c r="B427" s="2">
        <f>'3000 ft'!B426</f>
        <v>263.645439</v>
      </c>
      <c r="C427" s="2">
        <f>'1500 ft'!B426</f>
        <v>266.719278</v>
      </c>
    </row>
    <row r="428" spans="1:3">
      <c r="A428" s="1">
        <v>425</v>
      </c>
      <c r="B428" s="2">
        <f>'3000 ft'!B427</f>
        <v>263.645439</v>
      </c>
      <c r="C428" s="2">
        <f>'1500 ft'!B427</f>
        <v>266.719278</v>
      </c>
    </row>
    <row r="429" spans="1:3">
      <c r="A429" s="1">
        <v>426</v>
      </c>
      <c r="B429" s="2">
        <f>'3000 ft'!B428</f>
        <v>263.645439</v>
      </c>
      <c r="C429" s="2">
        <f>'1500 ft'!B428</f>
        <v>266.719278</v>
      </c>
    </row>
    <row r="430" spans="1:3">
      <c r="A430" s="1">
        <v>427</v>
      </c>
      <c r="B430" s="2">
        <f>'3000 ft'!B429</f>
        <v>263.645439</v>
      </c>
      <c r="C430" s="2">
        <f>'1500 ft'!B429</f>
        <v>266.719278</v>
      </c>
    </row>
    <row r="431" spans="1:3">
      <c r="A431" s="1">
        <v>428</v>
      </c>
      <c r="B431" s="2">
        <f>'3000 ft'!B430</f>
        <v>263.645439</v>
      </c>
      <c r="C431" s="2">
        <f>'1500 ft'!B430</f>
        <v>266.719278</v>
      </c>
    </row>
    <row r="432" spans="1:3">
      <c r="A432" s="1">
        <v>429</v>
      </c>
      <c r="B432" s="2">
        <f>'3000 ft'!B431</f>
        <v>263.645439</v>
      </c>
      <c r="C432" s="2">
        <f>'1500 ft'!B431</f>
        <v>266.719278</v>
      </c>
    </row>
    <row r="433" spans="1:3">
      <c r="A433" s="1">
        <v>430</v>
      </c>
      <c r="B433" s="2">
        <f>'3000 ft'!B432</f>
        <v>263.645439</v>
      </c>
      <c r="C433" s="2">
        <f>'1500 ft'!B432</f>
        <v>266.719278</v>
      </c>
    </row>
    <row r="434" spans="1:3">
      <c r="A434" s="1">
        <v>431</v>
      </c>
      <c r="B434" s="2">
        <f>'3000 ft'!B433</f>
        <v>263.645439</v>
      </c>
      <c r="C434" s="2">
        <f>'1500 ft'!B433</f>
        <v>266.719278</v>
      </c>
    </row>
    <row r="435" spans="1:3">
      <c r="A435" s="1">
        <v>432</v>
      </c>
      <c r="B435" s="2">
        <f>'3000 ft'!B434</f>
        <v>263.645439</v>
      </c>
      <c r="C435" s="2">
        <f>'1500 ft'!B434</f>
        <v>266.719278</v>
      </c>
    </row>
    <row r="436" spans="1:3">
      <c r="A436" s="1">
        <v>433</v>
      </c>
      <c r="B436" s="2">
        <f>'3000 ft'!B435</f>
        <v>263.645439</v>
      </c>
      <c r="C436" s="2">
        <f>'1500 ft'!B435</f>
        <v>266.719278</v>
      </c>
    </row>
    <row r="437" spans="1:3">
      <c r="A437" s="1">
        <v>434</v>
      </c>
      <c r="B437" s="2">
        <f>'3000 ft'!B436</f>
        <v>263.645439</v>
      </c>
      <c r="C437" s="2">
        <f>'1500 ft'!B436</f>
        <v>266.719278</v>
      </c>
    </row>
    <row r="438" spans="1:3">
      <c r="A438" s="1">
        <v>435</v>
      </c>
      <c r="B438" s="2">
        <f>'3000 ft'!B437</f>
        <v>263.645439</v>
      </c>
      <c r="C438" s="2">
        <f>'1500 ft'!B437</f>
        <v>266.719278</v>
      </c>
    </row>
    <row r="439" spans="1:3">
      <c r="A439" s="1">
        <v>436</v>
      </c>
      <c r="B439" s="2">
        <f>'3000 ft'!B438</f>
        <v>263.645439</v>
      </c>
      <c r="C439" s="2">
        <f>'1500 ft'!B438</f>
        <v>266.719278</v>
      </c>
    </row>
    <row r="440" spans="1:3">
      <c r="A440" s="1">
        <v>437</v>
      </c>
      <c r="B440" s="2">
        <f>'3000 ft'!B439</f>
        <v>263.645439</v>
      </c>
      <c r="C440" s="2">
        <f>'1500 ft'!B439</f>
        <v>266.719278</v>
      </c>
    </row>
    <row r="441" spans="1:3">
      <c r="A441" s="1">
        <v>438</v>
      </c>
      <c r="B441" s="2">
        <f>'3000 ft'!B440</f>
        <v>263.645439</v>
      </c>
      <c r="C441" s="2">
        <f>'1500 ft'!B440</f>
        <v>266.719278</v>
      </c>
    </row>
    <row r="442" spans="1:3">
      <c r="A442" s="1">
        <v>439</v>
      </c>
      <c r="B442" s="2">
        <f>'3000 ft'!B441</f>
        <v>263.645439</v>
      </c>
      <c r="C442" s="2">
        <f>'1500 ft'!B441</f>
        <v>266.719278</v>
      </c>
    </row>
    <row r="443" spans="1:3">
      <c r="A443" s="1">
        <v>440</v>
      </c>
      <c r="B443" s="2">
        <f>'3000 ft'!B442</f>
        <v>263.645439</v>
      </c>
      <c r="C443" s="2">
        <f>'1500 ft'!B442</f>
        <v>266.719278</v>
      </c>
    </row>
    <row r="444" spans="1:3">
      <c r="A444" s="1">
        <v>441</v>
      </c>
      <c r="B444" s="2">
        <f>'3000 ft'!B443</f>
        <v>263.645439</v>
      </c>
      <c r="C444" s="2">
        <f>'1500 ft'!B443</f>
        <v>266.719278</v>
      </c>
    </row>
    <row r="445" spans="1:3">
      <c r="A445" s="1">
        <v>442</v>
      </c>
      <c r="B445" s="2">
        <f>'3000 ft'!B444</f>
        <v>263.645439</v>
      </c>
      <c r="C445" s="2">
        <f>'1500 ft'!B444</f>
        <v>266.719278</v>
      </c>
    </row>
    <row r="446" spans="1:3">
      <c r="A446" s="1">
        <v>443</v>
      </c>
      <c r="B446" s="2">
        <f>'3000 ft'!B445</f>
        <v>263.645439</v>
      </c>
      <c r="C446" s="2">
        <f>'1500 ft'!B445</f>
        <v>266.719278</v>
      </c>
    </row>
    <row r="447" spans="1:3">
      <c r="A447" s="1">
        <v>444</v>
      </c>
      <c r="B447" s="2">
        <f>'3000 ft'!B446</f>
        <v>263.645439</v>
      </c>
      <c r="C447" s="2">
        <f>'1500 ft'!B446</f>
        <v>266.719278</v>
      </c>
    </row>
    <row r="448" spans="1:3">
      <c r="A448" s="1">
        <v>445</v>
      </c>
      <c r="B448" s="2">
        <f>'3000 ft'!B447</f>
        <v>263.645439</v>
      </c>
      <c r="C448" s="2">
        <f>'1500 ft'!B447</f>
        <v>266.719278</v>
      </c>
    </row>
    <row r="449" spans="1:3">
      <c r="A449" s="1">
        <v>446</v>
      </c>
      <c r="B449" s="2">
        <f>'3000 ft'!B448</f>
        <v>263.645439</v>
      </c>
      <c r="C449" s="2">
        <f>'1500 ft'!B448</f>
        <v>266.719278</v>
      </c>
    </row>
    <row r="450" spans="1:3">
      <c r="A450" s="1">
        <v>447</v>
      </c>
      <c r="B450" s="2">
        <f>'3000 ft'!B449</f>
        <v>263.645439</v>
      </c>
      <c r="C450" s="2">
        <f>'1500 ft'!B449</f>
        <v>266.719278</v>
      </c>
    </row>
    <row r="451" spans="1:3">
      <c r="A451" s="1">
        <v>448</v>
      </c>
      <c r="B451" s="2">
        <f>'3000 ft'!B450</f>
        <v>263.645439</v>
      </c>
      <c r="C451" s="2">
        <f>'1500 ft'!B450</f>
        <v>266.719278</v>
      </c>
    </row>
    <row r="452" spans="1:3">
      <c r="A452" s="1">
        <v>449</v>
      </c>
      <c r="B452" s="2">
        <f>'3000 ft'!B451</f>
        <v>263.645439</v>
      </c>
      <c r="C452" s="2">
        <f>'1500 ft'!B451</f>
        <v>266.719278</v>
      </c>
    </row>
    <row r="453" spans="1:3">
      <c r="A453" s="1">
        <v>450</v>
      </c>
      <c r="B453" s="2">
        <f>'3000 ft'!B452</f>
        <v>263.645439</v>
      </c>
      <c r="C453" s="2">
        <f>'1500 ft'!B452</f>
        <v>266.719278</v>
      </c>
    </row>
    <row r="454" spans="1:3">
      <c r="A454" s="1">
        <v>451</v>
      </c>
      <c r="B454" s="2">
        <f>'3000 ft'!B453</f>
        <v>263.645439</v>
      </c>
      <c r="C454" s="2">
        <f>'1500 ft'!B453</f>
        <v>266.719278</v>
      </c>
    </row>
    <row r="455" spans="1:3">
      <c r="A455" s="1">
        <v>452</v>
      </c>
      <c r="B455" s="2">
        <f>'3000 ft'!B454</f>
        <v>263.645439</v>
      </c>
      <c r="C455" s="2">
        <f>'1500 ft'!B454</f>
        <v>266.719278</v>
      </c>
    </row>
    <row r="456" spans="1:3">
      <c r="A456" s="1">
        <v>453</v>
      </c>
      <c r="B456" s="2">
        <f>'3000 ft'!B455</f>
        <v>263.645439</v>
      </c>
      <c r="C456" s="2">
        <f>'1500 ft'!B455</f>
        <v>266.719278</v>
      </c>
    </row>
    <row r="457" spans="1:3">
      <c r="A457" s="1">
        <v>454</v>
      </c>
      <c r="B457" s="2">
        <f>'3000 ft'!B456</f>
        <v>263.645439</v>
      </c>
      <c r="C457" s="2">
        <f>'1500 ft'!B456</f>
        <v>266.719278</v>
      </c>
    </row>
    <row r="458" spans="1:3">
      <c r="A458" s="1">
        <v>455</v>
      </c>
      <c r="B458" s="2">
        <f>'3000 ft'!B457</f>
        <v>263.645439</v>
      </c>
      <c r="C458" s="2">
        <f>'1500 ft'!B457</f>
        <v>266.719278</v>
      </c>
    </row>
    <row r="459" spans="1:3">
      <c r="A459" s="1">
        <v>456</v>
      </c>
      <c r="B459" s="2">
        <f>'3000 ft'!B458</f>
        <v>263.645439</v>
      </c>
      <c r="C459" s="2">
        <f>'1500 ft'!B458</f>
        <v>266.719278</v>
      </c>
    </row>
    <row r="460" spans="1:3">
      <c r="A460" s="1">
        <v>457</v>
      </c>
      <c r="B460" s="2">
        <f>'3000 ft'!B459</f>
        <v>263.645439</v>
      </c>
      <c r="C460" s="2">
        <f>'1500 ft'!B459</f>
        <v>266.719278</v>
      </c>
    </row>
    <row r="461" spans="1:3">
      <c r="A461" s="1">
        <v>458</v>
      </c>
      <c r="B461" s="2">
        <f>'3000 ft'!B460</f>
        <v>263.645439</v>
      </c>
      <c r="C461" s="2">
        <f>'1500 ft'!B460</f>
        <v>266.719278</v>
      </c>
    </row>
    <row r="462" spans="1:3">
      <c r="A462" s="1">
        <v>459</v>
      </c>
      <c r="B462" s="2">
        <f>'3000 ft'!B461</f>
        <v>263.645439</v>
      </c>
      <c r="C462" s="2">
        <f>'1500 ft'!B461</f>
        <v>266.719278</v>
      </c>
    </row>
    <row r="463" spans="1:3">
      <c r="A463" s="1">
        <v>460</v>
      </c>
      <c r="B463" s="2">
        <f>'3000 ft'!B462</f>
        <v>263.645439</v>
      </c>
      <c r="C463" s="2">
        <f>'1500 ft'!B462</f>
        <v>266.719278</v>
      </c>
    </row>
    <row r="464" spans="1:3">
      <c r="A464" s="1">
        <v>461</v>
      </c>
      <c r="B464" s="2">
        <f>'3000 ft'!B463</f>
        <v>263.645439</v>
      </c>
      <c r="C464" s="2">
        <f>'1500 ft'!B463</f>
        <v>266.719278</v>
      </c>
    </row>
    <row r="465" spans="1:3">
      <c r="A465" s="1">
        <v>462</v>
      </c>
      <c r="B465" s="2">
        <f>'3000 ft'!B464</f>
        <v>263.645439</v>
      </c>
      <c r="C465" s="2">
        <f>'1500 ft'!B464</f>
        <v>266.719278</v>
      </c>
    </row>
    <row r="466" spans="1:3">
      <c r="A466" s="1">
        <v>463</v>
      </c>
      <c r="B466" s="2">
        <f>'3000 ft'!B465</f>
        <v>263.645439</v>
      </c>
      <c r="C466" s="2">
        <f>'1500 ft'!B465</f>
        <v>266.719278</v>
      </c>
    </row>
    <row r="467" spans="1:3">
      <c r="A467" s="1">
        <v>464</v>
      </c>
      <c r="B467" s="2">
        <f>'3000 ft'!B466</f>
        <v>263.645439</v>
      </c>
      <c r="C467" s="2">
        <f>'1500 ft'!B466</f>
        <v>266.719278</v>
      </c>
    </row>
    <row r="468" spans="1:3">
      <c r="A468" s="1">
        <v>465</v>
      </c>
      <c r="B468" s="2">
        <f>'3000 ft'!B467</f>
        <v>263.645439</v>
      </c>
      <c r="C468" s="2">
        <f>'1500 ft'!B467</f>
        <v>266.719278</v>
      </c>
    </row>
    <row r="469" spans="1:3">
      <c r="A469" s="1">
        <v>466</v>
      </c>
      <c r="B469" s="2">
        <f>'3000 ft'!B468</f>
        <v>263.645439</v>
      </c>
      <c r="C469" s="2">
        <f>'1500 ft'!B468</f>
        <v>266.719278</v>
      </c>
    </row>
    <row r="470" spans="1:3">
      <c r="A470" s="1">
        <v>467</v>
      </c>
      <c r="B470" s="2">
        <f>'3000 ft'!B469</f>
        <v>263.645439</v>
      </c>
      <c r="C470" s="2">
        <f>'1500 ft'!B469</f>
        <v>266.719278</v>
      </c>
    </row>
    <row r="471" spans="1:3">
      <c r="A471" s="1">
        <v>468</v>
      </c>
      <c r="B471" s="2">
        <f>'3000 ft'!B470</f>
        <v>263.645439</v>
      </c>
      <c r="C471" s="2">
        <f>'1500 ft'!B470</f>
        <v>266.719278</v>
      </c>
    </row>
    <row r="472" spans="1:3">
      <c r="A472" s="1">
        <v>469</v>
      </c>
      <c r="B472" s="2">
        <f>'3000 ft'!B471</f>
        <v>263.645439</v>
      </c>
      <c r="C472" s="2">
        <f>'1500 ft'!B471</f>
        <v>266.719278</v>
      </c>
    </row>
    <row r="473" spans="1:3">
      <c r="A473" s="1">
        <v>470</v>
      </c>
      <c r="B473" s="2">
        <f>'3000 ft'!B472</f>
        <v>263.645439</v>
      </c>
      <c r="C473" s="2">
        <f>'1500 ft'!B472</f>
        <v>266.719278</v>
      </c>
    </row>
    <row r="474" spans="1:3">
      <c r="A474" s="1">
        <v>471</v>
      </c>
      <c r="B474" s="2">
        <f>'3000 ft'!B473</f>
        <v>263.645439</v>
      </c>
      <c r="C474" s="2">
        <f>'1500 ft'!B473</f>
        <v>266.719278</v>
      </c>
    </row>
    <row r="475" spans="1:3">
      <c r="A475" s="1">
        <v>472</v>
      </c>
      <c r="B475" s="2">
        <f>'3000 ft'!B474</f>
        <v>263.645439</v>
      </c>
      <c r="C475" s="2">
        <f>'1500 ft'!B474</f>
        <v>266.719278</v>
      </c>
    </row>
    <row r="476" spans="1:3">
      <c r="A476" s="1">
        <v>473</v>
      </c>
      <c r="B476" s="2">
        <f>'3000 ft'!B475</f>
        <v>263.645439</v>
      </c>
      <c r="C476" s="2">
        <f>'1500 ft'!B475</f>
        <v>266.719278</v>
      </c>
    </row>
    <row r="477" spans="1:3">
      <c r="A477" s="1">
        <v>474</v>
      </c>
      <c r="B477" s="2">
        <f>'3000 ft'!B476</f>
        <v>263.645439</v>
      </c>
      <c r="C477" s="2">
        <f>'1500 ft'!B476</f>
        <v>266.719278</v>
      </c>
    </row>
    <row r="478" spans="1:3">
      <c r="A478" s="1">
        <v>475</v>
      </c>
      <c r="B478" s="2">
        <f>'3000 ft'!B477</f>
        <v>263.645439</v>
      </c>
      <c r="C478" s="2">
        <f>'1500 ft'!B477</f>
        <v>266.719278</v>
      </c>
    </row>
    <row r="479" spans="1:3">
      <c r="A479" s="1">
        <v>476</v>
      </c>
      <c r="B479" s="2">
        <f>'3000 ft'!B478</f>
        <v>263.645439</v>
      </c>
      <c r="C479" s="2">
        <f>'1500 ft'!B478</f>
        <v>266.719278</v>
      </c>
    </row>
    <row r="480" spans="1:3">
      <c r="A480" s="1">
        <v>477</v>
      </c>
      <c r="B480" s="2">
        <f>'3000 ft'!B479</f>
        <v>263.645439</v>
      </c>
      <c r="C480" s="2">
        <f>'1500 ft'!B479</f>
        <v>266.719278</v>
      </c>
    </row>
    <row r="481" spans="1:3">
      <c r="A481" s="1">
        <v>478</v>
      </c>
      <c r="B481" s="2">
        <f>'3000 ft'!B480</f>
        <v>263.645439</v>
      </c>
      <c r="C481" s="2">
        <f>'1500 ft'!B480</f>
        <v>266.719278</v>
      </c>
    </row>
    <row r="482" spans="1:3">
      <c r="A482" s="1">
        <v>479</v>
      </c>
      <c r="B482" s="2">
        <f>'3000 ft'!B481</f>
        <v>263.645439</v>
      </c>
      <c r="C482" s="2">
        <f>'1500 ft'!B481</f>
        <v>266.719278</v>
      </c>
    </row>
    <row r="483" spans="1:3">
      <c r="A483" s="1">
        <v>480</v>
      </c>
      <c r="B483" s="2">
        <f>'3000 ft'!B482</f>
        <v>263.645439</v>
      </c>
      <c r="C483" s="2">
        <f>'1500 ft'!B482</f>
        <v>266.719278</v>
      </c>
    </row>
    <row r="484" spans="1:3">
      <c r="A484" s="1">
        <v>481</v>
      </c>
      <c r="B484" s="2">
        <f>'3000 ft'!B483</f>
        <v>263.645439</v>
      </c>
      <c r="C484" s="2">
        <f>'1500 ft'!B483</f>
        <v>266.719278</v>
      </c>
    </row>
    <row r="485" spans="1:3">
      <c r="A485" s="1">
        <v>482</v>
      </c>
      <c r="B485" s="2">
        <f>'3000 ft'!B484</f>
        <v>263.645439</v>
      </c>
      <c r="C485" s="2">
        <f>'1500 ft'!B484</f>
        <v>266.719278</v>
      </c>
    </row>
    <row r="486" spans="1:3">
      <c r="A486" s="1">
        <v>483</v>
      </c>
      <c r="B486" s="2">
        <f>'3000 ft'!B485</f>
        <v>263.645439</v>
      </c>
      <c r="C486" s="2">
        <f>'1500 ft'!B485</f>
        <v>266.719278</v>
      </c>
    </row>
    <row r="487" spans="1:3">
      <c r="A487" s="1">
        <v>484</v>
      </c>
      <c r="B487" s="2">
        <f>'3000 ft'!B486</f>
        <v>263.645439</v>
      </c>
      <c r="C487" s="2">
        <f>'1500 ft'!B486</f>
        <v>266.719278</v>
      </c>
    </row>
    <row r="488" spans="1:3">
      <c r="A488" s="1">
        <v>485</v>
      </c>
      <c r="B488" s="2">
        <f>'3000 ft'!B487</f>
        <v>263.645439</v>
      </c>
      <c r="C488" s="2">
        <f>'1500 ft'!B487</f>
        <v>266.719278</v>
      </c>
    </row>
    <row r="489" spans="1:3">
      <c r="A489" s="1">
        <v>486</v>
      </c>
      <c r="B489" s="2">
        <f>'3000 ft'!B488</f>
        <v>263.645439</v>
      </c>
      <c r="C489" s="2">
        <f>'1500 ft'!B488</f>
        <v>266.719278</v>
      </c>
    </row>
    <row r="490" spans="1:3">
      <c r="A490" s="1">
        <v>487</v>
      </c>
      <c r="B490" s="2">
        <f>'3000 ft'!B489</f>
        <v>263.645439</v>
      </c>
      <c r="C490" s="2">
        <f>'1500 ft'!B489</f>
        <v>266.719278</v>
      </c>
    </row>
    <row r="491" spans="1:3">
      <c r="A491" s="1">
        <v>488</v>
      </c>
      <c r="B491" s="2">
        <f>'3000 ft'!B490</f>
        <v>263.645439</v>
      </c>
      <c r="C491" s="2">
        <f>'1500 ft'!B490</f>
        <v>266.719278</v>
      </c>
    </row>
    <row r="492" spans="1:3">
      <c r="A492" s="1">
        <v>489</v>
      </c>
      <c r="B492" s="2">
        <f>'3000 ft'!B491</f>
        <v>263.645439</v>
      </c>
      <c r="C492" s="2">
        <f>'1500 ft'!B491</f>
        <v>266.719278</v>
      </c>
    </row>
    <row r="493" spans="1:3">
      <c r="A493" s="1">
        <v>490</v>
      </c>
      <c r="B493" s="2">
        <f>'3000 ft'!B492</f>
        <v>263.645439</v>
      </c>
      <c r="C493" s="2">
        <f>'1500 ft'!B492</f>
        <v>266.719278</v>
      </c>
    </row>
    <row r="494" spans="1:3">
      <c r="A494" s="1">
        <v>491</v>
      </c>
      <c r="B494" s="2">
        <f>'3000 ft'!B493</f>
        <v>263.645439</v>
      </c>
      <c r="C494" s="2">
        <f>'1500 ft'!B493</f>
        <v>266.719278</v>
      </c>
    </row>
    <row r="495" spans="1:3">
      <c r="A495" s="1">
        <v>492</v>
      </c>
      <c r="B495" s="2">
        <f>'3000 ft'!B494</f>
        <v>263.645439</v>
      </c>
      <c r="C495" s="2">
        <f>'1500 ft'!B494</f>
        <v>266.719278</v>
      </c>
    </row>
    <row r="496" spans="1:3">
      <c r="A496" s="1">
        <v>493</v>
      </c>
      <c r="B496" s="2">
        <f>'3000 ft'!B495</f>
        <v>263.645439</v>
      </c>
      <c r="C496" s="2">
        <f>'1500 ft'!B495</f>
        <v>266.719278</v>
      </c>
    </row>
    <row r="497" spans="1:3">
      <c r="A497" s="1">
        <v>494</v>
      </c>
      <c r="B497" s="2">
        <f>'3000 ft'!B496</f>
        <v>263.645439</v>
      </c>
      <c r="C497" s="2">
        <f>'1500 ft'!B496</f>
        <v>266.719278</v>
      </c>
    </row>
    <row r="498" spans="1:3">
      <c r="A498" s="1">
        <v>495</v>
      </c>
      <c r="B498" s="2">
        <f>'3000 ft'!B497</f>
        <v>263.645439</v>
      </c>
      <c r="C498" s="2">
        <f>'1500 ft'!B497</f>
        <v>266.719278</v>
      </c>
    </row>
    <row r="499" spans="1:3">
      <c r="A499" s="1">
        <v>496</v>
      </c>
      <c r="B499" s="2">
        <f>'3000 ft'!B498</f>
        <v>263.645439</v>
      </c>
      <c r="C499" s="2">
        <f>'1500 ft'!B498</f>
        <v>266.719278</v>
      </c>
    </row>
    <row r="500" spans="1:3">
      <c r="A500" s="1">
        <v>497</v>
      </c>
      <c r="B500" s="2">
        <f>'3000 ft'!B499</f>
        <v>263.645439</v>
      </c>
      <c r="C500" s="2">
        <f>'1500 ft'!B499</f>
        <v>266.719278</v>
      </c>
    </row>
    <row r="501" spans="1:3">
      <c r="A501" s="1">
        <v>498</v>
      </c>
      <c r="B501" s="2">
        <f>'3000 ft'!B500</f>
        <v>263.645439</v>
      </c>
      <c r="C501" s="2">
        <f>'1500 ft'!B500</f>
        <v>266.719278</v>
      </c>
    </row>
    <row r="502" spans="1:3">
      <c r="A502" s="1">
        <v>499</v>
      </c>
      <c r="B502" s="2">
        <f>'3000 ft'!B501</f>
        <v>263.645439</v>
      </c>
      <c r="C502" s="2">
        <f>'1500 ft'!B501</f>
        <v>266.719278</v>
      </c>
    </row>
    <row r="503" spans="1:3">
      <c r="A503" s="1">
        <v>500</v>
      </c>
      <c r="B503" s="2">
        <f>'3000 ft'!B502</f>
        <v>263.645439</v>
      </c>
      <c r="C503" s="2">
        <f>'1500 ft'!B502</f>
        <v>266.719278</v>
      </c>
    </row>
    <row r="504" spans="1:3">
      <c r="A504" s="1">
        <v>501</v>
      </c>
      <c r="B504" s="2">
        <f>'3000 ft'!B503</f>
        <v>263.645439</v>
      </c>
      <c r="C504" s="2">
        <f>'1500 ft'!B503</f>
        <v>266.719278</v>
      </c>
    </row>
    <row r="505" spans="1:3">
      <c r="A505" s="1">
        <v>502</v>
      </c>
      <c r="B505" s="2">
        <f>'3000 ft'!B504</f>
        <v>263.645439</v>
      </c>
      <c r="C505" s="2">
        <f>'1500 ft'!B504</f>
        <v>266.719278</v>
      </c>
    </row>
    <row r="506" spans="1:3">
      <c r="A506" s="1">
        <v>503</v>
      </c>
      <c r="B506" s="2">
        <f>'3000 ft'!B505</f>
        <v>263.645439</v>
      </c>
      <c r="C506" s="2">
        <f>'1500 ft'!B505</f>
        <v>266.719278</v>
      </c>
    </row>
    <row r="507" spans="1:3">
      <c r="A507" s="1">
        <v>504</v>
      </c>
      <c r="B507" s="2">
        <f>'3000 ft'!B506</f>
        <v>263.645439</v>
      </c>
      <c r="C507" s="2">
        <f>'1500 ft'!B506</f>
        <v>266.719278</v>
      </c>
    </row>
    <row r="508" spans="1:3">
      <c r="A508" s="1">
        <v>505</v>
      </c>
      <c r="B508" s="2">
        <f>'3000 ft'!B507</f>
        <v>263.645439</v>
      </c>
      <c r="C508" s="2">
        <f>'1500 ft'!B507</f>
        <v>266.719278</v>
      </c>
    </row>
    <row r="509" spans="1:3">
      <c r="A509" s="1">
        <v>506</v>
      </c>
      <c r="B509" s="2">
        <f>'3000 ft'!B508</f>
        <v>263.645439</v>
      </c>
      <c r="C509" s="2">
        <f>'1500 ft'!B508</f>
        <v>266.719278</v>
      </c>
    </row>
    <row r="510" spans="1:3">
      <c r="A510" s="1">
        <v>507</v>
      </c>
      <c r="B510" s="2">
        <f>'3000 ft'!B509</f>
        <v>263.645439</v>
      </c>
      <c r="C510" s="2">
        <f>'1500 ft'!B509</f>
        <v>266.719278</v>
      </c>
    </row>
    <row r="511" spans="1:3">
      <c r="A511" s="1">
        <v>508</v>
      </c>
      <c r="B511" s="2">
        <f>'3000 ft'!B510</f>
        <v>263.645439</v>
      </c>
      <c r="C511" s="2">
        <f>'1500 ft'!B510</f>
        <v>266.719278</v>
      </c>
    </row>
    <row r="512" spans="1:3">
      <c r="A512" s="1">
        <v>509</v>
      </c>
      <c r="B512" s="2">
        <f>'3000 ft'!B511</f>
        <v>263.645439</v>
      </c>
      <c r="C512" s="2">
        <f>'1500 ft'!B511</f>
        <v>266.719278</v>
      </c>
    </row>
    <row r="513" spans="1:3">
      <c r="A513" s="1">
        <v>510</v>
      </c>
      <c r="B513" s="2">
        <f>'3000 ft'!B512</f>
        <v>263.645439</v>
      </c>
      <c r="C513" s="2">
        <f>'1500 ft'!B512</f>
        <v>266.719278</v>
      </c>
    </row>
    <row r="514" spans="1:3">
      <c r="A514" s="1">
        <v>511</v>
      </c>
      <c r="B514" s="2">
        <f>'3000 ft'!B513</f>
        <v>263.645439</v>
      </c>
      <c r="C514" s="2">
        <f>'1500 ft'!B513</f>
        <v>266.719278</v>
      </c>
    </row>
    <row r="515" spans="1:3">
      <c r="A515" s="1">
        <v>512</v>
      </c>
      <c r="B515" s="2">
        <f>'3000 ft'!B514</f>
        <v>263.645439</v>
      </c>
      <c r="C515" s="2">
        <f>'1500 ft'!B514</f>
        <v>266.719278</v>
      </c>
    </row>
    <row r="516" spans="1:3">
      <c r="A516" s="1">
        <v>513</v>
      </c>
      <c r="B516" s="2">
        <f>'3000 ft'!B515</f>
        <v>263.645439</v>
      </c>
      <c r="C516" s="2">
        <f>'1500 ft'!B515</f>
        <v>266.719278</v>
      </c>
    </row>
    <row r="517" spans="1:3">
      <c r="A517" s="1">
        <v>514</v>
      </c>
      <c r="B517" s="2">
        <f>'3000 ft'!B516</f>
        <v>263.645439</v>
      </c>
      <c r="C517" s="2">
        <f>'1500 ft'!B516</f>
        <v>266.719278</v>
      </c>
    </row>
    <row r="518" spans="1:3">
      <c r="A518" s="1">
        <v>515</v>
      </c>
      <c r="B518" s="2">
        <f>'3000 ft'!B517</f>
        <v>263.645439</v>
      </c>
      <c r="C518" s="2">
        <f>'1500 ft'!B517</f>
        <v>266.719278</v>
      </c>
    </row>
    <row r="519" spans="1:3">
      <c r="A519" s="1">
        <v>516</v>
      </c>
      <c r="B519" s="2">
        <f>'3000 ft'!B518</f>
        <v>263.645439</v>
      </c>
      <c r="C519" s="2">
        <f>'1500 ft'!B518</f>
        <v>266.719278</v>
      </c>
    </row>
    <row r="520" spans="1:3">
      <c r="A520" s="1">
        <v>517</v>
      </c>
      <c r="B520" s="2">
        <f>'3000 ft'!B519</f>
        <v>263.645439</v>
      </c>
      <c r="C520" s="2">
        <f>'1500 ft'!B519</f>
        <v>266.719278</v>
      </c>
    </row>
    <row r="521" spans="1:3">
      <c r="A521" s="1">
        <v>518</v>
      </c>
      <c r="B521" s="2">
        <f>'3000 ft'!B520</f>
        <v>263.645439</v>
      </c>
      <c r="C521" s="2">
        <f>'1500 ft'!B520</f>
        <v>266.719278</v>
      </c>
    </row>
    <row r="522" spans="1:3">
      <c r="A522" s="1">
        <v>519</v>
      </c>
      <c r="B522" s="2">
        <f>'3000 ft'!B521</f>
        <v>263.645439</v>
      </c>
      <c r="C522" s="2">
        <f>'1500 ft'!B521</f>
        <v>266.719278</v>
      </c>
    </row>
    <row r="523" spans="1:3">
      <c r="A523" s="1">
        <v>520</v>
      </c>
      <c r="B523" s="2">
        <f>'3000 ft'!B522</f>
        <v>263.645439</v>
      </c>
      <c r="C523" s="2">
        <f>'1500 ft'!B522</f>
        <v>266.719278</v>
      </c>
    </row>
    <row r="524" spans="1:3">
      <c r="A524" s="1">
        <v>521</v>
      </c>
      <c r="B524" s="2">
        <f>'3000 ft'!B523</f>
        <v>263.645439</v>
      </c>
      <c r="C524" s="2">
        <f>'1500 ft'!B523</f>
        <v>266.719278</v>
      </c>
    </row>
    <row r="525" spans="1:3">
      <c r="A525" s="1">
        <v>522</v>
      </c>
      <c r="B525" s="2">
        <f>'3000 ft'!B524</f>
        <v>263.645439</v>
      </c>
      <c r="C525" s="2">
        <f>'1500 ft'!B524</f>
        <v>266.719278</v>
      </c>
    </row>
    <row r="526" spans="1:3">
      <c r="A526" s="1">
        <v>523</v>
      </c>
      <c r="B526" s="2">
        <f>'3000 ft'!B525</f>
        <v>263.645439</v>
      </c>
      <c r="C526" s="2">
        <f>'1500 ft'!B525</f>
        <v>266.719278</v>
      </c>
    </row>
    <row r="527" spans="1:3">
      <c r="A527" s="1">
        <v>524</v>
      </c>
      <c r="B527" s="2">
        <f>'3000 ft'!B526</f>
        <v>263.645439</v>
      </c>
      <c r="C527" s="2">
        <f>'1500 ft'!B526</f>
        <v>266.719278</v>
      </c>
    </row>
    <row r="528" spans="1:3">
      <c r="A528" s="1">
        <v>525</v>
      </c>
      <c r="B528" s="2">
        <f>'3000 ft'!B527</f>
        <v>263.645439</v>
      </c>
      <c r="C528" s="2">
        <f>'1500 ft'!B527</f>
        <v>266.719278</v>
      </c>
    </row>
    <row r="529" spans="1:3">
      <c r="A529" s="1">
        <v>526</v>
      </c>
      <c r="B529" s="2">
        <f>'3000 ft'!B528</f>
        <v>263.645439</v>
      </c>
      <c r="C529" s="2">
        <f>'1500 ft'!B528</f>
        <v>266.719278</v>
      </c>
    </row>
    <row r="530" spans="1:3">
      <c r="A530" s="1">
        <v>527</v>
      </c>
      <c r="B530" s="2">
        <f>'3000 ft'!B529</f>
        <v>263.645439</v>
      </c>
      <c r="C530" s="2">
        <f>'1500 ft'!B529</f>
        <v>266.719278</v>
      </c>
    </row>
    <row r="531" spans="1:3">
      <c r="A531" s="1">
        <v>528</v>
      </c>
      <c r="B531" s="2">
        <f>'3000 ft'!B530</f>
        <v>263.645439</v>
      </c>
      <c r="C531" s="2">
        <f>'1500 ft'!B530</f>
        <v>266.719278</v>
      </c>
    </row>
    <row r="532" spans="1:3">
      <c r="A532" s="1">
        <v>529</v>
      </c>
      <c r="B532" s="2">
        <f>'3000 ft'!B531</f>
        <v>263.645439</v>
      </c>
      <c r="C532" s="2">
        <f>'1500 ft'!B531</f>
        <v>266.719278</v>
      </c>
    </row>
    <row r="533" spans="1:3">
      <c r="A533" s="1">
        <v>530</v>
      </c>
      <c r="B533" s="2">
        <f>'3000 ft'!B532</f>
        <v>263.645439</v>
      </c>
      <c r="C533" s="2">
        <f>'1500 ft'!B532</f>
        <v>266.719278</v>
      </c>
    </row>
    <row r="534" spans="1:3">
      <c r="A534" s="1">
        <v>531</v>
      </c>
      <c r="B534" s="2">
        <f>'3000 ft'!B533</f>
        <v>263.645439</v>
      </c>
      <c r="C534" s="2">
        <f>'1500 ft'!B533</f>
        <v>266.719278</v>
      </c>
    </row>
    <row r="535" spans="1:3">
      <c r="A535" s="1">
        <v>532</v>
      </c>
      <c r="B535" s="2">
        <f>'3000 ft'!B534</f>
        <v>263.645439</v>
      </c>
      <c r="C535" s="2">
        <f>'1500 ft'!B534</f>
        <v>266.719278</v>
      </c>
    </row>
    <row r="536" spans="1:3">
      <c r="A536" s="1">
        <v>533</v>
      </c>
      <c r="B536" s="2">
        <f>'3000 ft'!B535</f>
        <v>263.645439</v>
      </c>
      <c r="C536" s="2">
        <f>'1500 ft'!B535</f>
        <v>266.719278</v>
      </c>
    </row>
    <row r="537" spans="1:3">
      <c r="A537" s="1">
        <v>534</v>
      </c>
      <c r="B537" s="2">
        <f>'3000 ft'!B536</f>
        <v>263.645439</v>
      </c>
      <c r="C537" s="2">
        <f>'1500 ft'!B536</f>
        <v>266.719278</v>
      </c>
    </row>
    <row r="538" spans="1:3">
      <c r="A538" s="1">
        <v>535</v>
      </c>
      <c r="B538" s="2">
        <f>'3000 ft'!B537</f>
        <v>263.645439</v>
      </c>
      <c r="C538" s="2">
        <f>'1500 ft'!B537</f>
        <v>266.719278</v>
      </c>
    </row>
    <row r="539" spans="1:3">
      <c r="A539" s="1">
        <v>536</v>
      </c>
      <c r="B539" s="2">
        <f>'3000 ft'!B538</f>
        <v>263.645439</v>
      </c>
      <c r="C539" s="2">
        <f>'1500 ft'!B538</f>
        <v>266.719278</v>
      </c>
    </row>
    <row r="540" spans="1:3">
      <c r="A540" s="1">
        <v>537</v>
      </c>
      <c r="B540" s="2">
        <f>'3000 ft'!B539</f>
        <v>263.645439</v>
      </c>
      <c r="C540" s="2">
        <f>'1500 ft'!B539</f>
        <v>266.719278</v>
      </c>
    </row>
    <row r="541" spans="1:3">
      <c r="A541" s="1">
        <v>538</v>
      </c>
      <c r="B541" s="2">
        <f>'3000 ft'!B540</f>
        <v>263.645439</v>
      </c>
      <c r="C541" s="2">
        <f>'1500 ft'!B540</f>
        <v>266.719278</v>
      </c>
    </row>
    <row r="542" spans="1:3">
      <c r="A542" s="1">
        <v>539</v>
      </c>
      <c r="B542" s="2">
        <f>'3000 ft'!B541</f>
        <v>263.645439</v>
      </c>
      <c r="C542" s="2">
        <f>'1500 ft'!B541</f>
        <v>266.719278</v>
      </c>
    </row>
    <row r="543" spans="1:3">
      <c r="A543" s="1">
        <v>540</v>
      </c>
      <c r="B543" s="2">
        <f>'3000 ft'!B542</f>
        <v>263.645439</v>
      </c>
      <c r="C543" s="2">
        <f>'1500 ft'!B542</f>
        <v>266.719278</v>
      </c>
    </row>
    <row r="544" spans="1:3">
      <c r="A544" s="1">
        <v>541</v>
      </c>
      <c r="B544" s="2">
        <f>'3000 ft'!B543</f>
        <v>263.645439</v>
      </c>
      <c r="C544" s="2">
        <f>'1500 ft'!B543</f>
        <v>266.719278</v>
      </c>
    </row>
    <row r="545" spans="1:3">
      <c r="A545" s="1">
        <v>542</v>
      </c>
      <c r="B545" s="2">
        <f>'3000 ft'!B544</f>
        <v>263.645439</v>
      </c>
      <c r="C545" s="2">
        <f>'1500 ft'!B544</f>
        <v>266.719278</v>
      </c>
    </row>
    <row r="546" spans="1:3">
      <c r="A546" s="1">
        <v>543</v>
      </c>
      <c r="B546" s="2">
        <f>'3000 ft'!B545</f>
        <v>263.645439</v>
      </c>
      <c r="C546" s="2">
        <f>'1500 ft'!B545</f>
        <v>266.719278</v>
      </c>
    </row>
    <row r="547" spans="1:3">
      <c r="A547" s="1">
        <v>544</v>
      </c>
      <c r="B547" s="2">
        <f>'3000 ft'!B546</f>
        <v>263.645439</v>
      </c>
      <c r="C547" s="2">
        <f>'1500 ft'!B546</f>
        <v>266.719278</v>
      </c>
    </row>
    <row r="548" spans="1:3">
      <c r="A548" s="1">
        <v>545</v>
      </c>
      <c r="B548" s="2">
        <f>'3000 ft'!B547</f>
        <v>263.645439</v>
      </c>
      <c r="C548" s="2">
        <f>'1500 ft'!B547</f>
        <v>266.719278</v>
      </c>
    </row>
    <row r="549" spans="1:3">
      <c r="A549" s="1">
        <v>546</v>
      </c>
      <c r="B549" s="2">
        <f>'3000 ft'!B548</f>
        <v>263.645439</v>
      </c>
      <c r="C549" s="2">
        <f>'1500 ft'!B548</f>
        <v>266.719278</v>
      </c>
    </row>
    <row r="550" spans="1:3">
      <c r="A550" s="1">
        <v>547</v>
      </c>
      <c r="B550" s="2">
        <f>'3000 ft'!B549</f>
        <v>263.645439</v>
      </c>
      <c r="C550" s="2">
        <f>'1500 ft'!B549</f>
        <v>266.719278</v>
      </c>
    </row>
    <row r="551" spans="1:3">
      <c r="A551" s="1">
        <v>548</v>
      </c>
      <c r="B551" s="2">
        <f>'3000 ft'!B550</f>
        <v>263.645439</v>
      </c>
      <c r="C551" s="2">
        <f>'1500 ft'!B550</f>
        <v>266.719278</v>
      </c>
    </row>
    <row r="552" spans="1:3">
      <c r="A552" s="1">
        <v>549</v>
      </c>
      <c r="B552" s="2">
        <f>'3000 ft'!B551</f>
        <v>263.645439</v>
      </c>
      <c r="C552" s="2">
        <f>'1500 ft'!B551</f>
        <v>266.719278</v>
      </c>
    </row>
    <row r="553" spans="1:3">
      <c r="A553" s="1">
        <v>550</v>
      </c>
      <c r="B553" s="2">
        <f>'3000 ft'!B552</f>
        <v>263.645439</v>
      </c>
      <c r="C553" s="2">
        <f>'1500 ft'!B552</f>
        <v>266.719278</v>
      </c>
    </row>
    <row r="554" spans="1:3">
      <c r="A554" s="1">
        <v>551</v>
      </c>
      <c r="B554" s="2">
        <f>'3000 ft'!B553</f>
        <v>263.645439</v>
      </c>
      <c r="C554" s="2">
        <f>'1500 ft'!B553</f>
        <v>266.719278</v>
      </c>
    </row>
    <row r="555" spans="1:3">
      <c r="A555" s="1">
        <v>552</v>
      </c>
      <c r="B555" s="2">
        <f>'3000 ft'!B554</f>
        <v>263.645439</v>
      </c>
      <c r="C555" s="2">
        <f>'1500 ft'!B554</f>
        <v>266.719278</v>
      </c>
    </row>
    <row r="556" spans="1:3">
      <c r="A556" s="1">
        <v>553</v>
      </c>
      <c r="B556" s="2">
        <f>'3000 ft'!B555</f>
        <v>263.645439</v>
      </c>
      <c r="C556" s="2">
        <f>'1500 ft'!B555</f>
        <v>266.719278</v>
      </c>
    </row>
    <row r="557" spans="1:3">
      <c r="A557" s="1">
        <v>554</v>
      </c>
      <c r="B557" s="2">
        <f>'3000 ft'!B556</f>
        <v>263.645439</v>
      </c>
      <c r="C557" s="2">
        <f>'1500 ft'!B556</f>
        <v>266.719278</v>
      </c>
    </row>
    <row r="558" spans="1:3">
      <c r="A558" s="1">
        <v>555</v>
      </c>
      <c r="B558" s="2">
        <f>'3000 ft'!B557</f>
        <v>263.645439</v>
      </c>
      <c r="C558" s="2">
        <f>'1500 ft'!B557</f>
        <v>266.719278</v>
      </c>
    </row>
    <row r="559" spans="1:3">
      <c r="A559" s="1">
        <v>556</v>
      </c>
      <c r="B559" s="2">
        <f>'3000 ft'!B558</f>
        <v>263.645439</v>
      </c>
      <c r="C559" s="2">
        <f>'1500 ft'!B558</f>
        <v>266.719278</v>
      </c>
    </row>
    <row r="560" spans="1:3">
      <c r="A560" s="1">
        <v>557</v>
      </c>
      <c r="B560" s="2">
        <f>'3000 ft'!B559</f>
        <v>263.645439</v>
      </c>
      <c r="C560" s="2">
        <f>'1500 ft'!B559</f>
        <v>266.719278</v>
      </c>
    </row>
    <row r="561" spans="1:3">
      <c r="A561" s="1">
        <v>558</v>
      </c>
      <c r="B561" s="2">
        <f>'3000 ft'!B560</f>
        <v>263.645439</v>
      </c>
      <c r="C561" s="2">
        <f>'1500 ft'!B560</f>
        <v>266.719278</v>
      </c>
    </row>
    <row r="562" spans="1:3">
      <c r="A562" s="1">
        <v>559</v>
      </c>
      <c r="B562" s="2">
        <f>'3000 ft'!B561</f>
        <v>263.645439</v>
      </c>
      <c r="C562" s="2">
        <f>'1500 ft'!B561</f>
        <v>266.719278</v>
      </c>
    </row>
    <row r="563" spans="1:3">
      <c r="A563" s="1">
        <v>560</v>
      </c>
      <c r="B563" s="2">
        <f>'3000 ft'!B562</f>
        <v>263.645439</v>
      </c>
      <c r="C563" s="2">
        <f>'1500 ft'!B562</f>
        <v>266.719278</v>
      </c>
    </row>
    <row r="564" spans="1:3">
      <c r="A564" s="1">
        <v>561</v>
      </c>
      <c r="B564" s="2">
        <f>'3000 ft'!B563</f>
        <v>263.645439</v>
      </c>
      <c r="C564" s="2">
        <f>'1500 ft'!B563</f>
        <v>266.719278</v>
      </c>
    </row>
    <row r="565" spans="1:3">
      <c r="A565" s="1">
        <v>562</v>
      </c>
      <c r="B565" s="2">
        <f>'3000 ft'!B564</f>
        <v>263.645439</v>
      </c>
      <c r="C565" s="2">
        <f>'1500 ft'!B564</f>
        <v>266.719278</v>
      </c>
    </row>
    <row r="566" spans="1:3">
      <c r="A566" s="1">
        <v>563</v>
      </c>
      <c r="B566" s="2">
        <f>'3000 ft'!B565</f>
        <v>263.645439</v>
      </c>
      <c r="C566" s="2">
        <f>'1500 ft'!B565</f>
        <v>266.719278</v>
      </c>
    </row>
    <row r="567" spans="1:3">
      <c r="A567" s="1">
        <v>564</v>
      </c>
      <c r="B567" s="2">
        <f>'3000 ft'!B566</f>
        <v>263.645439</v>
      </c>
      <c r="C567" s="2">
        <f>'1500 ft'!B566</f>
        <v>266.719278</v>
      </c>
    </row>
    <row r="568" spans="1:3">
      <c r="A568" s="1">
        <v>565</v>
      </c>
      <c r="B568" s="2">
        <f>'3000 ft'!B567</f>
        <v>263.645439</v>
      </c>
      <c r="C568" s="2">
        <f>'1500 ft'!B567</f>
        <v>266.719278</v>
      </c>
    </row>
    <row r="569" spans="1:3">
      <c r="A569" s="1">
        <v>566</v>
      </c>
      <c r="B569" s="2">
        <f>'3000 ft'!B568</f>
        <v>263.645439</v>
      </c>
      <c r="C569" s="2">
        <f>'1500 ft'!B568</f>
        <v>266.719278</v>
      </c>
    </row>
    <row r="570" spans="1:3">
      <c r="A570" s="1">
        <v>567</v>
      </c>
      <c r="B570" s="2">
        <f>'3000 ft'!B569</f>
        <v>263.645439</v>
      </c>
      <c r="C570" s="2">
        <f>'1500 ft'!B569</f>
        <v>266.719278</v>
      </c>
    </row>
    <row r="571" spans="1:3">
      <c r="A571" s="1">
        <v>568</v>
      </c>
      <c r="B571" s="2">
        <f>'3000 ft'!B570</f>
        <v>263.645439</v>
      </c>
      <c r="C571" s="2">
        <f>'1500 ft'!B570</f>
        <v>266.719278</v>
      </c>
    </row>
    <row r="572" spans="1:3">
      <c r="A572" s="1">
        <v>569</v>
      </c>
      <c r="B572" s="2">
        <f>'3000 ft'!B571</f>
        <v>263.645439</v>
      </c>
      <c r="C572" s="2">
        <f>'1500 ft'!B571</f>
        <v>266.719278</v>
      </c>
    </row>
    <row r="573" spans="1:3">
      <c r="A573" s="1">
        <v>570</v>
      </c>
      <c r="B573" s="2">
        <f>'3000 ft'!B572</f>
        <v>263.645439</v>
      </c>
      <c r="C573" s="2">
        <f>'1500 ft'!B572</f>
        <v>266.719278</v>
      </c>
    </row>
    <row r="574" spans="1:3">
      <c r="A574" s="1">
        <v>571</v>
      </c>
      <c r="B574" s="2">
        <f>'3000 ft'!B573</f>
        <v>263.645439</v>
      </c>
      <c r="C574" s="2">
        <f>'1500 ft'!B573</f>
        <v>266.719278</v>
      </c>
    </row>
    <row r="575" spans="1:3">
      <c r="A575" s="1">
        <v>572</v>
      </c>
      <c r="B575" s="2">
        <f>'3000 ft'!B574</f>
        <v>263.645439</v>
      </c>
      <c r="C575" s="2">
        <f>'1500 ft'!B574</f>
        <v>266.719278</v>
      </c>
    </row>
    <row r="576" spans="1:3">
      <c r="A576" s="1">
        <v>573</v>
      </c>
      <c r="B576" s="2">
        <f>'3000 ft'!B575</f>
        <v>263.645439</v>
      </c>
      <c r="C576" s="2">
        <f>'1500 ft'!B575</f>
        <v>266.719278</v>
      </c>
    </row>
    <row r="577" spans="1:3">
      <c r="A577" s="1">
        <v>574</v>
      </c>
      <c r="B577" s="2">
        <f>'3000 ft'!B576</f>
        <v>263.645439</v>
      </c>
      <c r="C577" s="2">
        <f>'1500 ft'!B576</f>
        <v>266.719278</v>
      </c>
    </row>
    <row r="578" spans="1:3">
      <c r="A578" s="1">
        <v>575</v>
      </c>
      <c r="B578" s="2">
        <f>'3000 ft'!B577</f>
        <v>263.645439</v>
      </c>
      <c r="C578" s="2">
        <f>'1500 ft'!B577</f>
        <v>266.719278</v>
      </c>
    </row>
    <row r="579" spans="1:3">
      <c r="A579" s="1">
        <v>576</v>
      </c>
      <c r="B579" s="2">
        <f>'3000 ft'!B578</f>
        <v>263.645439</v>
      </c>
      <c r="C579" s="2">
        <f>'1500 ft'!B578</f>
        <v>266.719278</v>
      </c>
    </row>
    <row r="580" spans="1:3">
      <c r="A580" s="1">
        <v>577</v>
      </c>
      <c r="B580" s="2">
        <f>'3000 ft'!B579</f>
        <v>263.645439</v>
      </c>
      <c r="C580" s="2">
        <f>'1500 ft'!B579</f>
        <v>266.719278</v>
      </c>
    </row>
    <row r="581" spans="1:3">
      <c r="A581" s="1">
        <v>578</v>
      </c>
      <c r="B581" s="2">
        <f>'3000 ft'!B580</f>
        <v>263.645439</v>
      </c>
      <c r="C581" s="2">
        <f>'1500 ft'!B580</f>
        <v>266.719278</v>
      </c>
    </row>
    <row r="582" spans="1:3">
      <c r="A582" s="1">
        <v>579</v>
      </c>
      <c r="B582" s="2">
        <f>'3000 ft'!B581</f>
        <v>263.645439</v>
      </c>
      <c r="C582" s="2">
        <f>'1500 ft'!B581</f>
        <v>266.719278</v>
      </c>
    </row>
    <row r="583" spans="1:3">
      <c r="A583" s="1">
        <v>580</v>
      </c>
      <c r="B583" s="2">
        <f>'3000 ft'!B582</f>
        <v>263.645439</v>
      </c>
      <c r="C583" s="2">
        <f>'1500 ft'!B582</f>
        <v>266.719278</v>
      </c>
    </row>
    <row r="584" spans="1:3">
      <c r="A584" s="1">
        <v>581</v>
      </c>
      <c r="B584" s="2">
        <f>'3000 ft'!B583</f>
        <v>263.645439</v>
      </c>
      <c r="C584" s="2">
        <f>'1500 ft'!B583</f>
        <v>266.719278</v>
      </c>
    </row>
    <row r="585" spans="1:3">
      <c r="A585" s="1">
        <v>582</v>
      </c>
      <c r="B585" s="2">
        <f>'3000 ft'!B584</f>
        <v>263.645439</v>
      </c>
      <c r="C585" s="2">
        <f>'1500 ft'!B584</f>
        <v>266.719278</v>
      </c>
    </row>
    <row r="586" spans="1:3">
      <c r="A586" s="1">
        <v>583</v>
      </c>
      <c r="B586" s="2">
        <f>'3000 ft'!B585</f>
        <v>263.645439</v>
      </c>
      <c r="C586" s="2">
        <f>'1500 ft'!B585</f>
        <v>266.719278</v>
      </c>
    </row>
    <row r="587" spans="1:3">
      <c r="A587" s="1">
        <v>584</v>
      </c>
      <c r="B587" s="2">
        <f>'3000 ft'!B586</f>
        <v>263.645439</v>
      </c>
      <c r="C587" s="2">
        <f>'1500 ft'!B586</f>
        <v>266.719278</v>
      </c>
    </row>
    <row r="588" spans="1:3">
      <c r="A588" s="1">
        <v>585</v>
      </c>
      <c r="B588" s="2">
        <f>'3000 ft'!B587</f>
        <v>263.645439</v>
      </c>
      <c r="C588" s="2">
        <f>'1500 ft'!B587</f>
        <v>266.719278</v>
      </c>
    </row>
    <row r="589" spans="1:3">
      <c r="A589" s="1">
        <v>586</v>
      </c>
      <c r="B589" s="2">
        <f>'3000 ft'!B588</f>
        <v>263.645439</v>
      </c>
      <c r="C589" s="2">
        <f>'1500 ft'!B588</f>
        <v>266.719278</v>
      </c>
    </row>
    <row r="590" spans="1:3">
      <c r="A590" s="1">
        <v>587</v>
      </c>
      <c r="B590" s="2">
        <f>'3000 ft'!B589</f>
        <v>263.645439</v>
      </c>
      <c r="C590" s="2">
        <f>'1500 ft'!B589</f>
        <v>266.719278</v>
      </c>
    </row>
    <row r="591" spans="1:3">
      <c r="A591" s="1">
        <v>588</v>
      </c>
      <c r="B591" s="2">
        <f>'3000 ft'!B590</f>
        <v>263.645439</v>
      </c>
      <c r="C591" s="2">
        <f>'1500 ft'!B590</f>
        <v>266.719278</v>
      </c>
    </row>
    <row r="592" spans="1:3">
      <c r="A592" s="1">
        <v>589</v>
      </c>
      <c r="B592" s="2">
        <f>'3000 ft'!B591</f>
        <v>263.645439</v>
      </c>
      <c r="C592" s="2">
        <f>'1500 ft'!B591</f>
        <v>266.719278</v>
      </c>
    </row>
    <row r="593" spans="1:3">
      <c r="A593" s="1">
        <v>590</v>
      </c>
      <c r="B593" s="2">
        <f>'3000 ft'!B592</f>
        <v>263.645439</v>
      </c>
      <c r="C593" s="2">
        <f>'1500 ft'!B592</f>
        <v>266.719278</v>
      </c>
    </row>
    <row r="594" spans="1:3">
      <c r="A594" s="1">
        <v>591</v>
      </c>
      <c r="B594" s="2">
        <f>'3000 ft'!B593</f>
        <v>263.645439</v>
      </c>
      <c r="C594" s="2">
        <f>'1500 ft'!B593</f>
        <v>266.719278</v>
      </c>
    </row>
    <row r="595" spans="1:3">
      <c r="A595" s="1">
        <v>592</v>
      </c>
      <c r="B595" s="2">
        <f>'3000 ft'!B594</f>
        <v>263.645439</v>
      </c>
      <c r="C595" s="2">
        <f>'1500 ft'!B594</f>
        <v>266.719278</v>
      </c>
    </row>
    <row r="596" spans="1:3">
      <c r="A596" s="1">
        <v>593</v>
      </c>
      <c r="B596" s="2">
        <f>'3000 ft'!B595</f>
        <v>263.645439</v>
      </c>
      <c r="C596" s="2">
        <f>'1500 ft'!B595</f>
        <v>266.719278</v>
      </c>
    </row>
    <row r="597" spans="1:3">
      <c r="A597" s="1">
        <v>594</v>
      </c>
      <c r="B597" s="2">
        <f>'3000 ft'!B596</f>
        <v>263.645439</v>
      </c>
      <c r="C597" s="2">
        <f>'1500 ft'!B596</f>
        <v>266.719278</v>
      </c>
    </row>
    <row r="598" spans="1:3">
      <c r="A598" s="1">
        <v>595</v>
      </c>
      <c r="B598" s="2">
        <f>'3000 ft'!B597</f>
        <v>263.645439</v>
      </c>
      <c r="C598" s="2">
        <f>'1500 ft'!B597</f>
        <v>266.719278</v>
      </c>
    </row>
    <row r="599" spans="1:3">
      <c r="A599" s="1">
        <v>596</v>
      </c>
      <c r="B599" s="2">
        <f>'3000 ft'!B598</f>
        <v>263.645439</v>
      </c>
      <c r="C599" s="2">
        <f>'1500 ft'!B598</f>
        <v>266.719278</v>
      </c>
    </row>
    <row r="600" spans="1:3">
      <c r="A600" s="1">
        <v>597</v>
      </c>
      <c r="B600" s="2">
        <f>'3000 ft'!B599</f>
        <v>263.645439</v>
      </c>
      <c r="C600" s="2">
        <f>'1500 ft'!B599</f>
        <v>266.719278</v>
      </c>
    </row>
    <row r="601" spans="1:3">
      <c r="A601" s="1">
        <v>598</v>
      </c>
      <c r="B601" s="2">
        <f>'3000 ft'!B600</f>
        <v>263.645439</v>
      </c>
      <c r="C601" s="2">
        <f>'1500 ft'!B600</f>
        <v>266.719278</v>
      </c>
    </row>
    <row r="602" spans="1:3">
      <c r="A602" s="1">
        <v>599</v>
      </c>
      <c r="B602" s="2">
        <f>'3000 ft'!B601</f>
        <v>263.645439</v>
      </c>
      <c r="C602" s="2">
        <f>'1500 ft'!B601</f>
        <v>266.719278</v>
      </c>
    </row>
    <row r="603" spans="1:3">
      <c r="A603" s="1">
        <v>600</v>
      </c>
      <c r="B603" s="2">
        <f>'3000 ft'!B602</f>
        <v>263.645439</v>
      </c>
      <c r="C603" s="2">
        <f>'1500 ft'!B602</f>
        <v>266.719278</v>
      </c>
    </row>
    <row r="604" spans="1:3">
      <c r="A604" s="1">
        <v>601</v>
      </c>
      <c r="B604" s="2">
        <f>'3000 ft'!B603</f>
        <v>263.645439</v>
      </c>
      <c r="C604" s="2">
        <f>'1500 ft'!B603</f>
        <v>266.719278</v>
      </c>
    </row>
    <row r="605" spans="1:3">
      <c r="A605" s="1">
        <v>602</v>
      </c>
      <c r="B605" s="2">
        <f>'3000 ft'!B604</f>
        <v>263.645439</v>
      </c>
      <c r="C605" s="2">
        <f>'1500 ft'!B604</f>
        <v>266.719278</v>
      </c>
    </row>
    <row r="606" spans="1:3">
      <c r="A606" s="1">
        <v>603</v>
      </c>
      <c r="B606" s="2">
        <f>'3000 ft'!B605</f>
        <v>263.645439</v>
      </c>
      <c r="C606" s="2">
        <f>'1500 ft'!B605</f>
        <v>266.719278</v>
      </c>
    </row>
    <row r="607" spans="1:3">
      <c r="A607" s="1">
        <v>604</v>
      </c>
      <c r="B607" s="2">
        <f>'3000 ft'!B606</f>
        <v>263.645439</v>
      </c>
      <c r="C607" s="2">
        <f>'1500 ft'!B606</f>
        <v>266.719278</v>
      </c>
    </row>
    <row r="608" spans="1:3">
      <c r="A608" s="1">
        <v>605</v>
      </c>
      <c r="B608" s="2">
        <f>'3000 ft'!B607</f>
        <v>263.645439</v>
      </c>
      <c r="C608" s="2">
        <f>'1500 ft'!B607</f>
        <v>266.719278</v>
      </c>
    </row>
    <row r="609" spans="1:3">
      <c r="A609" s="1">
        <v>606</v>
      </c>
      <c r="B609" s="2">
        <f>'3000 ft'!B608</f>
        <v>263.645439</v>
      </c>
      <c r="C609" s="2">
        <f>'1500 ft'!B608</f>
        <v>266.719278</v>
      </c>
    </row>
    <row r="610" spans="1:3">
      <c r="A610" s="1">
        <v>607</v>
      </c>
      <c r="B610" s="2">
        <f>'3000 ft'!B609</f>
        <v>263.645439</v>
      </c>
      <c r="C610" s="2">
        <f>'1500 ft'!B609</f>
        <v>266.719278</v>
      </c>
    </row>
    <row r="611" spans="1:3">
      <c r="A611" s="1">
        <v>608</v>
      </c>
      <c r="B611" s="2">
        <f>'3000 ft'!B610</f>
        <v>263.645439</v>
      </c>
      <c r="C611" s="2">
        <f>'1500 ft'!B610</f>
        <v>266.719278</v>
      </c>
    </row>
    <row r="612" spans="1:3">
      <c r="A612" s="1">
        <v>609</v>
      </c>
      <c r="B612" s="2">
        <f>'3000 ft'!B611</f>
        <v>263.645439</v>
      </c>
      <c r="C612" s="2">
        <f>'1500 ft'!B611</f>
        <v>266.719278</v>
      </c>
    </row>
    <row r="613" spans="1:3">
      <c r="A613" s="1">
        <v>610</v>
      </c>
      <c r="B613" s="2">
        <f>'3000 ft'!B612</f>
        <v>263.645439</v>
      </c>
      <c r="C613" s="2">
        <f>'1500 ft'!B612</f>
        <v>266.719278</v>
      </c>
    </row>
    <row r="614" spans="1:3">
      <c r="A614" s="1">
        <v>611</v>
      </c>
      <c r="B614" s="2">
        <f>'3000 ft'!B613</f>
        <v>263.645439</v>
      </c>
      <c r="C614" s="2">
        <f>'1500 ft'!B613</f>
        <v>266.719278</v>
      </c>
    </row>
    <row r="615" spans="1:3">
      <c r="A615" s="1">
        <v>612</v>
      </c>
      <c r="B615" s="2">
        <f>'3000 ft'!B614</f>
        <v>263.645439</v>
      </c>
      <c r="C615" s="2">
        <f>'1500 ft'!B614</f>
        <v>266.719278</v>
      </c>
    </row>
    <row r="616" spans="1:3">
      <c r="A616" s="1">
        <v>613</v>
      </c>
      <c r="B616" s="2">
        <f>'3000 ft'!B615</f>
        <v>263.645439</v>
      </c>
      <c r="C616" s="2">
        <f>'1500 ft'!B615</f>
        <v>266.719278</v>
      </c>
    </row>
    <row r="617" spans="1:3">
      <c r="A617" s="1">
        <v>614</v>
      </c>
      <c r="B617" s="2">
        <f>'3000 ft'!B616</f>
        <v>263.645439</v>
      </c>
      <c r="C617" s="2">
        <f>'1500 ft'!B616</f>
        <v>266.719278</v>
      </c>
    </row>
    <row r="618" spans="1:3">
      <c r="A618" s="1">
        <v>615</v>
      </c>
      <c r="B618" s="2">
        <f>'3000 ft'!B617</f>
        <v>263.645439</v>
      </c>
      <c r="C618" s="2">
        <f>'1500 ft'!B617</f>
        <v>266.719278</v>
      </c>
    </row>
    <row r="619" spans="1:3">
      <c r="A619" s="1">
        <v>616</v>
      </c>
      <c r="B619" s="2">
        <f>'3000 ft'!B618</f>
        <v>263.645439</v>
      </c>
      <c r="C619" s="2">
        <f>'1500 ft'!B618</f>
        <v>266.719278</v>
      </c>
    </row>
    <row r="620" spans="1:3">
      <c r="A620" s="1">
        <v>617</v>
      </c>
      <c r="B620" s="2">
        <f>'3000 ft'!B619</f>
        <v>263.645439</v>
      </c>
      <c r="C620" s="2">
        <f>'1500 ft'!B619</f>
        <v>266.719278</v>
      </c>
    </row>
    <row r="621" spans="1:3">
      <c r="A621" s="1">
        <v>618</v>
      </c>
      <c r="B621" s="2">
        <f>'3000 ft'!B620</f>
        <v>263.645439</v>
      </c>
      <c r="C621" s="2">
        <f>'1500 ft'!B620</f>
        <v>266.719278</v>
      </c>
    </row>
    <row r="622" spans="1:3">
      <c r="A622" s="1">
        <v>619</v>
      </c>
      <c r="B622" s="2">
        <f>'3000 ft'!B621</f>
        <v>263.645439</v>
      </c>
      <c r="C622" s="2">
        <f>'1500 ft'!B621</f>
        <v>266.719278</v>
      </c>
    </row>
    <row r="623" spans="1:3">
      <c r="A623" s="1">
        <v>620</v>
      </c>
      <c r="B623" s="2">
        <f>'3000 ft'!B622</f>
        <v>263.645439</v>
      </c>
      <c r="C623" s="2">
        <f>'1500 ft'!B622</f>
        <v>266.719278</v>
      </c>
    </row>
    <row r="624" spans="1:3">
      <c r="A624" s="1">
        <v>621</v>
      </c>
      <c r="B624" s="2">
        <f>'3000 ft'!B623</f>
        <v>263.645439</v>
      </c>
      <c r="C624" s="2">
        <f>'1500 ft'!B623</f>
        <v>266.719278</v>
      </c>
    </row>
    <row r="625" spans="1:3">
      <c r="A625" s="1">
        <v>622</v>
      </c>
      <c r="B625" s="2">
        <f>'3000 ft'!B624</f>
        <v>263.645439</v>
      </c>
      <c r="C625" s="2">
        <f>'1500 ft'!B624</f>
        <v>266.719278</v>
      </c>
    </row>
    <row r="626" spans="1:3">
      <c r="A626" s="1">
        <v>623</v>
      </c>
      <c r="B626" s="2">
        <f>'3000 ft'!B625</f>
        <v>263.645439</v>
      </c>
      <c r="C626" s="2">
        <f>'1500 ft'!B625</f>
        <v>266.719278</v>
      </c>
    </row>
    <row r="627" spans="1:3">
      <c r="A627" s="1">
        <v>624</v>
      </c>
      <c r="B627" s="2">
        <f>'3000 ft'!B626</f>
        <v>263.645439</v>
      </c>
      <c r="C627" s="2">
        <f>'1500 ft'!B626</f>
        <v>266.719278</v>
      </c>
    </row>
    <row r="628" spans="1:3">
      <c r="A628" s="1">
        <v>625</v>
      </c>
      <c r="B628" s="2">
        <f>'3000 ft'!B627</f>
        <v>263.645439</v>
      </c>
      <c r="C628" s="2">
        <f>'1500 ft'!B627</f>
        <v>266.719278</v>
      </c>
    </row>
    <row r="629" spans="1:3">
      <c r="A629" s="1">
        <v>626</v>
      </c>
      <c r="B629" s="2">
        <f>'3000 ft'!B628</f>
        <v>263.645439</v>
      </c>
      <c r="C629" s="2">
        <f>'1500 ft'!B628</f>
        <v>266.719278</v>
      </c>
    </row>
    <row r="630" spans="1:3">
      <c r="A630" s="1">
        <v>627</v>
      </c>
      <c r="B630" s="2">
        <f>'3000 ft'!B629</f>
        <v>263.645439</v>
      </c>
      <c r="C630" s="2">
        <f>'1500 ft'!B629</f>
        <v>266.719278</v>
      </c>
    </row>
    <row r="631" spans="1:3">
      <c r="A631" s="1">
        <v>628</v>
      </c>
      <c r="B631" s="2">
        <f>'3000 ft'!B630</f>
        <v>263.645439</v>
      </c>
      <c r="C631" s="2">
        <f>'1500 ft'!B630</f>
        <v>266.719278</v>
      </c>
    </row>
    <row r="632" spans="1:3">
      <c r="A632" s="1">
        <v>629</v>
      </c>
      <c r="B632" s="2">
        <f>'3000 ft'!B631</f>
        <v>263.645439</v>
      </c>
      <c r="C632" s="2">
        <f>'1500 ft'!B631</f>
        <v>266.719278</v>
      </c>
    </row>
    <row r="633" spans="1:3">
      <c r="A633" s="1">
        <v>630</v>
      </c>
      <c r="B633" s="2">
        <f>'3000 ft'!B632</f>
        <v>263.645439</v>
      </c>
      <c r="C633" s="2">
        <f>'1500 ft'!B632</f>
        <v>266.719278</v>
      </c>
    </row>
    <row r="634" spans="1:3">
      <c r="A634" s="1">
        <v>631</v>
      </c>
      <c r="B634" s="2">
        <f>'3000 ft'!B633</f>
        <v>263.645439</v>
      </c>
      <c r="C634" s="2">
        <f>'1500 ft'!B633</f>
        <v>266.719278</v>
      </c>
    </row>
    <row r="635" spans="1:3">
      <c r="A635" s="1">
        <v>632</v>
      </c>
      <c r="B635" s="2">
        <f>'3000 ft'!B634</f>
        <v>263.645439</v>
      </c>
      <c r="C635" s="2">
        <f>'1500 ft'!B634</f>
        <v>266.719278</v>
      </c>
    </row>
    <row r="636" spans="1:3">
      <c r="A636" s="1">
        <v>633</v>
      </c>
      <c r="B636" s="2">
        <f>'3000 ft'!B635</f>
        <v>263.645439</v>
      </c>
      <c r="C636" s="2">
        <f>'1500 ft'!B635</f>
        <v>266.719278</v>
      </c>
    </row>
    <row r="637" spans="1:3">
      <c r="A637" s="1">
        <v>634</v>
      </c>
      <c r="B637" s="2">
        <f>'3000 ft'!B636</f>
        <v>263.645439</v>
      </c>
      <c r="C637" s="2">
        <f>'1500 ft'!B636</f>
        <v>266.719278</v>
      </c>
    </row>
    <row r="638" spans="1:3">
      <c r="A638" s="1">
        <v>635</v>
      </c>
      <c r="B638" s="2">
        <f>'3000 ft'!B637</f>
        <v>263.645439</v>
      </c>
      <c r="C638" s="2">
        <f>'1500 ft'!B637</f>
        <v>266.719278</v>
      </c>
    </row>
    <row r="639" spans="1:3">
      <c r="A639" s="1">
        <v>636</v>
      </c>
      <c r="B639" s="2">
        <f>'3000 ft'!B638</f>
        <v>263.645439</v>
      </c>
      <c r="C639" s="2">
        <f>'1500 ft'!B638</f>
        <v>266.719278</v>
      </c>
    </row>
    <row r="640" spans="1:3">
      <c r="A640" s="1">
        <v>637</v>
      </c>
      <c r="B640" s="2">
        <f>'3000 ft'!B639</f>
        <v>263.645439</v>
      </c>
      <c r="C640" s="2">
        <f>'1500 ft'!B639</f>
        <v>266.719278</v>
      </c>
    </row>
    <row r="641" spans="1:3">
      <c r="A641" s="1">
        <v>638</v>
      </c>
      <c r="B641" s="2">
        <f>'3000 ft'!B640</f>
        <v>263.645439</v>
      </c>
      <c r="C641" s="2">
        <f>'1500 ft'!B640</f>
        <v>266.719278</v>
      </c>
    </row>
    <row r="642" spans="1:3">
      <c r="A642" s="1">
        <v>639</v>
      </c>
      <c r="B642" s="2">
        <f>'3000 ft'!B641</f>
        <v>263.645439</v>
      </c>
      <c r="C642" s="2">
        <f>'1500 ft'!B641</f>
        <v>266.719278</v>
      </c>
    </row>
    <row r="643" spans="1:3">
      <c r="A643" s="1">
        <v>640</v>
      </c>
      <c r="B643" s="2">
        <f>'3000 ft'!B642</f>
        <v>263.645439</v>
      </c>
      <c r="C643" s="2">
        <f>'1500 ft'!B642</f>
        <v>266.719278</v>
      </c>
    </row>
    <row r="644" spans="1:3">
      <c r="A644" s="1">
        <v>641</v>
      </c>
      <c r="B644" s="2">
        <f>'3000 ft'!B643</f>
        <v>263.645439</v>
      </c>
      <c r="C644" s="2">
        <f>'1500 ft'!B643</f>
        <v>266.719278</v>
      </c>
    </row>
    <row r="645" spans="1:3">
      <c r="A645" s="1">
        <v>642</v>
      </c>
      <c r="B645" s="2">
        <f>'3000 ft'!B644</f>
        <v>263.645439</v>
      </c>
      <c r="C645" s="2">
        <f>'1500 ft'!B644</f>
        <v>266.719278</v>
      </c>
    </row>
    <row r="646" spans="1:3">
      <c r="A646" s="1">
        <v>643</v>
      </c>
      <c r="B646" s="2">
        <f>'3000 ft'!B645</f>
        <v>263.645439</v>
      </c>
      <c r="C646" s="2">
        <f>'1500 ft'!B645</f>
        <v>266.719278</v>
      </c>
    </row>
    <row r="647" spans="1:3">
      <c r="A647" s="1">
        <v>644</v>
      </c>
      <c r="B647" s="2">
        <f>'3000 ft'!B646</f>
        <v>263.645439</v>
      </c>
      <c r="C647" s="2">
        <f>'1500 ft'!B646</f>
        <v>266.719278</v>
      </c>
    </row>
    <row r="648" spans="1:3">
      <c r="A648" s="1">
        <v>645</v>
      </c>
      <c r="B648" s="2">
        <f>'3000 ft'!B647</f>
        <v>263.645439</v>
      </c>
      <c r="C648" s="2">
        <f>'1500 ft'!B647</f>
        <v>266.719278</v>
      </c>
    </row>
    <row r="649" spans="1:3">
      <c r="A649" s="1">
        <v>646</v>
      </c>
      <c r="B649" s="2">
        <f>'3000 ft'!B648</f>
        <v>263.645439</v>
      </c>
      <c r="C649" s="2">
        <f>'1500 ft'!B648</f>
        <v>266.719278</v>
      </c>
    </row>
    <row r="650" spans="1:3">
      <c r="A650" s="1">
        <v>647</v>
      </c>
      <c r="B650" s="2">
        <f>'3000 ft'!B649</f>
        <v>263.645439</v>
      </c>
      <c r="C650" s="2">
        <f>'1500 ft'!B649</f>
        <v>266.719278</v>
      </c>
    </row>
    <row r="651" spans="1:3">
      <c r="A651" s="1">
        <v>648</v>
      </c>
      <c r="B651" s="2">
        <f>'3000 ft'!B650</f>
        <v>263.645439</v>
      </c>
      <c r="C651" s="2">
        <f>'1500 ft'!B650</f>
        <v>266.719278</v>
      </c>
    </row>
    <row r="652" spans="1:3">
      <c r="A652" s="1">
        <v>649</v>
      </c>
      <c r="B652" s="2">
        <f>'3000 ft'!B651</f>
        <v>263.645439</v>
      </c>
      <c r="C652" s="2">
        <f>'1500 ft'!B651</f>
        <v>266.719278</v>
      </c>
    </row>
    <row r="653" spans="1:3">
      <c r="A653" s="1">
        <v>650</v>
      </c>
      <c r="B653" s="2">
        <f>'3000 ft'!B652</f>
        <v>263.645439</v>
      </c>
      <c r="C653" s="2">
        <f>'1500 ft'!B652</f>
        <v>266.719278</v>
      </c>
    </row>
    <row r="654" spans="1:3">
      <c r="A654" s="1">
        <v>651</v>
      </c>
      <c r="B654" s="2">
        <f>'3000 ft'!B653</f>
        <v>263.645439</v>
      </c>
      <c r="C654" s="2">
        <f>'1500 ft'!B653</f>
        <v>266.719278</v>
      </c>
    </row>
    <row r="655" spans="1:3">
      <c r="A655" s="1">
        <v>652</v>
      </c>
      <c r="B655" s="2">
        <f>'3000 ft'!B654</f>
        <v>263.645439</v>
      </c>
      <c r="C655" s="2">
        <f>'1500 ft'!B654</f>
        <v>266.719278</v>
      </c>
    </row>
    <row r="656" spans="1:3">
      <c r="A656" s="1">
        <v>653</v>
      </c>
      <c r="B656" s="2">
        <f>'3000 ft'!B655</f>
        <v>263.645439</v>
      </c>
      <c r="C656" s="2">
        <f>'1500 ft'!B655</f>
        <v>266.719278</v>
      </c>
    </row>
    <row r="657" spans="1:3">
      <c r="A657" s="1">
        <v>654</v>
      </c>
      <c r="B657" s="2">
        <f>'3000 ft'!B656</f>
        <v>263.645439</v>
      </c>
      <c r="C657" s="2">
        <f>'1500 ft'!B656</f>
        <v>266.719278</v>
      </c>
    </row>
    <row r="658" spans="1:3">
      <c r="A658" s="1">
        <v>655</v>
      </c>
      <c r="B658" s="2">
        <f>'3000 ft'!B657</f>
        <v>263.645439</v>
      </c>
      <c r="C658" s="2">
        <f>'1500 ft'!B657</f>
        <v>266.719278</v>
      </c>
    </row>
    <row r="659" spans="1:3">
      <c r="A659" s="1">
        <v>656</v>
      </c>
      <c r="B659" s="2">
        <f>'3000 ft'!B658</f>
        <v>263.645439</v>
      </c>
      <c r="C659" s="2">
        <f>'1500 ft'!B658</f>
        <v>266.719278</v>
      </c>
    </row>
    <row r="660" spans="1:3">
      <c r="A660" s="1">
        <v>657</v>
      </c>
      <c r="B660" s="2">
        <f>'3000 ft'!B659</f>
        <v>80.595606</v>
      </c>
      <c r="C660" s="2">
        <f>'1500 ft'!B659</f>
        <v>266.719278</v>
      </c>
    </row>
    <row r="661" spans="1:3">
      <c r="A661" s="1">
        <v>658</v>
      </c>
      <c r="B661" s="2">
        <f>'3000 ft'!B660</f>
        <v>80.595606</v>
      </c>
      <c r="C661" s="2">
        <f>'1500 ft'!B660</f>
        <v>266.719278</v>
      </c>
    </row>
    <row r="662" spans="1:3">
      <c r="A662" s="1">
        <v>659</v>
      </c>
      <c r="B662" s="2">
        <f>'3000 ft'!B661</f>
        <v>80.595606</v>
      </c>
      <c r="C662" s="2">
        <f>'1500 ft'!B661</f>
        <v>266.719278</v>
      </c>
    </row>
    <row r="663" spans="1:3">
      <c r="A663" s="1">
        <v>660</v>
      </c>
      <c r="B663" s="2">
        <f>'3000 ft'!B662</f>
        <v>80.595606</v>
      </c>
      <c r="C663" s="2">
        <f>'1500 ft'!B662</f>
        <v>266.719278</v>
      </c>
    </row>
    <row r="664" spans="1:3">
      <c r="A664" s="1">
        <v>661</v>
      </c>
      <c r="B664" s="2">
        <f>'3000 ft'!B663</f>
        <v>80.595606</v>
      </c>
      <c r="C664" s="2">
        <f>'1500 ft'!B663</f>
        <v>266.719278</v>
      </c>
    </row>
    <row r="665" spans="1:3">
      <c r="A665" s="1">
        <v>662</v>
      </c>
      <c r="B665" s="2">
        <f>'3000 ft'!B664</f>
        <v>80.595606</v>
      </c>
      <c r="C665" s="2">
        <f>'1500 ft'!B664</f>
        <v>266.719278</v>
      </c>
    </row>
    <row r="666" spans="1:3">
      <c r="A666" s="1">
        <v>663</v>
      </c>
      <c r="B666" s="2">
        <f>'3000 ft'!B665</f>
        <v>80.595606</v>
      </c>
      <c r="C666" s="2">
        <f>'1500 ft'!B665</f>
        <v>266.719278</v>
      </c>
    </row>
    <row r="667" spans="1:3">
      <c r="A667" s="1">
        <v>664</v>
      </c>
      <c r="B667" s="2">
        <f>'3000 ft'!B666</f>
        <v>80.595606</v>
      </c>
      <c r="C667" s="2">
        <f>'1500 ft'!B666</f>
        <v>266.719278</v>
      </c>
    </row>
    <row r="668" spans="1:3">
      <c r="A668" s="1">
        <v>665</v>
      </c>
      <c r="B668" s="2">
        <f>'3000 ft'!B667</f>
        <v>80.595606</v>
      </c>
      <c r="C668" s="2">
        <f>'1500 ft'!B667</f>
        <v>266.719278</v>
      </c>
    </row>
    <row r="669" spans="1:3">
      <c r="A669" s="1">
        <v>666</v>
      </c>
      <c r="B669" s="2">
        <f>'3000 ft'!B668</f>
        <v>80.595606</v>
      </c>
      <c r="C669" s="2">
        <f>'1500 ft'!B668</f>
        <v>266.719278</v>
      </c>
    </row>
    <row r="670" spans="1:3">
      <c r="A670" s="1">
        <v>667</v>
      </c>
      <c r="B670" s="2">
        <f>'3000 ft'!B669</f>
        <v>80.595606</v>
      </c>
      <c r="C670" s="2">
        <f>'1500 ft'!B669</f>
        <v>266.719278</v>
      </c>
    </row>
    <row r="671" spans="1:3">
      <c r="A671" s="1">
        <v>668</v>
      </c>
      <c r="B671" s="2">
        <f>'3000 ft'!B670</f>
        <v>80.595606</v>
      </c>
      <c r="C671" s="2">
        <f>'1500 ft'!B670</f>
        <v>266.719278</v>
      </c>
    </row>
    <row r="672" spans="1:3">
      <c r="A672" s="1">
        <v>669</v>
      </c>
      <c r="B672" s="2">
        <f>'3000 ft'!B671</f>
        <v>80.595606</v>
      </c>
      <c r="C672" s="2">
        <f>'1500 ft'!B671</f>
        <v>266.719278</v>
      </c>
    </row>
    <row r="673" spans="1:3">
      <c r="A673" s="1">
        <v>670</v>
      </c>
      <c r="B673" s="2">
        <f>'3000 ft'!B672</f>
        <v>80.595606</v>
      </c>
      <c r="C673" s="2">
        <f>'1500 ft'!B672</f>
        <v>266.719278</v>
      </c>
    </row>
    <row r="674" spans="1:3">
      <c r="A674" s="1">
        <v>671</v>
      </c>
      <c r="B674" s="2">
        <f>'3000 ft'!B673</f>
        <v>80.595606</v>
      </c>
      <c r="C674" s="2">
        <f>'1500 ft'!B673</f>
        <v>266.719278</v>
      </c>
    </row>
    <row r="675" spans="1:3">
      <c r="A675" s="1">
        <v>672</v>
      </c>
      <c r="B675" s="2">
        <f>'3000 ft'!B674</f>
        <v>80.595606</v>
      </c>
      <c r="C675" s="2">
        <f>'1500 ft'!B674</f>
        <v>266.719278</v>
      </c>
    </row>
    <row r="676" spans="1:3">
      <c r="A676" s="1">
        <v>673</v>
      </c>
      <c r="B676" s="2">
        <f>'3000 ft'!B675</f>
        <v>80.595606</v>
      </c>
      <c r="C676" s="2">
        <f>'1500 ft'!B675</f>
        <v>266.719278</v>
      </c>
    </row>
    <row r="677" spans="1:3">
      <c r="A677" s="1">
        <v>674</v>
      </c>
      <c r="B677" s="2">
        <f>'3000 ft'!B676</f>
        <v>80.595606</v>
      </c>
      <c r="C677" s="2">
        <f>'1500 ft'!B676</f>
        <v>266.719278</v>
      </c>
    </row>
    <row r="678" spans="1:3">
      <c r="A678" s="1">
        <v>675</v>
      </c>
      <c r="B678" s="2">
        <f>'3000 ft'!B677</f>
        <v>80.595606</v>
      </c>
      <c r="C678" s="2">
        <f>'1500 ft'!B677</f>
        <v>266.719278</v>
      </c>
    </row>
    <row r="679" spans="1:3">
      <c r="A679" s="1">
        <v>676</v>
      </c>
      <c r="B679" s="2">
        <f>'3000 ft'!B678</f>
        <v>80.595606</v>
      </c>
      <c r="C679" s="2">
        <f>'1500 ft'!B678</f>
        <v>266.719278</v>
      </c>
    </row>
    <row r="680" spans="1:3">
      <c r="A680" s="1">
        <v>677</v>
      </c>
      <c r="B680" s="2">
        <f>'3000 ft'!B679</f>
        <v>80.595606</v>
      </c>
      <c r="C680" s="2">
        <f>'1500 ft'!B679</f>
        <v>266.719278</v>
      </c>
    </row>
    <row r="681" spans="1:3">
      <c r="A681" s="1">
        <v>678</v>
      </c>
      <c r="B681" s="2">
        <f>'3000 ft'!B680</f>
        <v>80.595606</v>
      </c>
      <c r="C681" s="2">
        <f>'1500 ft'!B680</f>
        <v>266.719278</v>
      </c>
    </row>
    <row r="682" spans="1:3">
      <c r="A682" s="1">
        <v>679</v>
      </c>
      <c r="B682" s="2">
        <f>'3000 ft'!B681</f>
        <v>80.595606</v>
      </c>
      <c r="C682" s="2">
        <f>'1500 ft'!B681</f>
        <v>266.719278</v>
      </c>
    </row>
    <row r="683" spans="1:3">
      <c r="A683" s="1">
        <v>680</v>
      </c>
      <c r="B683" s="2">
        <f>'3000 ft'!B682</f>
        <v>80.595606</v>
      </c>
      <c r="C683" s="2">
        <f>'1500 ft'!B682</f>
        <v>266.719278</v>
      </c>
    </row>
    <row r="684" spans="1:3">
      <c r="A684" s="1">
        <v>681</v>
      </c>
      <c r="B684" s="2">
        <f>'3000 ft'!B683</f>
        <v>80.595606</v>
      </c>
      <c r="C684" s="2">
        <f>'1500 ft'!B683</f>
        <v>266.719278</v>
      </c>
    </row>
    <row r="685" spans="1:3">
      <c r="A685" s="1">
        <v>682</v>
      </c>
      <c r="B685" s="2">
        <f>'3000 ft'!B684</f>
        <v>80.595606</v>
      </c>
      <c r="C685" s="2">
        <f>'1500 ft'!B684</f>
        <v>266.719278</v>
      </c>
    </row>
    <row r="686" spans="1:3">
      <c r="A686" s="1">
        <v>683</v>
      </c>
      <c r="B686" s="2">
        <f>'3000 ft'!B685</f>
        <v>80.595606</v>
      </c>
      <c r="C686" s="2">
        <f>'1500 ft'!B685</f>
        <v>266.719278</v>
      </c>
    </row>
    <row r="687" spans="1:3">
      <c r="A687" s="1">
        <v>684</v>
      </c>
      <c r="B687" s="2">
        <f>'3000 ft'!B686</f>
        <v>80.595606</v>
      </c>
      <c r="C687" s="2">
        <f>'1500 ft'!B686</f>
        <v>266.719278</v>
      </c>
    </row>
    <row r="688" spans="1:3">
      <c r="A688" s="1">
        <v>685</v>
      </c>
      <c r="B688" s="2">
        <f>'3000 ft'!B687</f>
        <v>80.595606</v>
      </c>
      <c r="C688" s="2">
        <f>'1500 ft'!B687</f>
        <v>266.719278</v>
      </c>
    </row>
    <row r="689" spans="1:3">
      <c r="A689" s="1">
        <v>686</v>
      </c>
      <c r="B689" s="2">
        <f>'3000 ft'!B688</f>
        <v>80.595606</v>
      </c>
      <c r="C689" s="2">
        <f>'1500 ft'!B688</f>
        <v>266.719278</v>
      </c>
    </row>
    <row r="690" spans="1:3">
      <c r="A690" s="1">
        <v>687</v>
      </c>
      <c r="B690" s="2">
        <f>'3000 ft'!B689</f>
        <v>80.595606</v>
      </c>
      <c r="C690" s="2">
        <f>'1500 ft'!B689</f>
        <v>266.719278</v>
      </c>
    </row>
    <row r="691" spans="1:3">
      <c r="A691" s="1">
        <v>688</v>
      </c>
      <c r="B691" s="2">
        <f>'3000 ft'!B690</f>
        <v>80.595606</v>
      </c>
      <c r="C691" s="2">
        <f>'1500 ft'!B690</f>
        <v>266.719278</v>
      </c>
    </row>
    <row r="692" spans="1:3">
      <c r="A692" s="1">
        <v>689</v>
      </c>
      <c r="B692" s="2">
        <f>'3000 ft'!B691</f>
        <v>80.595606</v>
      </c>
      <c r="C692" s="2">
        <f>'1500 ft'!B691</f>
        <v>266.719278</v>
      </c>
    </row>
    <row r="693" spans="1:3">
      <c r="A693" s="1">
        <v>690</v>
      </c>
      <c r="B693" s="2">
        <f>'3000 ft'!B692</f>
        <v>80.595606</v>
      </c>
      <c r="C693" s="2">
        <f>'1500 ft'!B692</f>
        <v>266.719278</v>
      </c>
    </row>
    <row r="694" spans="1:3">
      <c r="A694" s="1">
        <v>691</v>
      </c>
      <c r="B694" s="2">
        <f>'3000 ft'!B693</f>
        <v>80.595606</v>
      </c>
      <c r="C694" s="2">
        <f>'1500 ft'!B693</f>
        <v>266.719278</v>
      </c>
    </row>
    <row r="695" spans="1:3">
      <c r="A695" s="1">
        <v>692</v>
      </c>
      <c r="B695" s="2">
        <f>'3000 ft'!B694</f>
        <v>80.595606</v>
      </c>
      <c r="C695" s="2">
        <f>'1500 ft'!B694</f>
        <v>266.719278</v>
      </c>
    </row>
    <row r="696" spans="1:3">
      <c r="A696" s="1">
        <v>693</v>
      </c>
      <c r="B696" s="2">
        <f>'3000 ft'!B695</f>
        <v>80.595606</v>
      </c>
      <c r="C696" s="2">
        <f>'1500 ft'!B695</f>
        <v>266.719278</v>
      </c>
    </row>
    <row r="697" spans="1:3">
      <c r="A697" s="1">
        <v>694</v>
      </c>
      <c r="B697" s="2">
        <f>'3000 ft'!B696</f>
        <v>80.595606</v>
      </c>
      <c r="C697" s="2">
        <f>'1500 ft'!B696</f>
        <v>266.719278</v>
      </c>
    </row>
    <row r="698" spans="1:3">
      <c r="A698" s="1">
        <v>695</v>
      </c>
      <c r="B698" s="2">
        <f>'3000 ft'!B697</f>
        <v>80.595606</v>
      </c>
      <c r="C698" s="2">
        <f>'1500 ft'!B697</f>
        <v>266.719278</v>
      </c>
    </row>
    <row r="699" spans="1:3">
      <c r="A699" s="1">
        <v>696</v>
      </c>
      <c r="B699" s="2">
        <f>'3000 ft'!B698</f>
        <v>80.595606</v>
      </c>
      <c r="C699" s="2">
        <f>'1500 ft'!B698</f>
        <v>266.719278</v>
      </c>
    </row>
    <row r="700" spans="1:3">
      <c r="A700" s="1">
        <v>697</v>
      </c>
      <c r="B700" s="2">
        <f>'3000 ft'!B699</f>
        <v>80.595606</v>
      </c>
      <c r="C700" s="2">
        <f>'1500 ft'!B699</f>
        <v>266.719278</v>
      </c>
    </row>
    <row r="701" spans="1:3">
      <c r="A701" s="1">
        <v>698</v>
      </c>
      <c r="B701" s="2">
        <f>'3000 ft'!B700</f>
        <v>80.595606</v>
      </c>
      <c r="C701" s="2">
        <f>'1500 ft'!B700</f>
        <v>266.719278</v>
      </c>
    </row>
    <row r="702" spans="1:3">
      <c r="A702" s="1">
        <v>699</v>
      </c>
      <c r="B702" s="2">
        <f>'3000 ft'!B701</f>
        <v>80.595606</v>
      </c>
      <c r="C702" s="2">
        <f>'1500 ft'!B701</f>
        <v>49.032776</v>
      </c>
    </row>
    <row r="703" spans="1:3">
      <c r="A703" s="1">
        <v>700</v>
      </c>
      <c r="B703" s="2">
        <f>'3000 ft'!B702</f>
        <v>80.595606</v>
      </c>
      <c r="C703" s="2">
        <f>'1500 ft'!B702</f>
        <v>49.032776</v>
      </c>
    </row>
    <row r="704" spans="1:3">
      <c r="A704" s="1">
        <v>701</v>
      </c>
      <c r="B704" s="2">
        <f>'3000 ft'!B703</f>
        <v>80.595606</v>
      </c>
      <c r="C704" s="2">
        <f>'1500 ft'!B703</f>
        <v>49.032776</v>
      </c>
    </row>
    <row r="705" spans="1:3">
      <c r="A705" s="1">
        <v>702</v>
      </c>
      <c r="B705" s="2">
        <f>'3000 ft'!B704</f>
        <v>80.595606</v>
      </c>
      <c r="C705" s="2">
        <f>'1500 ft'!B704</f>
        <v>49.032776</v>
      </c>
    </row>
    <row r="706" spans="1:3">
      <c r="A706" s="1">
        <v>703</v>
      </c>
      <c r="B706" s="2">
        <f>'3000 ft'!B705</f>
        <v>80.595606</v>
      </c>
      <c r="C706" s="2">
        <f>'1500 ft'!B705</f>
        <v>49.032776</v>
      </c>
    </row>
    <row r="707" spans="1:3">
      <c r="A707" s="1">
        <v>704</v>
      </c>
      <c r="B707" s="2">
        <f>'3000 ft'!B706</f>
        <v>80.595606</v>
      </c>
      <c r="C707" s="2">
        <f>'1500 ft'!B706</f>
        <v>49.032776</v>
      </c>
    </row>
    <row r="708" spans="1:3">
      <c r="A708" s="1">
        <v>705</v>
      </c>
      <c r="B708" s="2">
        <f>'3000 ft'!B707</f>
        <v>80.595606</v>
      </c>
      <c r="C708" s="2">
        <f>'1500 ft'!B707</f>
        <v>49.032776</v>
      </c>
    </row>
    <row r="709" spans="1:3">
      <c r="A709" s="1">
        <v>706</v>
      </c>
      <c r="B709" s="2">
        <f>'3000 ft'!B708</f>
        <v>80.595606</v>
      </c>
      <c r="C709" s="2">
        <f>'1500 ft'!B708</f>
        <v>49.032776</v>
      </c>
    </row>
    <row r="710" spans="1:3">
      <c r="A710" s="1">
        <v>707</v>
      </c>
      <c r="B710" s="2">
        <f>'3000 ft'!B709</f>
        <v>80.595606</v>
      </c>
      <c r="C710" s="2">
        <f>'1500 ft'!B709</f>
        <v>49.032776</v>
      </c>
    </row>
    <row r="711" spans="1:3">
      <c r="A711" s="1">
        <v>708</v>
      </c>
      <c r="B711" s="2">
        <f>'3000 ft'!B710</f>
        <v>80.595606</v>
      </c>
      <c r="C711" s="2">
        <f>'1500 ft'!B710</f>
        <v>49.032776</v>
      </c>
    </row>
    <row r="712" spans="1:3">
      <c r="A712" s="1">
        <v>709</v>
      </c>
      <c r="B712" s="2">
        <f>'3000 ft'!B711</f>
        <v>80.595606</v>
      </c>
      <c r="C712" s="2">
        <f>'1500 ft'!B711</f>
        <v>49.032776</v>
      </c>
    </row>
    <row r="713" spans="1:3">
      <c r="A713" s="1">
        <v>710</v>
      </c>
      <c r="B713" s="2">
        <f>'3000 ft'!B712</f>
        <v>80.595606</v>
      </c>
      <c r="C713" s="2">
        <f>'1500 ft'!B712</f>
        <v>49.032776</v>
      </c>
    </row>
    <row r="714" spans="1:3">
      <c r="A714" s="1">
        <v>711</v>
      </c>
      <c r="B714" s="2">
        <f>'3000 ft'!B713</f>
        <v>80.595606</v>
      </c>
      <c r="C714" s="2">
        <f>'1500 ft'!B713</f>
        <v>49.032776</v>
      </c>
    </row>
    <row r="715" spans="1:3">
      <c r="A715" s="1">
        <v>712</v>
      </c>
      <c r="B715" s="2">
        <f>'3000 ft'!B714</f>
        <v>80.595606</v>
      </c>
      <c r="C715" s="2">
        <f>'1500 ft'!B714</f>
        <v>49.032776</v>
      </c>
    </row>
    <row r="716" spans="1:3">
      <c r="A716" s="1">
        <v>713</v>
      </c>
      <c r="B716" s="2">
        <f>'3000 ft'!B715</f>
        <v>80.595606</v>
      </c>
      <c r="C716" s="2">
        <f>'1500 ft'!B715</f>
        <v>49.032776</v>
      </c>
    </row>
    <row r="717" spans="1:3">
      <c r="A717" s="1">
        <v>714</v>
      </c>
      <c r="B717" s="2">
        <f>'3000 ft'!B716</f>
        <v>80.595606</v>
      </c>
      <c r="C717" s="2">
        <f>'1500 ft'!B716</f>
        <v>49.032776</v>
      </c>
    </row>
    <row r="718" spans="1:3">
      <c r="A718" s="1">
        <v>715</v>
      </c>
      <c r="B718" s="2">
        <f>'3000 ft'!B717</f>
        <v>80.595606</v>
      </c>
      <c r="C718" s="2">
        <f>'1500 ft'!B717</f>
        <v>49.032776</v>
      </c>
    </row>
    <row r="719" spans="1:3">
      <c r="A719" s="1">
        <v>716</v>
      </c>
      <c r="B719" s="2">
        <f>'3000 ft'!B718</f>
        <v>80.595606</v>
      </c>
      <c r="C719" s="2">
        <f>'1500 ft'!B718</f>
        <v>49.032776</v>
      </c>
    </row>
    <row r="720" spans="1:3">
      <c r="A720" s="1">
        <v>717</v>
      </c>
      <c r="B720" s="2">
        <f>'3000 ft'!B719</f>
        <v>80.595606</v>
      </c>
      <c r="C720" s="2">
        <f>'1500 ft'!B719</f>
        <v>49.032776</v>
      </c>
    </row>
    <row r="721" spans="1:3">
      <c r="A721" s="1">
        <v>718</v>
      </c>
      <c r="B721" s="2">
        <f>'3000 ft'!B720</f>
        <v>80.595606</v>
      </c>
      <c r="C721" s="2">
        <f>'1500 ft'!B720</f>
        <v>49.032776</v>
      </c>
    </row>
    <row r="722" spans="1:3">
      <c r="A722" s="1">
        <v>719</v>
      </c>
      <c r="B722" s="2">
        <f>'3000 ft'!B721</f>
        <v>80.595606</v>
      </c>
      <c r="C722" s="2">
        <f>'1500 ft'!B721</f>
        <v>49.032776</v>
      </c>
    </row>
    <row r="723" spans="1:3">
      <c r="A723" s="1">
        <v>720</v>
      </c>
      <c r="B723" s="2">
        <f>'3000 ft'!B722</f>
        <v>80.595606</v>
      </c>
      <c r="C723" s="2">
        <f>'1500 ft'!B722</f>
        <v>49.032776</v>
      </c>
    </row>
    <row r="724" spans="1:3">
      <c r="A724" s="1">
        <v>721</v>
      </c>
      <c r="B724" s="2">
        <f>'3000 ft'!B723</f>
        <v>80.595606</v>
      </c>
      <c r="C724" s="2">
        <f>'1500 ft'!B723</f>
        <v>49.032776</v>
      </c>
    </row>
    <row r="725" spans="1:3">
      <c r="A725" s="1">
        <v>722</v>
      </c>
      <c r="B725" s="2">
        <f>'3000 ft'!B724</f>
        <v>80.595606</v>
      </c>
      <c r="C725" s="2">
        <f>'1500 ft'!B724</f>
        <v>49.032776</v>
      </c>
    </row>
    <row r="726" spans="1:3">
      <c r="A726" s="1">
        <v>723</v>
      </c>
      <c r="B726" s="2">
        <f>'3000 ft'!B725</f>
        <v>80.595606</v>
      </c>
      <c r="C726" s="2">
        <f>'1500 ft'!B725</f>
        <v>49.032776</v>
      </c>
    </row>
    <row r="727" spans="1:3">
      <c r="A727" s="1">
        <v>724</v>
      </c>
      <c r="B727" s="2">
        <f>'3000 ft'!B726</f>
        <v>80.595606</v>
      </c>
      <c r="C727" s="2">
        <f>'1500 ft'!B726</f>
        <v>49.032776</v>
      </c>
    </row>
    <row r="728" spans="1:3">
      <c r="A728" s="1">
        <v>725</v>
      </c>
      <c r="B728" s="2">
        <f>'3000 ft'!B727</f>
        <v>80.595606</v>
      </c>
      <c r="C728" s="2">
        <f>'1500 ft'!B727</f>
        <v>49.032776</v>
      </c>
    </row>
    <row r="729" spans="1:3">
      <c r="A729" s="1">
        <v>726</v>
      </c>
      <c r="B729" s="2">
        <f>'3000 ft'!B728</f>
        <v>80.595606</v>
      </c>
      <c r="C729" s="2">
        <f>'1500 ft'!B728</f>
        <v>49.032776</v>
      </c>
    </row>
    <row r="730" spans="1:3">
      <c r="A730" s="1">
        <v>727</v>
      </c>
      <c r="B730" s="2">
        <f>'3000 ft'!B729</f>
        <v>80.595606</v>
      </c>
      <c r="C730" s="2">
        <f>'1500 ft'!B729</f>
        <v>49.032776</v>
      </c>
    </row>
    <row r="731" spans="1:3">
      <c r="A731" s="1">
        <v>728</v>
      </c>
      <c r="B731" s="2">
        <f>'3000 ft'!B730</f>
        <v>80.595606</v>
      </c>
      <c r="C731" s="2">
        <f>'1500 ft'!B730</f>
        <v>49.032776</v>
      </c>
    </row>
    <row r="732" spans="1:3">
      <c r="A732" s="1">
        <v>729</v>
      </c>
      <c r="B732" s="2">
        <f>'3000 ft'!B731</f>
        <v>80.595606</v>
      </c>
      <c r="C732" s="2">
        <f>'1500 ft'!B731</f>
        <v>49.032776</v>
      </c>
    </row>
    <row r="733" spans="1:3">
      <c r="A733" s="1">
        <v>730</v>
      </c>
      <c r="B733" s="2">
        <f>'3000 ft'!B732</f>
        <v>80.595606</v>
      </c>
      <c r="C733" s="2">
        <f>'1500 ft'!B732</f>
        <v>49.032776</v>
      </c>
    </row>
    <row r="734" spans="1:3">
      <c r="A734" s="1">
        <v>731</v>
      </c>
      <c r="B734" s="2">
        <f>'3000 ft'!B733</f>
        <v>80.595606</v>
      </c>
      <c r="C734" s="2">
        <f>'1500 ft'!B733</f>
        <v>49.032776</v>
      </c>
    </row>
    <row r="735" spans="1:3">
      <c r="A735" s="1">
        <v>732</v>
      </c>
      <c r="B735" s="2">
        <f>'3000 ft'!B734</f>
        <v>80.595606</v>
      </c>
      <c r="C735" s="2">
        <f>'1500 ft'!B734</f>
        <v>49.032776</v>
      </c>
    </row>
    <row r="736" spans="1:3">
      <c r="A736" s="1">
        <v>733</v>
      </c>
      <c r="B736" s="2">
        <f>'3000 ft'!B735</f>
        <v>80.595606</v>
      </c>
      <c r="C736" s="2">
        <f>'1500 ft'!B735</f>
        <v>49.032776</v>
      </c>
    </row>
    <row r="737" spans="1:3">
      <c r="A737" s="1">
        <v>734</v>
      </c>
      <c r="B737" s="2">
        <f>'3000 ft'!B736</f>
        <v>80.595606</v>
      </c>
      <c r="C737" s="2">
        <f>'1500 ft'!B736</f>
        <v>49.032776</v>
      </c>
    </row>
    <row r="738" spans="1:3">
      <c r="A738" s="1">
        <v>735</v>
      </c>
      <c r="B738" s="2">
        <f>'3000 ft'!B737</f>
        <v>80.595606</v>
      </c>
      <c r="C738" s="2">
        <f>'1500 ft'!B737</f>
        <v>49.032776</v>
      </c>
    </row>
    <row r="739" spans="1:3">
      <c r="A739" s="1">
        <v>736</v>
      </c>
      <c r="B739" s="2">
        <f>'3000 ft'!B738</f>
        <v>80.595606</v>
      </c>
      <c r="C739" s="2">
        <f>'1500 ft'!B738</f>
        <v>49.032776</v>
      </c>
    </row>
    <row r="740" spans="1:3">
      <c r="A740" s="1">
        <v>737</v>
      </c>
      <c r="B740" s="2">
        <f>'3000 ft'!B739</f>
        <v>80.595606</v>
      </c>
      <c r="C740" s="2">
        <f>'1500 ft'!B739</f>
        <v>49.032776</v>
      </c>
    </row>
    <row r="741" spans="1:3">
      <c r="A741" s="1">
        <v>738</v>
      </c>
      <c r="B741" s="2">
        <f>'3000 ft'!B740</f>
        <v>80.595606</v>
      </c>
      <c r="C741" s="2">
        <f>'1500 ft'!B740</f>
        <v>49.032776</v>
      </c>
    </row>
    <row r="742" spans="1:3">
      <c r="A742" s="1">
        <v>739</v>
      </c>
      <c r="B742" s="2">
        <f>'3000 ft'!B741</f>
        <v>80.595606</v>
      </c>
      <c r="C742" s="2">
        <f>'1500 ft'!B741</f>
        <v>49.032776</v>
      </c>
    </row>
    <row r="743" spans="1:3">
      <c r="A743" s="1">
        <v>740</v>
      </c>
      <c r="B743" s="2">
        <f>'3000 ft'!B742</f>
        <v>80.595606</v>
      </c>
      <c r="C743" s="2">
        <f>'1500 ft'!B742</f>
        <v>49.032776</v>
      </c>
    </row>
    <row r="744" spans="1:3">
      <c r="A744" s="1">
        <v>741</v>
      </c>
      <c r="B744" s="2">
        <f>'3000 ft'!B743</f>
        <v>80.595606</v>
      </c>
      <c r="C744" s="2">
        <f>'1500 ft'!B743</f>
        <v>49.032776</v>
      </c>
    </row>
    <row r="745" spans="1:3">
      <c r="A745" s="1">
        <v>742</v>
      </c>
      <c r="B745" s="2">
        <f>'3000 ft'!B744</f>
        <v>80.595606</v>
      </c>
      <c r="C745" s="2">
        <f>'1500 ft'!B744</f>
        <v>49.032776</v>
      </c>
    </row>
    <row r="746" spans="1:3">
      <c r="A746" s="1">
        <v>743</v>
      </c>
      <c r="B746" s="2">
        <f>'3000 ft'!B745</f>
        <v>80.595606</v>
      </c>
      <c r="C746" s="2">
        <f>'1500 ft'!B745</f>
        <v>49.032776</v>
      </c>
    </row>
    <row r="747" spans="1:3">
      <c r="A747" s="1">
        <v>744</v>
      </c>
      <c r="B747" s="2">
        <f>'3000 ft'!B746</f>
        <v>80.595606</v>
      </c>
      <c r="C747" s="2">
        <f>'1500 ft'!B746</f>
        <v>49.032776</v>
      </c>
    </row>
    <row r="748" spans="1:3">
      <c r="A748" s="1">
        <v>745</v>
      </c>
      <c r="B748" s="2">
        <f>'3000 ft'!B747</f>
        <v>80.595606</v>
      </c>
      <c r="C748" s="2">
        <f>'1500 ft'!B747</f>
        <v>49.032776</v>
      </c>
    </row>
    <row r="749" spans="1:3">
      <c r="A749" s="1">
        <v>746</v>
      </c>
      <c r="B749" s="2">
        <f>'3000 ft'!B748</f>
        <v>80.595606</v>
      </c>
      <c r="C749" s="2">
        <f>'1500 ft'!B748</f>
        <v>49.032776</v>
      </c>
    </row>
    <row r="750" spans="1:3">
      <c r="A750" s="1">
        <v>747</v>
      </c>
      <c r="B750" s="2">
        <f>'3000 ft'!B749</f>
        <v>80.595606</v>
      </c>
      <c r="C750" s="2">
        <f>'1500 ft'!B749</f>
        <v>49.032776</v>
      </c>
    </row>
    <row r="751" spans="1:3">
      <c r="A751" s="1">
        <v>748</v>
      </c>
      <c r="B751" s="2">
        <f>'3000 ft'!B750</f>
        <v>80.595606</v>
      </c>
      <c r="C751" s="2">
        <f>'1500 ft'!B750</f>
        <v>49.032776</v>
      </c>
    </row>
    <row r="752" spans="1:3">
      <c r="A752" s="1">
        <v>749</v>
      </c>
      <c r="B752" s="2">
        <f>'3000 ft'!B751</f>
        <v>80.595606</v>
      </c>
      <c r="C752" s="2">
        <f>'1500 ft'!B751</f>
        <v>49.032776</v>
      </c>
    </row>
    <row r="753" spans="1:3">
      <c r="A753" s="1">
        <v>750</v>
      </c>
      <c r="B753" s="2">
        <f>'3000 ft'!B752</f>
        <v>80.595606</v>
      </c>
      <c r="C753" s="2">
        <f>'1500 ft'!B752</f>
        <v>49.032776</v>
      </c>
    </row>
    <row r="754" spans="1:3">
      <c r="A754" s="1">
        <v>751</v>
      </c>
      <c r="B754" s="2">
        <f>'3000 ft'!B753</f>
        <v>80.595606</v>
      </c>
      <c r="C754" s="2">
        <f>'1500 ft'!B753</f>
        <v>49.032776</v>
      </c>
    </row>
    <row r="755" spans="1:3">
      <c r="A755" s="1">
        <v>752</v>
      </c>
      <c r="B755" s="2">
        <f>'3000 ft'!B754</f>
        <v>80.595606</v>
      </c>
      <c r="C755" s="2">
        <f>'1500 ft'!B754</f>
        <v>49.032776</v>
      </c>
    </row>
    <row r="756" spans="1:3">
      <c r="A756" s="1">
        <v>753</v>
      </c>
      <c r="B756" s="2">
        <f>'3000 ft'!B755</f>
        <v>80.595606</v>
      </c>
      <c r="C756" s="2">
        <f>'1500 ft'!B755</f>
        <v>49.032776</v>
      </c>
    </row>
    <row r="757" spans="1:3">
      <c r="A757" s="1">
        <v>754</v>
      </c>
      <c r="B757" s="2">
        <f>'3000 ft'!B756</f>
        <v>80.595606</v>
      </c>
      <c r="C757" s="2">
        <f>'1500 ft'!B756</f>
        <v>49.032776</v>
      </c>
    </row>
    <row r="758" spans="1:3">
      <c r="A758" s="1">
        <v>755</v>
      </c>
      <c r="B758" s="2">
        <f>'3000 ft'!B757</f>
        <v>80.595606</v>
      </c>
      <c r="C758" s="2">
        <f>'1500 ft'!B757</f>
        <v>49.032776</v>
      </c>
    </row>
    <row r="759" spans="1:3">
      <c r="A759" s="1">
        <v>756</v>
      </c>
      <c r="B759" s="2">
        <f>'3000 ft'!B758</f>
        <v>80.595606</v>
      </c>
      <c r="C759" s="2">
        <f>'1500 ft'!B758</f>
        <v>49.032776</v>
      </c>
    </row>
    <row r="760" spans="1:3">
      <c r="A760" s="1">
        <v>757</v>
      </c>
      <c r="B760" s="2">
        <f>'3000 ft'!B759</f>
        <v>80.595606</v>
      </c>
      <c r="C760" s="2">
        <f>'1500 ft'!B759</f>
        <v>49.032776</v>
      </c>
    </row>
    <row r="761" spans="1:3">
      <c r="A761" s="1">
        <v>758</v>
      </c>
      <c r="B761" s="2">
        <f>'3000 ft'!B760</f>
        <v>80.595606</v>
      </c>
      <c r="C761" s="2">
        <f>'1500 ft'!B760</f>
        <v>49.032776</v>
      </c>
    </row>
    <row r="762" spans="1:3">
      <c r="A762" s="1">
        <v>759</v>
      </c>
      <c r="B762" s="2">
        <f>'3000 ft'!B761</f>
        <v>80.595606</v>
      </c>
      <c r="C762" s="2">
        <f>'1500 ft'!B761</f>
        <v>49.032776</v>
      </c>
    </row>
    <row r="763" spans="1:3">
      <c r="A763" s="1">
        <v>760</v>
      </c>
      <c r="B763" s="2">
        <f>'3000 ft'!B762</f>
        <v>80.595606</v>
      </c>
      <c r="C763" s="2">
        <f>'1500 ft'!B762</f>
        <v>49.032776</v>
      </c>
    </row>
    <row r="764" spans="1:3">
      <c r="A764" s="1">
        <v>761</v>
      </c>
      <c r="B764" s="2">
        <f>'3000 ft'!B763</f>
        <v>80.595606</v>
      </c>
      <c r="C764" s="2">
        <f>'1500 ft'!B763</f>
        <v>49.032776</v>
      </c>
    </row>
    <row r="765" spans="1:3">
      <c r="A765" s="1">
        <v>762</v>
      </c>
      <c r="B765" s="2">
        <f>'3000 ft'!B764</f>
        <v>80.595606</v>
      </c>
      <c r="C765" s="2">
        <f>'1500 ft'!B764</f>
        <v>49.032776</v>
      </c>
    </row>
    <row r="766" spans="1:3">
      <c r="A766" s="1">
        <v>763</v>
      </c>
      <c r="B766" s="2">
        <f>'3000 ft'!B765</f>
        <v>80.595606</v>
      </c>
      <c r="C766" s="2">
        <f>'1500 ft'!B765</f>
        <v>49.032776</v>
      </c>
    </row>
    <row r="767" spans="1:3">
      <c r="A767" s="1">
        <v>764</v>
      </c>
      <c r="B767" s="2">
        <f>'3000 ft'!B766</f>
        <v>80.595606</v>
      </c>
      <c r="C767" s="2">
        <f>'1500 ft'!B766</f>
        <v>49.032776</v>
      </c>
    </row>
    <row r="768" spans="1:3">
      <c r="A768" s="1">
        <v>765</v>
      </c>
      <c r="B768" s="2">
        <f>'3000 ft'!B767</f>
        <v>80.595606</v>
      </c>
      <c r="C768" s="2">
        <f>'1500 ft'!B767</f>
        <v>49.032776</v>
      </c>
    </row>
    <row r="769" spans="1:3">
      <c r="A769" s="1">
        <v>766</v>
      </c>
      <c r="B769" s="2">
        <f>'3000 ft'!B768</f>
        <v>80.595606</v>
      </c>
      <c r="C769" s="2">
        <f>'1500 ft'!B768</f>
        <v>49.032776</v>
      </c>
    </row>
    <row r="770" spans="1:3">
      <c r="A770" s="1">
        <v>767</v>
      </c>
      <c r="B770" s="2">
        <f>'3000 ft'!B769</f>
        <v>80.595606</v>
      </c>
      <c r="C770" s="2">
        <f>'1500 ft'!B769</f>
        <v>49.032776</v>
      </c>
    </row>
    <row r="771" spans="1:3">
      <c r="A771" s="1">
        <v>768</v>
      </c>
      <c r="B771" s="2">
        <f>'3000 ft'!B770</f>
        <v>80.595606</v>
      </c>
      <c r="C771" s="2">
        <f>'1500 ft'!B770</f>
        <v>49.032776</v>
      </c>
    </row>
    <row r="772" spans="1:3">
      <c r="A772" s="1">
        <v>769</v>
      </c>
      <c r="B772" s="2">
        <f>'3000 ft'!B771</f>
        <v>80.595606</v>
      </c>
      <c r="C772" s="2">
        <f>'1500 ft'!B771</f>
        <v>49.032776</v>
      </c>
    </row>
    <row r="773" spans="1:3">
      <c r="A773" s="1">
        <v>770</v>
      </c>
      <c r="B773" s="2">
        <f>'3000 ft'!B772</f>
        <v>80.595606</v>
      </c>
      <c r="C773" s="2">
        <f>'1500 ft'!B772</f>
        <v>49.032776</v>
      </c>
    </row>
    <row r="774" spans="1:3">
      <c r="A774" s="1">
        <v>771</v>
      </c>
      <c r="B774" s="2">
        <f>'3000 ft'!B773</f>
        <v>80.595606</v>
      </c>
      <c r="C774" s="2">
        <f>'1500 ft'!B773</f>
        <v>110.078041</v>
      </c>
    </row>
    <row r="775" spans="1:3">
      <c r="A775" s="1">
        <v>772</v>
      </c>
      <c r="B775" s="2">
        <f>'3000 ft'!B774</f>
        <v>80.595606</v>
      </c>
      <c r="C775" s="2">
        <f>'1500 ft'!B774</f>
        <v>110.078041</v>
      </c>
    </row>
    <row r="776" spans="1:3">
      <c r="A776" s="1">
        <v>773</v>
      </c>
      <c r="B776" s="2">
        <f>'3000 ft'!B775</f>
        <v>80.595606</v>
      </c>
      <c r="C776" s="2">
        <f>'1500 ft'!B775</f>
        <v>110.078041</v>
      </c>
    </row>
    <row r="777" spans="1:3">
      <c r="A777" s="1">
        <v>774</v>
      </c>
      <c r="B777" s="2">
        <f>'3000 ft'!B776</f>
        <v>80.595606</v>
      </c>
      <c r="C777" s="2">
        <f>'1500 ft'!B776</f>
        <v>110.078041</v>
      </c>
    </row>
    <row r="778" spans="1:3">
      <c r="A778" s="1">
        <v>775</v>
      </c>
      <c r="B778" s="2">
        <f>'3000 ft'!B777</f>
        <v>80.595606</v>
      </c>
      <c r="C778" s="2">
        <f>'1500 ft'!B777</f>
        <v>110.078041</v>
      </c>
    </row>
    <row r="779" spans="1:3">
      <c r="A779" s="1">
        <v>776</v>
      </c>
      <c r="B779" s="2">
        <f>'3000 ft'!B778</f>
        <v>80.595606</v>
      </c>
      <c r="C779" s="2">
        <f>'1500 ft'!B778</f>
        <v>110.078041</v>
      </c>
    </row>
    <row r="780" spans="1:3">
      <c r="A780" s="1">
        <v>777</v>
      </c>
      <c r="B780" s="2">
        <f>'3000 ft'!B779</f>
        <v>80.595606</v>
      </c>
      <c r="C780" s="2">
        <f>'1500 ft'!B779</f>
        <v>110.078041</v>
      </c>
    </row>
    <row r="781" spans="1:3">
      <c r="A781" s="1">
        <v>778</v>
      </c>
      <c r="B781" s="2">
        <f>'3000 ft'!B780</f>
        <v>80.595606</v>
      </c>
      <c r="C781" s="2">
        <f>'1500 ft'!B780</f>
        <v>110.078041</v>
      </c>
    </row>
    <row r="782" spans="1:3">
      <c r="A782" s="1">
        <v>779</v>
      </c>
      <c r="B782" s="2">
        <f>'3000 ft'!B781</f>
        <v>80.595606</v>
      </c>
      <c r="C782" s="2">
        <f>'1500 ft'!B781</f>
        <v>110.078041</v>
      </c>
    </row>
    <row r="783" spans="1:3">
      <c r="A783" s="1">
        <v>780</v>
      </c>
      <c r="B783" s="2">
        <f>'3000 ft'!B782</f>
        <v>80.595606</v>
      </c>
      <c r="C783" s="2">
        <f>'1500 ft'!B782</f>
        <v>110.078041</v>
      </c>
    </row>
    <row r="784" spans="1:3">
      <c r="A784" s="1">
        <v>781</v>
      </c>
      <c r="B784" s="2">
        <f>'3000 ft'!B783</f>
        <v>80.595606</v>
      </c>
      <c r="C784" s="2">
        <f>'1500 ft'!B783</f>
        <v>110.078041</v>
      </c>
    </row>
    <row r="785" spans="1:3">
      <c r="A785" s="1">
        <v>782</v>
      </c>
      <c r="B785" s="2">
        <f>'3000 ft'!B784</f>
        <v>80.595606</v>
      </c>
      <c r="C785" s="2">
        <f>'1500 ft'!B784</f>
        <v>110.078041</v>
      </c>
    </row>
    <row r="786" spans="1:3">
      <c r="A786" s="1">
        <v>783</v>
      </c>
      <c r="B786" s="2">
        <f>'3000 ft'!B785</f>
        <v>80.595606</v>
      </c>
      <c r="C786" s="2">
        <f>'1500 ft'!B785</f>
        <v>110.078041</v>
      </c>
    </row>
    <row r="787" spans="1:3">
      <c r="A787" s="1">
        <v>784</v>
      </c>
      <c r="B787" s="2">
        <f>'3000 ft'!B786</f>
        <v>80.595606</v>
      </c>
      <c r="C787" s="2">
        <f>'1500 ft'!B786</f>
        <v>110.078041</v>
      </c>
    </row>
    <row r="788" spans="1:3">
      <c r="A788" s="1">
        <v>785</v>
      </c>
      <c r="B788" s="2">
        <f>'3000 ft'!B787</f>
        <v>80.595606</v>
      </c>
      <c r="C788" s="2">
        <f>'1500 ft'!B787</f>
        <v>110.078041</v>
      </c>
    </row>
    <row r="789" spans="1:3">
      <c r="A789" s="1">
        <v>786</v>
      </c>
      <c r="B789" s="2">
        <f>'3000 ft'!B788</f>
        <v>80.595606</v>
      </c>
      <c r="C789" s="2">
        <f>'1500 ft'!B788</f>
        <v>110.078041</v>
      </c>
    </row>
    <row r="790" spans="1:3">
      <c r="A790" s="1">
        <v>787</v>
      </c>
      <c r="B790" s="2">
        <f>'3000 ft'!B789</f>
        <v>80.595606</v>
      </c>
      <c r="C790" s="2">
        <f>'1500 ft'!B789</f>
        <v>110.078041</v>
      </c>
    </row>
    <row r="791" spans="1:3">
      <c r="A791" s="1">
        <v>788</v>
      </c>
      <c r="B791" s="2">
        <f>'3000 ft'!B790</f>
        <v>80.595606</v>
      </c>
      <c r="C791" s="2">
        <f>'1500 ft'!B790</f>
        <v>110.078041</v>
      </c>
    </row>
    <row r="792" spans="1:3">
      <c r="A792" s="1">
        <v>789</v>
      </c>
      <c r="B792" s="2">
        <f>'3000 ft'!B791</f>
        <v>80.595606</v>
      </c>
      <c r="C792" s="2">
        <f>'1500 ft'!B791</f>
        <v>35.515778</v>
      </c>
    </row>
    <row r="793" spans="1:3">
      <c r="A793" s="1">
        <v>790</v>
      </c>
      <c r="B793" s="2">
        <f>'3000 ft'!B792</f>
        <v>80.595606</v>
      </c>
      <c r="C793" s="2">
        <f>'1500 ft'!B792</f>
        <v>35.515778</v>
      </c>
    </row>
    <row r="794" spans="1:3">
      <c r="A794" s="1">
        <v>791</v>
      </c>
      <c r="B794" s="2">
        <f>'3000 ft'!B793</f>
        <v>80.595606</v>
      </c>
      <c r="C794" s="2">
        <f>'1500 ft'!B793</f>
        <v>35.515778</v>
      </c>
    </row>
    <row r="795" spans="1:3">
      <c r="A795" s="1">
        <v>792</v>
      </c>
      <c r="B795" s="2">
        <f>'3000 ft'!B794</f>
        <v>80.595606</v>
      </c>
      <c r="C795" s="2">
        <f>'1500 ft'!B794</f>
        <v>35.515778</v>
      </c>
    </row>
    <row r="796" spans="1:3">
      <c r="A796" s="1">
        <v>793</v>
      </c>
      <c r="B796" s="2">
        <f>'3000 ft'!B795</f>
        <v>80.595606</v>
      </c>
      <c r="C796" s="2">
        <f>'1500 ft'!B795</f>
        <v>35.515778</v>
      </c>
    </row>
    <row r="797" spans="1:3">
      <c r="A797" s="1">
        <v>794</v>
      </c>
      <c r="B797" s="2">
        <f>'3000 ft'!B796</f>
        <v>80.595606</v>
      </c>
      <c r="C797" s="2">
        <f>'1500 ft'!B796</f>
        <v>35.515778</v>
      </c>
    </row>
    <row r="798" spans="1:3">
      <c r="A798" s="1">
        <v>795</v>
      </c>
      <c r="B798" s="2">
        <f>'3000 ft'!B797</f>
        <v>80.595606</v>
      </c>
      <c r="C798" s="2">
        <f>'1500 ft'!B797</f>
        <v>35.515778</v>
      </c>
    </row>
    <row r="799" spans="1:3">
      <c r="A799" s="1">
        <v>796</v>
      </c>
      <c r="B799" s="2">
        <f>'3000 ft'!B798</f>
        <v>80.595606</v>
      </c>
      <c r="C799" s="2">
        <f>'1500 ft'!B798</f>
        <v>35.515778</v>
      </c>
    </row>
    <row r="800" spans="1:3">
      <c r="A800" s="1">
        <v>797</v>
      </c>
      <c r="B800" s="2">
        <f>'3000 ft'!B799</f>
        <v>80.595606</v>
      </c>
      <c r="C800" s="2">
        <f>'1500 ft'!B799</f>
        <v>35.515778</v>
      </c>
    </row>
    <row r="801" spans="1:3">
      <c r="A801" s="1">
        <v>798</v>
      </c>
      <c r="B801" s="2">
        <f>'3000 ft'!B800</f>
        <v>80.595606</v>
      </c>
      <c r="C801" s="2">
        <f>'1500 ft'!B800</f>
        <v>35.515778</v>
      </c>
    </row>
    <row r="802" spans="1:3">
      <c r="A802" s="1">
        <v>799</v>
      </c>
      <c r="B802" s="2">
        <f>'3000 ft'!B801</f>
        <v>80.595606</v>
      </c>
      <c r="C802" s="2">
        <f>'1500 ft'!B801</f>
        <v>35.515778</v>
      </c>
    </row>
    <row r="803" spans="1:3">
      <c r="A803" s="1">
        <v>800</v>
      </c>
      <c r="B803" s="2">
        <f>'3000 ft'!B802</f>
        <v>80.595606</v>
      </c>
      <c r="C803" s="2">
        <f>'1500 ft'!B802</f>
        <v>35.515778</v>
      </c>
    </row>
    <row r="804" spans="1:3">
      <c r="A804" s="1">
        <v>801</v>
      </c>
      <c r="B804" s="2">
        <f>'3000 ft'!B803</f>
        <v>110.572957</v>
      </c>
      <c r="C804" s="2">
        <f>'1500 ft'!B803</f>
        <v>35.515778</v>
      </c>
    </row>
    <row r="805" spans="1:3">
      <c r="A805" s="1">
        <v>802</v>
      </c>
      <c r="B805" s="2">
        <f>'3000 ft'!B804</f>
        <v>110.572957</v>
      </c>
      <c r="C805" s="2">
        <f>'1500 ft'!B804</f>
        <v>35.515778</v>
      </c>
    </row>
    <row r="806" spans="1:3">
      <c r="A806" s="1">
        <v>803</v>
      </c>
      <c r="B806" s="2">
        <f>'3000 ft'!B805</f>
        <v>110.572957</v>
      </c>
      <c r="C806" s="2">
        <f>'1500 ft'!B805</f>
        <v>35.515778</v>
      </c>
    </row>
    <row r="807" spans="1:3">
      <c r="A807" s="1">
        <v>804</v>
      </c>
      <c r="B807" s="2">
        <f>'3000 ft'!B806</f>
        <v>110.572957</v>
      </c>
      <c r="C807" s="2">
        <f>'1500 ft'!B806</f>
        <v>738.743058</v>
      </c>
    </row>
    <row r="808" spans="1:3">
      <c r="A808" s="1">
        <v>805</v>
      </c>
      <c r="B808" s="2">
        <f>'3000 ft'!B807</f>
        <v>110.572957</v>
      </c>
      <c r="C808" s="2">
        <f>'1500 ft'!B807</f>
        <v>738.743058</v>
      </c>
    </row>
    <row r="809" spans="1:3">
      <c r="A809" s="1">
        <v>806</v>
      </c>
      <c r="B809" s="2">
        <f>'3000 ft'!B808</f>
        <v>110.572957</v>
      </c>
      <c r="C809" s="2">
        <f>'1500 ft'!B808</f>
        <v>738.743058</v>
      </c>
    </row>
    <row r="810" spans="1:3">
      <c r="A810" s="1">
        <v>807</v>
      </c>
      <c r="B810" s="2">
        <f>'3000 ft'!B809</f>
        <v>110.572957</v>
      </c>
      <c r="C810" s="2">
        <f>'1500 ft'!B809</f>
        <v>738.743058</v>
      </c>
    </row>
    <row r="811" spans="1:3">
      <c r="A811" s="1">
        <v>808</v>
      </c>
      <c r="B811" s="2">
        <f>'3000 ft'!B810</f>
        <v>110.572957</v>
      </c>
      <c r="C811" s="2">
        <f>'1500 ft'!B810</f>
        <v>738.743058</v>
      </c>
    </row>
    <row r="812" spans="1:3">
      <c r="A812" s="1">
        <v>809</v>
      </c>
      <c r="B812" s="2">
        <f>'3000 ft'!B811</f>
        <v>110.572957</v>
      </c>
      <c r="C812" s="2">
        <f>'1500 ft'!B811</f>
        <v>738.743058</v>
      </c>
    </row>
    <row r="813" spans="1:3">
      <c r="A813" s="1">
        <v>810</v>
      </c>
      <c r="B813" s="2">
        <f>'3000 ft'!B812</f>
        <v>110.572957</v>
      </c>
      <c r="C813" s="2">
        <f>'1500 ft'!B812</f>
        <v>0.496822</v>
      </c>
    </row>
    <row r="814" spans="1:3">
      <c r="A814" s="1">
        <v>811</v>
      </c>
      <c r="B814" s="2">
        <f>'3000 ft'!B813</f>
        <v>110.572957</v>
      </c>
      <c r="C814" s="2">
        <f>'1500 ft'!B813</f>
        <v>0.496822</v>
      </c>
    </row>
    <row r="815" spans="1:3">
      <c r="A815" s="1">
        <v>812</v>
      </c>
      <c r="B815" s="2">
        <f>'3000 ft'!B814</f>
        <v>110.572957</v>
      </c>
      <c r="C815" s="2">
        <f>'1500 ft'!B814</f>
        <v>0.496822</v>
      </c>
    </row>
    <row r="816" spans="1:3">
      <c r="A816" s="1">
        <v>813</v>
      </c>
      <c r="B816" s="2">
        <f>'3000 ft'!B815</f>
        <v>110.572957</v>
      </c>
      <c r="C816" s="2">
        <f>'1500 ft'!B815</f>
        <v>0.496822</v>
      </c>
    </row>
    <row r="817" spans="1:3">
      <c r="A817" s="1">
        <v>814</v>
      </c>
      <c r="B817" s="2">
        <f>'3000 ft'!B816</f>
        <v>110.572957</v>
      </c>
      <c r="C817" s="2">
        <f>'1500 ft'!B816</f>
        <v>0.496822</v>
      </c>
    </row>
    <row r="818" spans="1:3">
      <c r="A818" s="1">
        <v>815</v>
      </c>
      <c r="B818" s="2">
        <f>'3000 ft'!B817</f>
        <v>110.572957</v>
      </c>
      <c r="C818" s="2">
        <f>'1500 ft'!B817</f>
        <v>0.496822</v>
      </c>
    </row>
    <row r="819" spans="1:3">
      <c r="A819" s="1">
        <v>816</v>
      </c>
      <c r="B819" s="2">
        <f>'3000 ft'!B818</f>
        <v>110.572957</v>
      </c>
      <c r="C819" s="2">
        <f>'1500 ft'!B818</f>
        <v>0.496822</v>
      </c>
    </row>
    <row r="820" spans="1:3">
      <c r="A820" s="1">
        <v>817</v>
      </c>
      <c r="B820" s="2">
        <f>'3000 ft'!B819</f>
        <v>110.572957</v>
      </c>
      <c r="C820" s="2">
        <f>'1500 ft'!B819</f>
        <v>0.496822</v>
      </c>
    </row>
    <row r="821" spans="1:3">
      <c r="A821" s="1">
        <v>818</v>
      </c>
      <c r="B821" s="2">
        <f>'3000 ft'!B820</f>
        <v>110.572957</v>
      </c>
      <c r="C821" s="2">
        <f>'1500 ft'!B820</f>
        <v>0.496822</v>
      </c>
    </row>
    <row r="822" spans="1:3">
      <c r="A822" s="1">
        <v>819</v>
      </c>
      <c r="B822" s="2">
        <f>'3000 ft'!B821</f>
        <v>8.922582</v>
      </c>
      <c r="C822" s="2">
        <f>'1500 ft'!B821</f>
        <v>0.496822</v>
      </c>
    </row>
    <row r="823" spans="1:3">
      <c r="A823" s="1">
        <v>820</v>
      </c>
      <c r="B823" s="2">
        <f>'3000 ft'!B822</f>
        <v>8.922582</v>
      </c>
      <c r="C823" s="2">
        <f>'1500 ft'!B822</f>
        <v>0.496822</v>
      </c>
    </row>
    <row r="824" spans="1:3">
      <c r="A824" s="1">
        <v>821</v>
      </c>
      <c r="B824" s="2">
        <f>'3000 ft'!B823</f>
        <v>8.922582</v>
      </c>
      <c r="C824" s="2">
        <f>'1500 ft'!B823</f>
        <v>0.496822</v>
      </c>
    </row>
    <row r="825" spans="1:3">
      <c r="A825" s="1">
        <v>822</v>
      </c>
      <c r="B825" s="2">
        <f>'3000 ft'!B824</f>
        <v>8.922582</v>
      </c>
      <c r="C825" s="2">
        <f>'1500 ft'!B824</f>
        <v>0.496822</v>
      </c>
    </row>
    <row r="826" spans="1:3">
      <c r="A826" s="1">
        <v>823</v>
      </c>
      <c r="B826" s="2">
        <f>'3000 ft'!B825</f>
        <v>8.922582</v>
      </c>
      <c r="C826" s="2">
        <f>'1500 ft'!B825</f>
        <v>0.496822</v>
      </c>
    </row>
    <row r="827" spans="1:3">
      <c r="A827" s="1">
        <v>824</v>
      </c>
      <c r="B827" s="2">
        <f>'3000 ft'!B826</f>
        <v>8.922582</v>
      </c>
      <c r="C827" s="2">
        <f>'1500 ft'!B826</f>
        <v>0.496822</v>
      </c>
    </row>
    <row r="828" spans="1:3">
      <c r="A828" s="1">
        <v>825</v>
      </c>
      <c r="B828" s="2">
        <f>'3000 ft'!B827</f>
        <v>8.922582</v>
      </c>
      <c r="C828" s="2">
        <f>'1500 ft'!B827</f>
        <v>0.496822</v>
      </c>
    </row>
    <row r="829" spans="1:3">
      <c r="A829" s="1">
        <v>826</v>
      </c>
      <c r="B829" s="2">
        <f>'3000 ft'!B828</f>
        <v>8.922582</v>
      </c>
      <c r="C829" s="2">
        <f>'1500 ft'!B828</f>
        <v>0.496822</v>
      </c>
    </row>
    <row r="830" spans="1:3">
      <c r="A830" s="1">
        <v>827</v>
      </c>
      <c r="B830" s="2">
        <f>'3000 ft'!B829</f>
        <v>8.922582</v>
      </c>
      <c r="C830" s="2">
        <f>'1500 ft'!B829</f>
        <v>0.496822</v>
      </c>
    </row>
    <row r="831" spans="1:3">
      <c r="A831" s="1">
        <v>828</v>
      </c>
      <c r="B831" s="2">
        <f>'3000 ft'!B830</f>
        <v>8.922582</v>
      </c>
      <c r="C831" s="2">
        <f>'1500 ft'!B830</f>
        <v>0.496822</v>
      </c>
    </row>
    <row r="832" spans="1:3">
      <c r="A832" s="1">
        <v>829</v>
      </c>
      <c r="B832" s="2">
        <f>'3000 ft'!B831</f>
        <v>8.922582</v>
      </c>
      <c r="C832" s="2">
        <f>'1500 ft'!B831</f>
        <v>0.496822</v>
      </c>
    </row>
    <row r="833" spans="1:3">
      <c r="A833" s="1">
        <v>830</v>
      </c>
      <c r="B833" s="2">
        <f>'3000 ft'!B832</f>
        <v>8.922582</v>
      </c>
      <c r="C833" s="2">
        <f>'1500 ft'!B832</f>
        <v>0.496822</v>
      </c>
    </row>
    <row r="834" spans="1:3">
      <c r="A834" s="1">
        <v>831</v>
      </c>
      <c r="B834" s="2">
        <f>'3000 ft'!B833</f>
        <v>8.922582</v>
      </c>
      <c r="C834" s="2">
        <f>'1500 ft'!B833</f>
        <v>0.496822</v>
      </c>
    </row>
    <row r="835" spans="1:3">
      <c r="A835" s="1">
        <v>832</v>
      </c>
      <c r="B835" s="2">
        <f>'3000 ft'!B834</f>
        <v>8.922582</v>
      </c>
      <c r="C835" s="2">
        <f>'1500 ft'!B834</f>
        <v>0.496822</v>
      </c>
    </row>
    <row r="836" spans="1:3">
      <c r="A836" s="1">
        <v>833</v>
      </c>
      <c r="B836" s="2">
        <f>'3000 ft'!B835</f>
        <v>8.922582</v>
      </c>
      <c r="C836" s="2">
        <f>'1500 ft'!B835</f>
        <v>0.496822</v>
      </c>
    </row>
    <row r="837" spans="1:3">
      <c r="A837" s="1">
        <v>834</v>
      </c>
      <c r="B837" s="2">
        <f>'3000 ft'!B836</f>
        <v>8.922582</v>
      </c>
      <c r="C837" s="2">
        <f>'1500 ft'!B836</f>
        <v>0.496822</v>
      </c>
    </row>
    <row r="838" spans="1:3">
      <c r="A838" s="1">
        <v>835</v>
      </c>
      <c r="B838" s="2">
        <f>'3000 ft'!B837</f>
        <v>8.922582</v>
      </c>
      <c r="C838" s="2">
        <f>'1500 ft'!B837</f>
        <v>0.496822</v>
      </c>
    </row>
    <row r="839" spans="1:3">
      <c r="A839" s="1">
        <v>836</v>
      </c>
      <c r="B839" s="2">
        <f>'3000 ft'!B838</f>
        <v>8.922582</v>
      </c>
      <c r="C839" s="2">
        <f>'1500 ft'!B838</f>
        <v>0.496822</v>
      </c>
    </row>
    <row r="840" spans="1:3">
      <c r="A840" s="1">
        <v>837</v>
      </c>
      <c r="B840" s="2">
        <f>'3000 ft'!B839</f>
        <v>8.922582</v>
      </c>
      <c r="C840" s="2">
        <f>'1500 ft'!B839</f>
        <v>0.496822</v>
      </c>
    </row>
    <row r="841" spans="1:3">
      <c r="A841" s="1">
        <v>838</v>
      </c>
      <c r="B841" s="2">
        <f>'3000 ft'!B840</f>
        <v>8.922582</v>
      </c>
      <c r="C841" s="2">
        <f>'1500 ft'!B840</f>
        <v>0.496822</v>
      </c>
    </row>
    <row r="842" spans="1:3">
      <c r="A842" s="1">
        <v>839</v>
      </c>
      <c r="B842" s="2">
        <f>'3000 ft'!B841</f>
        <v>8.922582</v>
      </c>
      <c r="C842" s="2">
        <f>'1500 ft'!B841</f>
        <v>0.496822</v>
      </c>
    </row>
    <row r="843" spans="1:3">
      <c r="A843" s="1">
        <v>840</v>
      </c>
      <c r="B843" s="2">
        <f>'3000 ft'!B842</f>
        <v>8.922582</v>
      </c>
      <c r="C843" s="2">
        <f>'1500 ft'!B842</f>
        <v>756.59389</v>
      </c>
    </row>
    <row r="844" spans="1:3">
      <c r="A844" s="1">
        <v>841</v>
      </c>
      <c r="B844" s="2">
        <f>'3000 ft'!B843</f>
        <v>8.922582</v>
      </c>
      <c r="C844" s="2">
        <f>'1500 ft'!B843</f>
        <v>756.59389</v>
      </c>
    </row>
    <row r="845" spans="1:3">
      <c r="A845" s="1">
        <v>842</v>
      </c>
      <c r="B845" s="2">
        <f>'3000 ft'!B844</f>
        <v>8.922582</v>
      </c>
      <c r="C845" s="2">
        <f>'1500 ft'!B844</f>
        <v>756.59389</v>
      </c>
    </row>
    <row r="846" spans="1:3">
      <c r="A846" s="1">
        <v>843</v>
      </c>
      <c r="B846" s="2">
        <f>'3000 ft'!B845</f>
        <v>8.922582</v>
      </c>
      <c r="C846" s="2">
        <f>'1500 ft'!B845</f>
        <v>756.59389</v>
      </c>
    </row>
    <row r="847" spans="1:3">
      <c r="A847" s="1">
        <v>844</v>
      </c>
      <c r="B847" s="2">
        <f>'3000 ft'!B846</f>
        <v>8.922582</v>
      </c>
      <c r="C847" s="2">
        <f>'1500 ft'!B846</f>
        <v>756.59389</v>
      </c>
    </row>
    <row r="848" spans="1:3">
      <c r="A848" s="1">
        <v>845</v>
      </c>
      <c r="B848" s="2">
        <f>'3000 ft'!B847</f>
        <v>8.922582</v>
      </c>
      <c r="C848" s="2">
        <f>'1500 ft'!B847</f>
        <v>756.59389</v>
      </c>
    </row>
    <row r="849" spans="1:3">
      <c r="A849" s="1">
        <v>846</v>
      </c>
      <c r="B849" s="2">
        <f>'3000 ft'!B848</f>
        <v>8.922582</v>
      </c>
      <c r="C849" s="2">
        <f>'1500 ft'!B848</f>
        <v>503.048048</v>
      </c>
    </row>
    <row r="850" spans="1:3">
      <c r="A850" s="1">
        <v>847</v>
      </c>
      <c r="B850" s="2">
        <f>'3000 ft'!B849</f>
        <v>8.922582</v>
      </c>
      <c r="C850" s="2">
        <f>'1500 ft'!B849</f>
        <v>503.048048</v>
      </c>
    </row>
    <row r="851" spans="1:3">
      <c r="A851" s="1">
        <v>848</v>
      </c>
      <c r="B851" s="2">
        <f>'3000 ft'!B850</f>
        <v>8.922582</v>
      </c>
      <c r="C851" s="2">
        <f>'1500 ft'!B850</f>
        <v>503.048048</v>
      </c>
    </row>
    <row r="852" spans="1:3">
      <c r="A852" s="1">
        <v>849</v>
      </c>
      <c r="B852" s="2">
        <f>'3000 ft'!B851</f>
        <v>743.205766</v>
      </c>
      <c r="C852" s="2">
        <f>'1500 ft'!B851</f>
        <v>503.048048</v>
      </c>
    </row>
    <row r="853" spans="1:3">
      <c r="A853" s="1">
        <v>850</v>
      </c>
      <c r="B853" s="2">
        <f>'3000 ft'!B852</f>
        <v>743.205766</v>
      </c>
      <c r="C853" s="2">
        <f>'1500 ft'!B852</f>
        <v>503.048048</v>
      </c>
    </row>
    <row r="854" spans="1:3">
      <c r="A854" s="1">
        <v>851</v>
      </c>
      <c r="B854" s="2">
        <f>'3000 ft'!B853</f>
        <v>743.205766</v>
      </c>
      <c r="C854" s="2">
        <f>'1500 ft'!B853</f>
        <v>503.048048</v>
      </c>
    </row>
    <row r="855" spans="1:3">
      <c r="A855" s="1">
        <v>852</v>
      </c>
      <c r="B855" s="2">
        <f>'3000 ft'!B854</f>
        <v>743.205766</v>
      </c>
      <c r="C855" s="2">
        <f>'1500 ft'!B854</f>
        <v>503.048048</v>
      </c>
    </row>
    <row r="856" spans="1:3">
      <c r="A856" s="1">
        <v>853</v>
      </c>
      <c r="B856" s="2">
        <f>'3000 ft'!B855</f>
        <v>743.205766</v>
      </c>
      <c r="C856" s="2">
        <f>'1500 ft'!B855</f>
        <v>503.048048</v>
      </c>
    </row>
    <row r="857" spans="1:3">
      <c r="A857" s="1">
        <v>854</v>
      </c>
      <c r="B857" s="2">
        <f>'3000 ft'!B856</f>
        <v>743.205766</v>
      </c>
      <c r="C857" s="2">
        <f>'1500 ft'!B856</f>
        <v>503.048048</v>
      </c>
    </row>
    <row r="858" spans="1:3">
      <c r="A858" s="1">
        <v>855</v>
      </c>
      <c r="B858" s="2">
        <f>'3000 ft'!B857</f>
        <v>743.205766</v>
      </c>
      <c r="C858" s="2">
        <f>'1500 ft'!B857</f>
        <v>503.048048</v>
      </c>
    </row>
    <row r="859" spans="1:3">
      <c r="A859" s="1">
        <v>856</v>
      </c>
      <c r="B859" s="2">
        <f>'3000 ft'!B858</f>
        <v>743.205766</v>
      </c>
      <c r="C859" s="2">
        <f>'1500 ft'!B858</f>
        <v>503.048048</v>
      </c>
    </row>
    <row r="860" spans="1:3">
      <c r="A860" s="1">
        <v>857</v>
      </c>
      <c r="B860" s="2">
        <f>'3000 ft'!B859</f>
        <v>743.205766</v>
      </c>
      <c r="C860" s="2">
        <f>'1500 ft'!B859</f>
        <v>503.048048</v>
      </c>
    </row>
    <row r="861" spans="1:3">
      <c r="A861" s="1">
        <v>858</v>
      </c>
      <c r="B861" s="2">
        <f>'3000 ft'!B860</f>
        <v>743.205766</v>
      </c>
      <c r="C861" s="2">
        <f>'1500 ft'!B860</f>
        <v>503.048048</v>
      </c>
    </row>
    <row r="862" spans="1:3">
      <c r="A862" s="1">
        <v>859</v>
      </c>
      <c r="B862" s="2">
        <f>'3000 ft'!B861</f>
        <v>743.205766</v>
      </c>
      <c r="C862" s="2">
        <f>'1500 ft'!B861</f>
        <v>503.048048</v>
      </c>
    </row>
    <row r="863" spans="1:3">
      <c r="A863" s="1">
        <v>860</v>
      </c>
      <c r="B863" s="2">
        <f>'3000 ft'!B862</f>
        <v>743.205766</v>
      </c>
      <c r="C863" s="2">
        <f>'1500 ft'!B862</f>
        <v>503.048048</v>
      </c>
    </row>
    <row r="864" spans="1:3">
      <c r="A864" s="1">
        <v>861</v>
      </c>
      <c r="B864" s="2">
        <f>'3000 ft'!B863</f>
        <v>0.496822</v>
      </c>
      <c r="C864" s="2">
        <f>'1500 ft'!B863</f>
        <v>475.705585</v>
      </c>
    </row>
    <row r="865" spans="1:3">
      <c r="A865" s="1">
        <v>862</v>
      </c>
      <c r="B865" s="2">
        <f>'3000 ft'!B864</f>
        <v>0.496822</v>
      </c>
      <c r="C865" s="2">
        <f>'1500 ft'!B864</f>
        <v>475.705585</v>
      </c>
    </row>
    <row r="866" spans="1:3">
      <c r="A866" s="1">
        <v>863</v>
      </c>
      <c r="B866" s="2">
        <f>'3000 ft'!B865</f>
        <v>0.496822</v>
      </c>
      <c r="C866" s="2">
        <f>'1500 ft'!B865</f>
        <v>475.705585</v>
      </c>
    </row>
    <row r="867" spans="1:3">
      <c r="A867" s="1">
        <v>864</v>
      </c>
      <c r="B867" s="2">
        <f>'3000 ft'!B866</f>
        <v>0.496822</v>
      </c>
      <c r="C867" s="2">
        <f>'1500 ft'!B866</f>
        <v>475.705585</v>
      </c>
    </row>
    <row r="868" spans="1:3">
      <c r="A868" s="1">
        <v>865</v>
      </c>
      <c r="B868" s="2">
        <f>'3000 ft'!B867</f>
        <v>0.496822</v>
      </c>
      <c r="C868" s="2">
        <f>'1500 ft'!B867</f>
        <v>475.705585</v>
      </c>
    </row>
    <row r="869" spans="1:3">
      <c r="A869" s="1">
        <v>866</v>
      </c>
      <c r="B869" s="2">
        <f>'3000 ft'!B868</f>
        <v>0.496822</v>
      </c>
      <c r="C869" s="2">
        <f>'1500 ft'!B868</f>
        <v>475.705585</v>
      </c>
    </row>
    <row r="870" spans="1:3">
      <c r="A870" s="1">
        <v>867</v>
      </c>
      <c r="B870" s="2">
        <f>'3000 ft'!B869</f>
        <v>0.496822</v>
      </c>
      <c r="C870" s="2">
        <f>'1500 ft'!B869</f>
        <v>475.705585</v>
      </c>
    </row>
    <row r="871" spans="1:3">
      <c r="A871" s="1">
        <v>868</v>
      </c>
      <c r="B871" s="2">
        <f>'3000 ft'!B870</f>
        <v>0.496822</v>
      </c>
      <c r="C871" s="2">
        <f>'1500 ft'!B870</f>
        <v>475.705585</v>
      </c>
    </row>
    <row r="872" spans="1:3">
      <c r="A872" s="1">
        <v>869</v>
      </c>
      <c r="B872" s="2">
        <f>'3000 ft'!B871</f>
        <v>0.496822</v>
      </c>
      <c r="C872" s="2">
        <f>'1500 ft'!B871</f>
        <v>475.705585</v>
      </c>
    </row>
    <row r="873" spans="1:3">
      <c r="A873" s="1">
        <v>870</v>
      </c>
      <c r="B873" s="2">
        <f>'3000 ft'!B872</f>
        <v>0.496822</v>
      </c>
      <c r="C873" s="2">
        <f>'1500 ft'!B872</f>
        <v>475.705585</v>
      </c>
    </row>
    <row r="874" spans="1:3">
      <c r="A874" s="1">
        <v>871</v>
      </c>
      <c r="B874" s="2">
        <f>'3000 ft'!B873</f>
        <v>0.496822</v>
      </c>
      <c r="C874" s="2">
        <f>'1500 ft'!B873</f>
        <v>475.705585</v>
      </c>
    </row>
    <row r="875" spans="1:3">
      <c r="A875" s="1">
        <v>872</v>
      </c>
      <c r="B875" s="2">
        <f>'3000 ft'!B874</f>
        <v>0.496822</v>
      </c>
      <c r="C875" s="2">
        <f>'1500 ft'!B874</f>
        <v>475.705585</v>
      </c>
    </row>
    <row r="876" spans="1:3">
      <c r="A876" s="1">
        <v>873</v>
      </c>
      <c r="B876" s="2">
        <f>'3000 ft'!B875</f>
        <v>0.496822</v>
      </c>
      <c r="C876" s="2">
        <f>'1500 ft'!B875</f>
        <v>266.719278</v>
      </c>
    </row>
    <row r="877" spans="1:3">
      <c r="A877" s="1">
        <v>874</v>
      </c>
      <c r="B877" s="2">
        <f>'3000 ft'!B876</f>
        <v>0.496822</v>
      </c>
      <c r="C877" s="2">
        <f>'1500 ft'!B876</f>
        <v>266.719278</v>
      </c>
    </row>
    <row r="878" spans="1:3">
      <c r="A878" s="1">
        <v>875</v>
      </c>
      <c r="B878" s="2">
        <f>'3000 ft'!B877</f>
        <v>0.496822</v>
      </c>
      <c r="C878" s="2">
        <f>'1500 ft'!B877</f>
        <v>266.719278</v>
      </c>
    </row>
    <row r="879" spans="1:3">
      <c r="A879" s="1">
        <v>876</v>
      </c>
      <c r="B879" s="2">
        <f>'3000 ft'!B878</f>
        <v>0.496822</v>
      </c>
      <c r="C879" s="2">
        <f>'1500 ft'!B878</f>
        <v>266.719278</v>
      </c>
    </row>
    <row r="880" spans="1:3">
      <c r="A880" s="1">
        <v>877</v>
      </c>
      <c r="B880" s="2">
        <f>'3000 ft'!B879</f>
        <v>0.496822</v>
      </c>
      <c r="C880" s="2">
        <f>'1500 ft'!B879</f>
        <v>266.719278</v>
      </c>
    </row>
    <row r="881" spans="1:3">
      <c r="A881" s="1">
        <v>878</v>
      </c>
      <c r="B881" s="2">
        <f>'3000 ft'!B880</f>
        <v>0.496822</v>
      </c>
      <c r="C881" s="2">
        <f>'1500 ft'!B880</f>
        <v>266.719278</v>
      </c>
    </row>
    <row r="882" spans="1:3">
      <c r="A882" s="1">
        <v>879</v>
      </c>
      <c r="B882" s="2">
        <f>'3000 ft'!B881</f>
        <v>0.496822</v>
      </c>
      <c r="C882" s="2">
        <f>'1500 ft'!B881</f>
        <v>266.719278</v>
      </c>
    </row>
    <row r="883" spans="1:3">
      <c r="A883" s="1">
        <v>880</v>
      </c>
      <c r="B883" s="2">
        <f>'3000 ft'!B882</f>
        <v>0.496822</v>
      </c>
      <c r="C883" s="2">
        <f>'1500 ft'!B882</f>
        <v>266.719278</v>
      </c>
    </row>
    <row r="884" spans="1:3">
      <c r="A884" s="1">
        <v>881</v>
      </c>
      <c r="B884" s="2">
        <f>'3000 ft'!B883</f>
        <v>0.496822</v>
      </c>
      <c r="C884" s="2">
        <f>'1500 ft'!B883</f>
        <v>266.719278</v>
      </c>
    </row>
    <row r="885" spans="1:3">
      <c r="A885" s="1">
        <v>882</v>
      </c>
      <c r="B885" s="2">
        <f>'3000 ft'!B884</f>
        <v>0.496822</v>
      </c>
      <c r="C885" s="2">
        <f>'1500 ft'!B884</f>
        <v>266.719278</v>
      </c>
    </row>
    <row r="886" spans="1:3">
      <c r="A886" s="1">
        <v>883</v>
      </c>
      <c r="B886" s="2">
        <f>'3000 ft'!B885</f>
        <v>0.496822</v>
      </c>
      <c r="C886" s="2">
        <f>'1500 ft'!B885</f>
        <v>266.719278</v>
      </c>
    </row>
    <row r="887" spans="1:3">
      <c r="A887" s="1">
        <v>884</v>
      </c>
      <c r="B887" s="2">
        <f>'3000 ft'!B886</f>
        <v>0.496822</v>
      </c>
      <c r="C887" s="2">
        <f>'1500 ft'!B886</f>
        <v>266.719278</v>
      </c>
    </row>
    <row r="888" spans="1:3">
      <c r="A888" s="1">
        <v>885</v>
      </c>
      <c r="B888" s="2">
        <f>'3000 ft'!B887</f>
        <v>0.496822</v>
      </c>
      <c r="C888" s="2">
        <f>'1500 ft'!B887</f>
        <v>266.719278</v>
      </c>
    </row>
    <row r="889" spans="1:3">
      <c r="A889" s="1">
        <v>886</v>
      </c>
      <c r="B889" s="2">
        <f>'3000 ft'!B888</f>
        <v>0.496822</v>
      </c>
      <c r="C889" s="2">
        <f>'1500 ft'!B888</f>
        <v>266.719278</v>
      </c>
    </row>
    <row r="890" spans="1:3">
      <c r="A890" s="1">
        <v>887</v>
      </c>
      <c r="B890" s="2">
        <f>'3000 ft'!B889</f>
        <v>0.496822</v>
      </c>
      <c r="C890" s="2">
        <f>'1500 ft'!B889</f>
        <v>266.719278</v>
      </c>
    </row>
    <row r="891" spans="1:3">
      <c r="A891" s="1">
        <v>888</v>
      </c>
      <c r="B891" s="2">
        <f>'3000 ft'!B890</f>
        <v>0.496822</v>
      </c>
      <c r="C891" s="2">
        <f>'1500 ft'!B890</f>
        <v>266.719278</v>
      </c>
    </row>
    <row r="892" spans="1:3">
      <c r="A892" s="1">
        <v>889</v>
      </c>
      <c r="B892" s="2">
        <f>'3000 ft'!B891</f>
        <v>0.496822</v>
      </c>
      <c r="C892" s="2">
        <f>'1500 ft'!B891</f>
        <v>266.719278</v>
      </c>
    </row>
    <row r="893" spans="1:3">
      <c r="A893" s="1">
        <v>890</v>
      </c>
      <c r="B893" s="2">
        <f>'3000 ft'!B892</f>
        <v>0.496822</v>
      </c>
      <c r="C893" s="2">
        <f>'1500 ft'!B892</f>
        <v>266.719278</v>
      </c>
    </row>
    <row r="894" spans="1:3">
      <c r="A894" s="1">
        <v>891</v>
      </c>
      <c r="B894" s="2">
        <f>'3000 ft'!B893</f>
        <v>752.131182</v>
      </c>
      <c r="C894" s="2">
        <f>'1500 ft'!B893</f>
        <v>266.719278</v>
      </c>
    </row>
    <row r="895" spans="1:3">
      <c r="A895" s="1">
        <v>892</v>
      </c>
      <c r="B895" s="2">
        <f>'3000 ft'!B894</f>
        <v>752.131182</v>
      </c>
      <c r="C895" s="2">
        <f>'1500 ft'!B894</f>
        <v>266.719278</v>
      </c>
    </row>
    <row r="896" spans="1:3">
      <c r="A896" s="1">
        <v>893</v>
      </c>
      <c r="B896" s="2">
        <f>'3000 ft'!B895</f>
        <v>752.131182</v>
      </c>
      <c r="C896" s="2">
        <f>'1500 ft'!B895</f>
        <v>266.719278</v>
      </c>
    </row>
    <row r="897" spans="1:3">
      <c r="A897" s="1">
        <v>894</v>
      </c>
      <c r="B897" s="2">
        <f>'3000 ft'!B896</f>
        <v>752.131182</v>
      </c>
      <c r="C897" s="2">
        <f>'1500 ft'!B896</f>
        <v>266.719278</v>
      </c>
    </row>
    <row r="898" spans="1:3">
      <c r="A898" s="1">
        <v>895</v>
      </c>
      <c r="B898" s="2">
        <f>'3000 ft'!B897</f>
        <v>752.131182</v>
      </c>
      <c r="C898" s="2">
        <f>'1500 ft'!B897</f>
        <v>266.719278</v>
      </c>
    </row>
    <row r="899" spans="1:3">
      <c r="A899" s="1">
        <v>896</v>
      </c>
      <c r="B899" s="2">
        <f>'3000 ft'!B898</f>
        <v>752.131182</v>
      </c>
      <c r="C899" s="2">
        <f>'1500 ft'!B898</f>
        <v>266.719278</v>
      </c>
    </row>
    <row r="900" spans="1:3">
      <c r="A900" s="1">
        <v>897</v>
      </c>
      <c r="B900" s="2">
        <f>'3000 ft'!B899</f>
        <v>752.131182</v>
      </c>
      <c r="C900" s="2">
        <f>'1500 ft'!B899</f>
        <v>266.719278</v>
      </c>
    </row>
    <row r="901" spans="1:3">
      <c r="A901" s="1">
        <v>898</v>
      </c>
      <c r="B901" s="2">
        <f>'3000 ft'!B900</f>
        <v>752.131182</v>
      </c>
      <c r="C901" s="2">
        <f>'1500 ft'!B900</f>
        <v>266.719278</v>
      </c>
    </row>
    <row r="902" spans="1:3">
      <c r="A902" s="1">
        <v>899</v>
      </c>
      <c r="B902" s="2">
        <f>'3000 ft'!B901</f>
        <v>752.131182</v>
      </c>
      <c r="C902" s="2">
        <f>'1500 ft'!B901</f>
        <v>266.719278</v>
      </c>
    </row>
    <row r="903" spans="1:3">
      <c r="A903" s="1">
        <v>900</v>
      </c>
      <c r="B903" s="2">
        <f>'3000 ft'!B902</f>
        <v>752.131182</v>
      </c>
      <c r="C903" s="2">
        <f>'1500 ft'!B902</f>
        <v>266.719278</v>
      </c>
    </row>
    <row r="904" spans="1:3">
      <c r="A904" s="1">
        <v>901</v>
      </c>
      <c r="B904" s="2">
        <f>'3000 ft'!B903</f>
        <v>752.131182</v>
      </c>
      <c r="C904" s="2">
        <f>'1500 ft'!B903</f>
        <v>266.719278</v>
      </c>
    </row>
    <row r="905" spans="1:3">
      <c r="A905" s="1">
        <v>902</v>
      </c>
      <c r="B905" s="2">
        <f>'3000 ft'!B904</f>
        <v>752.131182</v>
      </c>
      <c r="C905" s="2">
        <f>'1500 ft'!B904</f>
        <v>266.719278</v>
      </c>
    </row>
    <row r="906" spans="1:3">
      <c r="A906" s="1">
        <v>903</v>
      </c>
      <c r="B906" s="2">
        <f>'3000 ft'!B905</f>
        <v>338.381057</v>
      </c>
      <c r="C906" s="2">
        <f>'1500 ft'!B905</f>
        <v>266.719278</v>
      </c>
    </row>
    <row r="907" spans="1:3">
      <c r="A907" s="1">
        <v>904</v>
      </c>
      <c r="B907" s="2">
        <f>'3000 ft'!B906</f>
        <v>338.381057</v>
      </c>
      <c r="C907" s="2">
        <f>'1500 ft'!B906</f>
        <v>266.719278</v>
      </c>
    </row>
    <row r="908" spans="1:3">
      <c r="A908" s="1">
        <v>905</v>
      </c>
      <c r="B908" s="2">
        <f>'3000 ft'!B907</f>
        <v>338.381057</v>
      </c>
      <c r="C908" s="2">
        <f>'1500 ft'!B907</f>
        <v>266.719278</v>
      </c>
    </row>
    <row r="909" spans="1:3">
      <c r="A909" s="1">
        <v>906</v>
      </c>
      <c r="B909" s="2">
        <f>'3000 ft'!B908</f>
        <v>338.381057</v>
      </c>
      <c r="C909" s="2">
        <f>'1500 ft'!B908</f>
        <v>266.719278</v>
      </c>
    </row>
    <row r="910" spans="1:3">
      <c r="A910" s="1">
        <v>907</v>
      </c>
      <c r="B910" s="2">
        <f>'3000 ft'!B909</f>
        <v>338.381057</v>
      </c>
      <c r="C910" s="2">
        <f>'1500 ft'!B909</f>
        <v>266.719278</v>
      </c>
    </row>
    <row r="911" spans="1:3">
      <c r="A911" s="1">
        <v>908</v>
      </c>
      <c r="B911" s="2">
        <f>'3000 ft'!B910</f>
        <v>338.381057</v>
      </c>
      <c r="C911" s="2">
        <f>'1500 ft'!B910</f>
        <v>266.719278</v>
      </c>
    </row>
    <row r="912" spans="1:3">
      <c r="A912" s="1">
        <v>909</v>
      </c>
      <c r="B912" s="2">
        <f>'3000 ft'!B911</f>
        <v>338.381057</v>
      </c>
      <c r="C912" s="2">
        <f>'1500 ft'!B911</f>
        <v>266.719278</v>
      </c>
    </row>
    <row r="913" spans="1:3">
      <c r="A913" s="1">
        <v>910</v>
      </c>
      <c r="B913" s="2">
        <f>'3000 ft'!B912</f>
        <v>338.381057</v>
      </c>
      <c r="C913" s="2">
        <f>'1500 ft'!B912</f>
        <v>266.719278</v>
      </c>
    </row>
    <row r="914" spans="1:3">
      <c r="A914" s="1">
        <v>911</v>
      </c>
      <c r="B914" s="2">
        <f>'3000 ft'!B913</f>
        <v>338.381057</v>
      </c>
      <c r="C914" s="2">
        <f>'1500 ft'!B913</f>
        <v>266.719278</v>
      </c>
    </row>
    <row r="915" spans="1:3">
      <c r="A915" s="1">
        <v>912</v>
      </c>
      <c r="B915" s="2">
        <f>'3000 ft'!B914</f>
        <v>338.381057</v>
      </c>
      <c r="C915" s="2">
        <f>'1500 ft'!B914</f>
        <v>266.719278</v>
      </c>
    </row>
    <row r="916" spans="1:3">
      <c r="A916" s="1">
        <v>913</v>
      </c>
      <c r="B916" s="2">
        <f>'3000 ft'!B915</f>
        <v>338.381057</v>
      </c>
      <c r="C916" s="2">
        <f>'1500 ft'!B915</f>
        <v>266.719278</v>
      </c>
    </row>
    <row r="917" spans="1:3">
      <c r="A917" s="1">
        <v>914</v>
      </c>
      <c r="B917" s="2">
        <f>'3000 ft'!B916</f>
        <v>338.381057</v>
      </c>
      <c r="C917" s="2">
        <f>'1500 ft'!B916</f>
        <v>266.719278</v>
      </c>
    </row>
    <row r="918" spans="1:3">
      <c r="A918" s="1">
        <v>915</v>
      </c>
      <c r="B918" s="2">
        <f>'3000 ft'!B917</f>
        <v>338.381057</v>
      </c>
      <c r="C918" s="2">
        <f>'1500 ft'!B917</f>
        <v>266.719278</v>
      </c>
    </row>
    <row r="919" spans="1:3">
      <c r="A919" s="1">
        <v>916</v>
      </c>
      <c r="B919" s="2">
        <f>'3000 ft'!B918</f>
        <v>338.381057</v>
      </c>
      <c r="C919" s="2">
        <f>'1500 ft'!B918</f>
        <v>266.719278</v>
      </c>
    </row>
    <row r="920" spans="1:3">
      <c r="A920" s="1">
        <v>917</v>
      </c>
      <c r="B920" s="2">
        <f>'3000 ft'!B919</f>
        <v>338.381057</v>
      </c>
      <c r="C920" s="2">
        <f>'1500 ft'!B919</f>
        <v>266.719278</v>
      </c>
    </row>
    <row r="921" spans="1:3">
      <c r="A921" s="1">
        <v>918</v>
      </c>
      <c r="B921" s="2">
        <f>'3000 ft'!B920</f>
        <v>338.381057</v>
      </c>
      <c r="C921" s="2">
        <f>'1500 ft'!B920</f>
        <v>266.719278</v>
      </c>
    </row>
    <row r="922" spans="1:3">
      <c r="A922" s="1">
        <v>919</v>
      </c>
      <c r="B922" s="2">
        <f>'3000 ft'!B921</f>
        <v>338.381057</v>
      </c>
      <c r="C922" s="2">
        <f>'1500 ft'!B921</f>
        <v>266.719278</v>
      </c>
    </row>
    <row r="923" spans="1:3">
      <c r="A923" s="1">
        <v>920</v>
      </c>
      <c r="B923" s="2">
        <f>'3000 ft'!B922</f>
        <v>338.381057</v>
      </c>
      <c r="C923" s="2">
        <f>'1500 ft'!B922</f>
        <v>266.719278</v>
      </c>
    </row>
    <row r="924" spans="1:3">
      <c r="A924" s="1">
        <v>921</v>
      </c>
      <c r="B924" s="2">
        <f>'3000 ft'!B923</f>
        <v>338.381057</v>
      </c>
      <c r="C924" s="2">
        <f>'1500 ft'!B923</f>
        <v>266.719278</v>
      </c>
    </row>
    <row r="925" spans="1:3">
      <c r="A925" s="1">
        <v>922</v>
      </c>
      <c r="B925" s="2">
        <f>'3000 ft'!B924</f>
        <v>338.381057</v>
      </c>
      <c r="C925" s="2">
        <f>'1500 ft'!B924</f>
        <v>266.719278</v>
      </c>
    </row>
    <row r="926" spans="1:3">
      <c r="A926" s="1">
        <v>923</v>
      </c>
      <c r="B926" s="2">
        <f>'3000 ft'!B925</f>
        <v>338.381057</v>
      </c>
      <c r="C926" s="2">
        <f>'1500 ft'!B925</f>
        <v>266.719278</v>
      </c>
    </row>
    <row r="927" spans="1:3">
      <c r="A927" s="1">
        <v>924</v>
      </c>
      <c r="B927" s="2">
        <f>'3000 ft'!B926</f>
        <v>338.381057</v>
      </c>
      <c r="C927" s="2">
        <f>'1500 ft'!B926</f>
        <v>266.719278</v>
      </c>
    </row>
    <row r="928" spans="1:3">
      <c r="A928" s="1">
        <v>925</v>
      </c>
      <c r="B928" s="2">
        <f>'3000 ft'!B927</f>
        <v>338.381057</v>
      </c>
      <c r="C928" s="2">
        <f>'1500 ft'!B927</f>
        <v>266.719278</v>
      </c>
    </row>
    <row r="929" spans="1:3">
      <c r="A929" s="1">
        <v>926</v>
      </c>
      <c r="B929" s="2">
        <f>'3000 ft'!B928</f>
        <v>338.381057</v>
      </c>
      <c r="C929" s="2">
        <f>'1500 ft'!B928</f>
        <v>266.719278</v>
      </c>
    </row>
    <row r="930" spans="1:3">
      <c r="A930" s="1">
        <v>927</v>
      </c>
      <c r="B930" s="2">
        <f>'3000 ft'!B929</f>
        <v>338.381057</v>
      </c>
      <c r="C930" s="2">
        <f>'1500 ft'!B929</f>
        <v>266.719278</v>
      </c>
    </row>
    <row r="931" spans="1:3">
      <c r="A931" s="1">
        <v>928</v>
      </c>
      <c r="B931" s="2">
        <f>'3000 ft'!B930</f>
        <v>338.381057</v>
      </c>
      <c r="C931" s="2">
        <f>'1500 ft'!B930</f>
        <v>266.719278</v>
      </c>
    </row>
    <row r="932" spans="1:3">
      <c r="A932" s="1">
        <v>929</v>
      </c>
      <c r="B932" s="2">
        <f>'3000 ft'!B931</f>
        <v>338.381057</v>
      </c>
      <c r="C932" s="2">
        <f>'1500 ft'!B931</f>
        <v>266.719278</v>
      </c>
    </row>
    <row r="933" spans="1:3">
      <c r="A933" s="1">
        <v>930</v>
      </c>
      <c r="B933" s="2">
        <f>'3000 ft'!B932</f>
        <v>338.381057</v>
      </c>
      <c r="C933" s="2">
        <f>'1500 ft'!B932</f>
        <v>266.719278</v>
      </c>
    </row>
    <row r="934" spans="1:3">
      <c r="A934" s="1">
        <v>931</v>
      </c>
      <c r="B934" s="2">
        <f>'3000 ft'!B933</f>
        <v>338.381057</v>
      </c>
      <c r="C934" s="2">
        <f>'1500 ft'!B933</f>
        <v>266.719278</v>
      </c>
    </row>
    <row r="935" spans="1:3">
      <c r="A935" s="1">
        <v>932</v>
      </c>
      <c r="B935" s="2">
        <f>'3000 ft'!B934</f>
        <v>338.381057</v>
      </c>
      <c r="C935" s="2">
        <f>'1500 ft'!B934</f>
        <v>266.719278</v>
      </c>
    </row>
    <row r="936" spans="1:3">
      <c r="A936" s="1">
        <v>933</v>
      </c>
      <c r="B936" s="2">
        <f>'3000 ft'!B935</f>
        <v>294.306837</v>
      </c>
      <c r="C936" s="2">
        <f>'1500 ft'!B935</f>
        <v>266.719278</v>
      </c>
    </row>
    <row r="937" spans="1:3">
      <c r="A937" s="1">
        <v>934</v>
      </c>
      <c r="B937" s="2">
        <f>'3000 ft'!B936</f>
        <v>294.306837</v>
      </c>
      <c r="C937" s="2">
        <f>'1500 ft'!B936</f>
        <v>266.719278</v>
      </c>
    </row>
    <row r="938" spans="1:3">
      <c r="A938" s="1">
        <v>935</v>
      </c>
      <c r="B938" s="2">
        <f>'3000 ft'!B937</f>
        <v>294.306837</v>
      </c>
      <c r="C938" s="2">
        <f>'1500 ft'!B937</f>
        <v>266.719278</v>
      </c>
    </row>
    <row r="939" spans="1:3">
      <c r="A939" s="1">
        <v>936</v>
      </c>
      <c r="B939" s="2">
        <f>'3000 ft'!B938</f>
        <v>294.306837</v>
      </c>
      <c r="C939" s="2">
        <f>'1500 ft'!B938</f>
        <v>266.719278</v>
      </c>
    </row>
    <row r="940" spans="1:3">
      <c r="A940" s="1">
        <v>937</v>
      </c>
      <c r="B940" s="2">
        <f>'3000 ft'!B939</f>
        <v>294.306837</v>
      </c>
      <c r="C940" s="2">
        <f>'1500 ft'!B939</f>
        <v>266.719278</v>
      </c>
    </row>
    <row r="941" spans="1:3">
      <c r="A941" s="1">
        <v>938</v>
      </c>
      <c r="B941" s="2">
        <f>'3000 ft'!B940</f>
        <v>294.306837</v>
      </c>
      <c r="C941" s="2">
        <f>'1500 ft'!B940</f>
        <v>266.719278</v>
      </c>
    </row>
    <row r="942" spans="1:3">
      <c r="A942" s="1">
        <v>939</v>
      </c>
      <c r="B942" s="2">
        <f>'3000 ft'!B941</f>
        <v>294.306837</v>
      </c>
      <c r="C942" s="2">
        <f>'1500 ft'!B941</f>
        <v>266.719278</v>
      </c>
    </row>
    <row r="943" spans="1:3">
      <c r="A943" s="1">
        <v>940</v>
      </c>
      <c r="B943" s="2">
        <f>'3000 ft'!B942</f>
        <v>294.306837</v>
      </c>
      <c r="C943" s="2">
        <f>'1500 ft'!B942</f>
        <v>266.719278</v>
      </c>
    </row>
    <row r="944" spans="1:3">
      <c r="A944" s="1">
        <v>941</v>
      </c>
      <c r="B944" s="2">
        <f>'3000 ft'!B943</f>
        <v>294.306837</v>
      </c>
      <c r="C944" s="2">
        <f>'1500 ft'!B943</f>
        <v>266.719278</v>
      </c>
    </row>
    <row r="945" spans="1:3">
      <c r="A945" s="1">
        <v>942</v>
      </c>
      <c r="B945" s="2">
        <f>'3000 ft'!B944</f>
        <v>294.306837</v>
      </c>
      <c r="C945" s="2">
        <f>'1500 ft'!B944</f>
        <v>266.719278</v>
      </c>
    </row>
    <row r="946" spans="1:3">
      <c r="A946" s="1">
        <v>943</v>
      </c>
      <c r="B946" s="2">
        <f>'3000 ft'!B945</f>
        <v>294.306837</v>
      </c>
      <c r="C946" s="2">
        <f>'1500 ft'!B945</f>
        <v>266.719278</v>
      </c>
    </row>
    <row r="947" spans="1:3">
      <c r="A947" s="1">
        <v>944</v>
      </c>
      <c r="B947" s="2">
        <f>'3000 ft'!B946</f>
        <v>294.306837</v>
      </c>
      <c r="C947" s="2">
        <f>'1500 ft'!B946</f>
        <v>266.719278</v>
      </c>
    </row>
    <row r="948" spans="1:3">
      <c r="A948" s="1">
        <v>945</v>
      </c>
      <c r="B948" s="2">
        <f>'3000 ft'!B947</f>
        <v>294.306837</v>
      </c>
      <c r="C948" s="2">
        <f>'1500 ft'!B947</f>
        <v>266.719278</v>
      </c>
    </row>
    <row r="949" spans="1:3">
      <c r="A949" s="1">
        <v>946</v>
      </c>
      <c r="B949" s="2">
        <f>'3000 ft'!B948</f>
        <v>294.306837</v>
      </c>
      <c r="C949" s="2">
        <f>'1500 ft'!B948</f>
        <v>266.719278</v>
      </c>
    </row>
    <row r="950" spans="1:3">
      <c r="A950" s="1">
        <v>947</v>
      </c>
      <c r="B950" s="2">
        <f>'3000 ft'!B949</f>
        <v>294.306837</v>
      </c>
      <c r="C950" s="2">
        <f>'1500 ft'!B949</f>
        <v>266.719278</v>
      </c>
    </row>
    <row r="951" spans="1:3">
      <c r="A951" s="1">
        <v>948</v>
      </c>
      <c r="B951" s="2">
        <f>'3000 ft'!B950</f>
        <v>294.306837</v>
      </c>
      <c r="C951" s="2">
        <f>'1500 ft'!B950</f>
        <v>266.719278</v>
      </c>
    </row>
    <row r="952" spans="1:3">
      <c r="A952" s="1">
        <v>949</v>
      </c>
      <c r="B952" s="2">
        <f>'3000 ft'!B951</f>
        <v>294.306837</v>
      </c>
      <c r="C952" s="2">
        <f>'1500 ft'!B951</f>
        <v>266.719278</v>
      </c>
    </row>
    <row r="953" spans="1:3">
      <c r="A953" s="1">
        <v>950</v>
      </c>
      <c r="B953" s="2">
        <f>'3000 ft'!B952</f>
        <v>294.306837</v>
      </c>
      <c r="C953" s="2">
        <f>'1500 ft'!B952</f>
        <v>266.719278</v>
      </c>
    </row>
    <row r="954" spans="1:3">
      <c r="A954" s="1">
        <v>951</v>
      </c>
      <c r="B954" s="2">
        <f>'3000 ft'!B953</f>
        <v>294.306837</v>
      </c>
      <c r="C954" s="2">
        <f>'1500 ft'!B953</f>
        <v>266.719278</v>
      </c>
    </row>
    <row r="955" spans="1:3">
      <c r="A955" s="1">
        <v>952</v>
      </c>
      <c r="B955" s="2">
        <f>'3000 ft'!B954</f>
        <v>294.306837</v>
      </c>
      <c r="C955" s="2">
        <f>'1500 ft'!B954</f>
        <v>266.719278</v>
      </c>
    </row>
    <row r="956" spans="1:3">
      <c r="A956" s="1">
        <v>953</v>
      </c>
      <c r="B956" s="2">
        <f>'3000 ft'!B955</f>
        <v>294.306837</v>
      </c>
      <c r="C956" s="2">
        <f>'1500 ft'!B955</f>
        <v>266.719278</v>
      </c>
    </row>
    <row r="957" spans="1:3">
      <c r="A957" s="1">
        <v>954</v>
      </c>
      <c r="B957" s="2">
        <f>'3000 ft'!B956</f>
        <v>294.306837</v>
      </c>
      <c r="C957" s="2">
        <f>'1500 ft'!B956</f>
        <v>266.719278</v>
      </c>
    </row>
    <row r="958" spans="1:3">
      <c r="A958" s="1">
        <v>955</v>
      </c>
      <c r="B958" s="2">
        <f>'3000 ft'!B957</f>
        <v>294.306837</v>
      </c>
      <c r="C958" s="2">
        <f>'1500 ft'!B957</f>
        <v>266.719278</v>
      </c>
    </row>
    <row r="959" spans="1:3">
      <c r="A959" s="1">
        <v>956</v>
      </c>
      <c r="B959" s="2">
        <f>'3000 ft'!B958</f>
        <v>294.306837</v>
      </c>
      <c r="C959" s="2">
        <f>'1500 ft'!B958</f>
        <v>266.719278</v>
      </c>
    </row>
    <row r="960" spans="1:3">
      <c r="A960" s="1">
        <v>957</v>
      </c>
      <c r="B960" s="2">
        <f>'3000 ft'!B959</f>
        <v>263.645439</v>
      </c>
      <c r="C960" s="2">
        <f>'1500 ft'!B959</f>
        <v>266.719278</v>
      </c>
    </row>
    <row r="961" spans="1:3">
      <c r="A961" s="1">
        <v>958</v>
      </c>
      <c r="B961" s="2">
        <f>'3000 ft'!B960</f>
        <v>263.645439</v>
      </c>
      <c r="C961" s="2">
        <f>'1500 ft'!B960</f>
        <v>266.719278</v>
      </c>
    </row>
    <row r="962" spans="1:3">
      <c r="A962" s="1">
        <v>959</v>
      </c>
      <c r="B962" s="2">
        <f>'3000 ft'!B961</f>
        <v>263.645439</v>
      </c>
      <c r="C962" s="2">
        <f>'1500 ft'!B961</f>
        <v>266.719278</v>
      </c>
    </row>
    <row r="963" spans="1:3">
      <c r="A963" s="1">
        <v>960</v>
      </c>
      <c r="B963" s="2">
        <f>'3000 ft'!B962</f>
        <v>263.645439</v>
      </c>
      <c r="C963" s="2">
        <f>'1500 ft'!B962</f>
        <v>266.719278</v>
      </c>
    </row>
    <row r="964" spans="1:3">
      <c r="A964" s="1">
        <v>961</v>
      </c>
      <c r="B964" s="2">
        <f>'3000 ft'!B963</f>
        <v>263.645439</v>
      </c>
      <c r="C964" s="2">
        <f>'1500 ft'!B963</f>
        <v>266.719278</v>
      </c>
    </row>
    <row r="965" spans="1:3">
      <c r="A965" s="1">
        <v>962</v>
      </c>
      <c r="B965" s="2">
        <f>'3000 ft'!B964</f>
        <v>263.645439</v>
      </c>
      <c r="C965" s="2">
        <f>'1500 ft'!B964</f>
        <v>266.719278</v>
      </c>
    </row>
    <row r="966" spans="1:3">
      <c r="A966" s="1">
        <v>963</v>
      </c>
      <c r="B966" s="2">
        <f>'3000 ft'!B965</f>
        <v>263.645439</v>
      </c>
      <c r="C966" s="2">
        <f>'1500 ft'!B965</f>
        <v>266.719278</v>
      </c>
    </row>
    <row r="967" spans="1:3">
      <c r="A967" s="1">
        <v>964</v>
      </c>
      <c r="B967" s="2">
        <f>'3000 ft'!B966</f>
        <v>263.645439</v>
      </c>
      <c r="C967" s="2">
        <f>'1500 ft'!B966</f>
        <v>266.719278</v>
      </c>
    </row>
    <row r="968" spans="1:3">
      <c r="A968" s="1">
        <v>965</v>
      </c>
      <c r="B968" s="2">
        <f>'3000 ft'!B967</f>
        <v>263.645439</v>
      </c>
      <c r="C968" s="2">
        <f>'1500 ft'!B967</f>
        <v>266.719278</v>
      </c>
    </row>
    <row r="969" spans="1:3">
      <c r="A969" s="1">
        <v>966</v>
      </c>
      <c r="B969" s="2">
        <f>'3000 ft'!B968</f>
        <v>263.645439</v>
      </c>
      <c r="C969" s="2">
        <f>'1500 ft'!B968</f>
        <v>266.719278</v>
      </c>
    </row>
    <row r="970" spans="1:3">
      <c r="A970" s="1">
        <v>967</v>
      </c>
      <c r="B970" s="2">
        <f>'3000 ft'!B969</f>
        <v>263.645439</v>
      </c>
      <c r="C970" s="2">
        <f>'1500 ft'!B969</f>
        <v>266.719278</v>
      </c>
    </row>
    <row r="971" spans="1:3">
      <c r="A971" s="1">
        <v>968</v>
      </c>
      <c r="B971" s="2">
        <f>'3000 ft'!B970</f>
        <v>263.645439</v>
      </c>
      <c r="C971" s="2">
        <f>'1500 ft'!B970</f>
        <v>266.719278</v>
      </c>
    </row>
    <row r="972" spans="1:3">
      <c r="A972" s="1">
        <v>969</v>
      </c>
      <c r="B972" s="2">
        <f>'3000 ft'!B971</f>
        <v>263.645439</v>
      </c>
      <c r="C972" s="2">
        <f>'1500 ft'!B971</f>
        <v>266.719278</v>
      </c>
    </row>
    <row r="973" spans="1:3">
      <c r="A973" s="1">
        <v>970</v>
      </c>
      <c r="B973" s="2">
        <f>'3000 ft'!B972</f>
        <v>263.645439</v>
      </c>
      <c r="C973" s="2">
        <f>'1500 ft'!B972</f>
        <v>266.719278</v>
      </c>
    </row>
    <row r="974" spans="1:3">
      <c r="A974" s="1">
        <v>971</v>
      </c>
      <c r="B974" s="2">
        <f>'3000 ft'!B973</f>
        <v>263.645439</v>
      </c>
      <c r="C974" s="2">
        <f>'1500 ft'!B973</f>
        <v>266.719278</v>
      </c>
    </row>
    <row r="975" spans="1:3">
      <c r="A975" s="1">
        <v>972</v>
      </c>
      <c r="B975" s="2">
        <f>'3000 ft'!B974</f>
        <v>263.645439</v>
      </c>
      <c r="C975" s="2">
        <f>'1500 ft'!B974</f>
        <v>266.719278</v>
      </c>
    </row>
    <row r="976" spans="1:3">
      <c r="A976" s="1">
        <v>973</v>
      </c>
      <c r="B976" s="2">
        <f>'3000 ft'!B975</f>
        <v>263.645439</v>
      </c>
      <c r="C976" s="2">
        <f>'1500 ft'!B975</f>
        <v>266.719278</v>
      </c>
    </row>
    <row r="977" spans="1:3">
      <c r="A977" s="1">
        <v>974</v>
      </c>
      <c r="B977" s="2">
        <f>'3000 ft'!B976</f>
        <v>263.645439</v>
      </c>
      <c r="C977" s="2">
        <f>'1500 ft'!B976</f>
        <v>266.719278</v>
      </c>
    </row>
    <row r="978" spans="1:3">
      <c r="A978" s="1">
        <v>975</v>
      </c>
      <c r="B978" s="2">
        <f>'3000 ft'!B977</f>
        <v>263.645439</v>
      </c>
      <c r="C978" s="2">
        <f>'1500 ft'!B977</f>
        <v>266.719278</v>
      </c>
    </row>
    <row r="979" spans="1:3">
      <c r="A979" s="1">
        <v>976</v>
      </c>
      <c r="B979" s="2">
        <f>'3000 ft'!B978</f>
        <v>263.645439</v>
      </c>
      <c r="C979" s="2">
        <f>'1500 ft'!B978</f>
        <v>266.719278</v>
      </c>
    </row>
    <row r="980" spans="1:3">
      <c r="A980" s="1">
        <v>977</v>
      </c>
      <c r="B980" s="2">
        <f>'3000 ft'!B979</f>
        <v>263.645439</v>
      </c>
      <c r="C980" s="2">
        <f>'1500 ft'!B979</f>
        <v>266.719278</v>
      </c>
    </row>
    <row r="981" spans="1:3">
      <c r="A981" s="1">
        <v>978</v>
      </c>
      <c r="B981" s="2">
        <f>'3000 ft'!B980</f>
        <v>263.645439</v>
      </c>
      <c r="C981" s="2">
        <f>'1500 ft'!B980</f>
        <v>266.719278</v>
      </c>
    </row>
    <row r="982" spans="1:3">
      <c r="A982" s="1">
        <v>979</v>
      </c>
      <c r="B982" s="2">
        <f>'3000 ft'!B981</f>
        <v>263.645439</v>
      </c>
      <c r="C982" s="2">
        <f>'1500 ft'!B981</f>
        <v>266.719278</v>
      </c>
    </row>
    <row r="983" spans="1:3">
      <c r="A983" s="1">
        <v>980</v>
      </c>
      <c r="B983" s="2">
        <f>'3000 ft'!B982</f>
        <v>263.645439</v>
      </c>
      <c r="C983" s="2">
        <f>'1500 ft'!B982</f>
        <v>266.719278</v>
      </c>
    </row>
    <row r="984" spans="1:3">
      <c r="A984" s="1">
        <v>981</v>
      </c>
      <c r="B984" s="2">
        <f>'3000 ft'!B983</f>
        <v>263.645439</v>
      </c>
      <c r="C984" s="2">
        <f>'1500 ft'!B983</f>
        <v>266.719278</v>
      </c>
    </row>
    <row r="985" spans="1:3">
      <c r="A985" s="1">
        <v>982</v>
      </c>
      <c r="B985" s="2">
        <f>'3000 ft'!B984</f>
        <v>263.645439</v>
      </c>
      <c r="C985" s="2">
        <f>'1500 ft'!B984</f>
        <v>266.719278</v>
      </c>
    </row>
    <row r="986" spans="1:3">
      <c r="A986" s="1">
        <v>983</v>
      </c>
      <c r="B986" s="2">
        <f>'3000 ft'!B985</f>
        <v>263.645439</v>
      </c>
      <c r="C986" s="2">
        <f>'1500 ft'!B985</f>
        <v>266.719278</v>
      </c>
    </row>
    <row r="987" spans="1:3">
      <c r="A987" s="1">
        <v>984</v>
      </c>
      <c r="B987" s="2">
        <f>'3000 ft'!B986</f>
        <v>263.645439</v>
      </c>
      <c r="C987" s="2">
        <f>'1500 ft'!B986</f>
        <v>266.719278</v>
      </c>
    </row>
    <row r="988" spans="1:3">
      <c r="A988" s="1">
        <v>985</v>
      </c>
      <c r="B988" s="2">
        <f>'3000 ft'!B987</f>
        <v>263.645439</v>
      </c>
      <c r="C988" s="2">
        <f>'1500 ft'!B987</f>
        <v>54.184669</v>
      </c>
    </row>
    <row r="989" spans="1:3">
      <c r="A989" s="1">
        <v>986</v>
      </c>
      <c r="B989" s="2">
        <f>'3000 ft'!B988</f>
        <v>263.645439</v>
      </c>
      <c r="C989" s="2">
        <f>'1500 ft'!B988</f>
        <v>54.184669</v>
      </c>
    </row>
    <row r="990" spans="1:3">
      <c r="A990" s="1">
        <v>987</v>
      </c>
      <c r="B990" s="2">
        <f>'3000 ft'!B989</f>
        <v>263.645439</v>
      </c>
      <c r="C990" s="2">
        <f>'1500 ft'!B989</f>
        <v>54.184669</v>
      </c>
    </row>
    <row r="991" spans="1:3">
      <c r="A991" s="1">
        <v>988</v>
      </c>
      <c r="B991" s="2">
        <f>'3000 ft'!B990</f>
        <v>263.645439</v>
      </c>
      <c r="C991" s="2">
        <f>'1500 ft'!B990</f>
        <v>54.184669</v>
      </c>
    </row>
    <row r="992" spans="1:3">
      <c r="A992" s="1">
        <v>989</v>
      </c>
      <c r="B992" s="2">
        <f>'3000 ft'!B991</f>
        <v>263.645439</v>
      </c>
      <c r="C992" s="2">
        <f>'1500 ft'!B991</f>
        <v>54.184669</v>
      </c>
    </row>
    <row r="993" spans="1:3">
      <c r="A993" s="1">
        <v>990</v>
      </c>
      <c r="B993" s="2">
        <f>'3000 ft'!B992</f>
        <v>263.645439</v>
      </c>
      <c r="C993" s="2">
        <f>'1500 ft'!B992</f>
        <v>54.184669</v>
      </c>
    </row>
    <row r="994" spans="1:3">
      <c r="A994" s="1">
        <v>991</v>
      </c>
      <c r="B994" s="2">
        <f>'3000 ft'!B993</f>
        <v>263.645439</v>
      </c>
      <c r="C994" s="2">
        <f>'1500 ft'!B993</f>
        <v>54.184669</v>
      </c>
    </row>
    <row r="995" spans="1:3">
      <c r="A995" s="1">
        <v>992</v>
      </c>
      <c r="B995" s="2">
        <f>'3000 ft'!B994</f>
        <v>263.645439</v>
      </c>
      <c r="C995" s="2">
        <f>'1500 ft'!B994</f>
        <v>54.184669</v>
      </c>
    </row>
    <row r="996" spans="1:3">
      <c r="A996" s="1">
        <v>993</v>
      </c>
      <c r="B996" s="2">
        <f>'3000 ft'!B995</f>
        <v>263.645439</v>
      </c>
      <c r="C996" s="2">
        <f>'1500 ft'!B995</f>
        <v>54.184669</v>
      </c>
    </row>
    <row r="997" spans="1:3">
      <c r="A997" s="1">
        <v>994</v>
      </c>
      <c r="B997" s="2">
        <f>'3000 ft'!B996</f>
        <v>263.645439</v>
      </c>
      <c r="C997" s="2">
        <f>'1500 ft'!B996</f>
        <v>54.184669</v>
      </c>
    </row>
    <row r="998" spans="1:3">
      <c r="A998" s="1">
        <v>995</v>
      </c>
      <c r="B998" s="2">
        <f>'3000 ft'!B997</f>
        <v>263.645439</v>
      </c>
      <c r="C998" s="2">
        <f>'1500 ft'!B997</f>
        <v>54.184669</v>
      </c>
    </row>
    <row r="999" spans="1:3">
      <c r="A999" s="1">
        <v>996</v>
      </c>
      <c r="B999" s="2">
        <f>'3000 ft'!B998</f>
        <v>263.645439</v>
      </c>
      <c r="C999" s="2">
        <f>'1500 ft'!B998</f>
        <v>54.184669</v>
      </c>
    </row>
    <row r="1000" spans="1:3">
      <c r="A1000" s="1">
        <v>997</v>
      </c>
      <c r="B1000" s="2">
        <f>'3000 ft'!B999</f>
        <v>263.645439</v>
      </c>
      <c r="C1000" s="2">
        <f>'1500 ft'!B999</f>
        <v>35.232518</v>
      </c>
    </row>
    <row r="1001" spans="1:3">
      <c r="A1001" s="1">
        <v>998</v>
      </c>
      <c r="B1001" s="2">
        <f>'3000 ft'!B1000</f>
        <v>263.645439</v>
      </c>
      <c r="C1001" s="2">
        <f>'1500 ft'!B1000</f>
        <v>35.232518</v>
      </c>
    </row>
    <row r="1002" spans="1:3">
      <c r="A1002" s="1">
        <v>999</v>
      </c>
      <c r="B1002" s="2">
        <f>'3000 ft'!B1001</f>
        <v>263.645439</v>
      </c>
      <c r="C1002" s="2">
        <f>'1500 ft'!B1001</f>
        <v>35.232518</v>
      </c>
    </row>
    <row r="1003" spans="1:3">
      <c r="A1003" s="1">
        <v>1000</v>
      </c>
      <c r="B1003" s="2">
        <f>'3000 ft'!B1002</f>
        <v>263.645439</v>
      </c>
      <c r="C1003" s="2">
        <f>'1500 ft'!B1002</f>
        <v>35.232518</v>
      </c>
    </row>
    <row r="1004" spans="1:3">
      <c r="A1004" s="1">
        <v>1001</v>
      </c>
      <c r="B1004" s="2">
        <f>'3000 ft'!B1003</f>
        <v>263.645439</v>
      </c>
      <c r="C1004" s="2">
        <f>'1500 ft'!B1003</f>
        <v>35.232518</v>
      </c>
    </row>
    <row r="1005" spans="1:3">
      <c r="A1005" s="1">
        <v>1002</v>
      </c>
      <c r="B1005" s="2">
        <f>'3000 ft'!B1004</f>
        <v>263.645439</v>
      </c>
      <c r="C1005" s="2">
        <f>'1500 ft'!B1004</f>
        <v>35.232518</v>
      </c>
    </row>
    <row r="1006" spans="1:3">
      <c r="A1006" s="1">
        <v>1003</v>
      </c>
      <c r="B1006" s="2">
        <f>'3000 ft'!B1005</f>
        <v>263.645439</v>
      </c>
      <c r="C1006" s="2">
        <f>'1500 ft'!B1005</f>
        <v>35.232518</v>
      </c>
    </row>
    <row r="1007" spans="1:3">
      <c r="A1007" s="1">
        <v>1004</v>
      </c>
      <c r="B1007" s="2">
        <f>'3000 ft'!B1006</f>
        <v>263.645439</v>
      </c>
      <c r="C1007" s="2">
        <f>'1500 ft'!B1006</f>
        <v>35.232518</v>
      </c>
    </row>
    <row r="1008" spans="1:3">
      <c r="A1008" s="1">
        <v>1005</v>
      </c>
      <c r="B1008" s="2">
        <f>'3000 ft'!B1007</f>
        <v>263.645439</v>
      </c>
      <c r="C1008" s="2">
        <f>'1500 ft'!B1007</f>
        <v>35.232518</v>
      </c>
    </row>
    <row r="1009" spans="1:3">
      <c r="A1009" s="1">
        <v>1006</v>
      </c>
      <c r="B1009" s="2">
        <f>'3000 ft'!B1008</f>
        <v>263.645439</v>
      </c>
      <c r="C1009" s="2">
        <f>'1500 ft'!B1008</f>
        <v>35.232518</v>
      </c>
    </row>
    <row r="1010" spans="1:3">
      <c r="A1010" s="1">
        <v>1007</v>
      </c>
      <c r="B1010" s="2">
        <f>'3000 ft'!B1009</f>
        <v>263.645439</v>
      </c>
      <c r="C1010" s="2">
        <f>'1500 ft'!B1009</f>
        <v>35.232518</v>
      </c>
    </row>
    <row r="1011" spans="1:3">
      <c r="A1011" s="1">
        <v>1008</v>
      </c>
      <c r="B1011" s="2">
        <f>'3000 ft'!B1010</f>
        <v>263.645439</v>
      </c>
      <c r="C1011" s="2">
        <f>'1500 ft'!B1010</f>
        <v>35.232518</v>
      </c>
    </row>
    <row r="1012" spans="1:3">
      <c r="A1012" s="1">
        <v>1009</v>
      </c>
      <c r="B1012" s="2">
        <f>'3000 ft'!B1011</f>
        <v>263.645439</v>
      </c>
      <c r="C1012" s="2">
        <f>'1500 ft'!B1011</f>
        <v>35.232518</v>
      </c>
    </row>
    <row r="1013" spans="1:3">
      <c r="A1013" s="1">
        <v>1010</v>
      </c>
      <c r="B1013" s="2">
        <f>'3000 ft'!B1012</f>
        <v>263.645439</v>
      </c>
      <c r="C1013" s="2">
        <f>'1500 ft'!B1012</f>
        <v>35.232518</v>
      </c>
    </row>
    <row r="1014" spans="1:3">
      <c r="A1014" s="1">
        <v>1011</v>
      </c>
      <c r="B1014" s="2">
        <f>'3000 ft'!B1013</f>
        <v>263.645439</v>
      </c>
      <c r="C1014" s="2">
        <f>'1500 ft'!B1013</f>
        <v>35.232518</v>
      </c>
    </row>
    <row r="1015" spans="1:3">
      <c r="A1015" s="1">
        <v>1012</v>
      </c>
      <c r="B1015" s="2">
        <f>'3000 ft'!B1014</f>
        <v>263.645439</v>
      </c>
      <c r="C1015" s="2">
        <f>'1500 ft'!B1014</f>
        <v>738.743058</v>
      </c>
    </row>
    <row r="1016" spans="1:3">
      <c r="A1016" s="1">
        <v>1013</v>
      </c>
      <c r="B1016" s="2">
        <f>'3000 ft'!B1015</f>
        <v>263.645439</v>
      </c>
      <c r="C1016" s="2">
        <f>'1500 ft'!B1015</f>
        <v>738.743058</v>
      </c>
    </row>
    <row r="1017" spans="1:3">
      <c r="A1017" s="1">
        <v>1014</v>
      </c>
      <c r="B1017" s="2">
        <f>'3000 ft'!B1016</f>
        <v>263.645439</v>
      </c>
      <c r="C1017" s="2">
        <f>'1500 ft'!B1016</f>
        <v>738.743058</v>
      </c>
    </row>
    <row r="1018" spans="1:3">
      <c r="A1018" s="1">
        <v>1015</v>
      </c>
      <c r="B1018" s="2">
        <f>'3000 ft'!B1017</f>
        <v>263.645439</v>
      </c>
      <c r="C1018" s="2">
        <f>'1500 ft'!B1017</f>
        <v>738.743058</v>
      </c>
    </row>
    <row r="1019" spans="1:3">
      <c r="A1019" s="1">
        <v>1016</v>
      </c>
      <c r="B1019" s="2">
        <f>'3000 ft'!B1018</f>
        <v>263.645439</v>
      </c>
      <c r="C1019" s="2">
        <f>'1500 ft'!B1018</f>
        <v>738.743058</v>
      </c>
    </row>
    <row r="1020" spans="1:3">
      <c r="A1020" s="1">
        <v>1017</v>
      </c>
      <c r="B1020" s="2">
        <f>'3000 ft'!B1019</f>
        <v>263.645439</v>
      </c>
      <c r="C1020" s="2">
        <f>'1500 ft'!B1019</f>
        <v>738.743058</v>
      </c>
    </row>
    <row r="1021" spans="1:2">
      <c r="A1021" s="1">
        <v>1018</v>
      </c>
      <c r="B1021" s="2">
        <f>'3000 ft'!B1020</f>
        <v>263.645439</v>
      </c>
    </row>
    <row r="1022" spans="1:2">
      <c r="A1022" s="1">
        <v>1019</v>
      </c>
      <c r="B1022" s="2">
        <f>'3000 ft'!B1021</f>
        <v>263.645439</v>
      </c>
    </row>
    <row r="1023" spans="1:2">
      <c r="A1023" s="1">
        <v>1020</v>
      </c>
      <c r="B1023" s="2">
        <f>'3000 ft'!B1022</f>
        <v>263.645439</v>
      </c>
    </row>
    <row r="1024" spans="1:2">
      <c r="A1024" s="1">
        <v>1021</v>
      </c>
      <c r="B1024" s="2">
        <f>'3000 ft'!B1023</f>
        <v>263.645439</v>
      </c>
    </row>
    <row r="1025" spans="1:2">
      <c r="A1025" s="1">
        <v>1022</v>
      </c>
      <c r="B1025" s="2">
        <f>'3000 ft'!B1024</f>
        <v>263.645439</v>
      </c>
    </row>
    <row r="1026" spans="1:2">
      <c r="A1026" s="1">
        <v>1023</v>
      </c>
      <c r="B1026" s="2">
        <f>'3000 ft'!B1025</f>
        <v>263.645439</v>
      </c>
    </row>
    <row r="1027" spans="1:2">
      <c r="A1027" s="1">
        <v>1024</v>
      </c>
      <c r="B1027" s="2">
        <f>'3000 ft'!B1026</f>
        <v>263.645439</v>
      </c>
    </row>
    <row r="1028" spans="1:2">
      <c r="A1028" s="1">
        <v>1025</v>
      </c>
      <c r="B1028" s="2">
        <f>'3000 ft'!B1027</f>
        <v>263.645439</v>
      </c>
    </row>
    <row r="1029" spans="1:2">
      <c r="A1029" s="1">
        <v>1026</v>
      </c>
      <c r="B1029" s="2">
        <f>'3000 ft'!B1028</f>
        <v>263.645439</v>
      </c>
    </row>
    <row r="1030" spans="1:2">
      <c r="A1030" s="1">
        <v>1027</v>
      </c>
      <c r="B1030" s="2">
        <f>'3000 ft'!B1029</f>
        <v>263.645439</v>
      </c>
    </row>
    <row r="1031" spans="1:2">
      <c r="A1031" s="1">
        <v>1028</v>
      </c>
      <c r="B1031" s="2">
        <f>'3000 ft'!B1030</f>
        <v>263.645439</v>
      </c>
    </row>
    <row r="1032" spans="1:2">
      <c r="A1032" s="1">
        <v>1029</v>
      </c>
      <c r="B1032" s="2">
        <f>'3000 ft'!B1031</f>
        <v>263.645439</v>
      </c>
    </row>
    <row r="1033" spans="1:2">
      <c r="A1033" s="1">
        <v>1030</v>
      </c>
      <c r="B1033" s="2">
        <f>'3000 ft'!B1032</f>
        <v>263.645439</v>
      </c>
    </row>
    <row r="1034" spans="1:2">
      <c r="A1034" s="1">
        <v>1031</v>
      </c>
      <c r="B1034" s="2">
        <f>'3000 ft'!B1033</f>
        <v>263.645439</v>
      </c>
    </row>
    <row r="1035" spans="1:2">
      <c r="A1035" s="1">
        <v>1032</v>
      </c>
      <c r="B1035" s="2">
        <f>'3000 ft'!B1034</f>
        <v>263.645439</v>
      </c>
    </row>
    <row r="1036" spans="1:2">
      <c r="A1036" s="1">
        <v>1033</v>
      </c>
      <c r="B1036" s="2">
        <f>'3000 ft'!B1035</f>
        <v>263.645439</v>
      </c>
    </row>
    <row r="1037" spans="1:2">
      <c r="A1037" s="1">
        <v>1034</v>
      </c>
      <c r="B1037" s="2">
        <f>'3000 ft'!B1036</f>
        <v>263.645439</v>
      </c>
    </row>
    <row r="1038" spans="1:2">
      <c r="A1038" s="1">
        <v>1035</v>
      </c>
      <c r="B1038" s="2">
        <f>'3000 ft'!B1037</f>
        <v>263.645439</v>
      </c>
    </row>
    <row r="1039" spans="1:2">
      <c r="A1039" s="1">
        <v>1036</v>
      </c>
      <c r="B1039" s="2">
        <f>'3000 ft'!B1038</f>
        <v>263.645439</v>
      </c>
    </row>
    <row r="1040" spans="1:2">
      <c r="A1040" s="1">
        <v>1037</v>
      </c>
      <c r="B1040" s="2">
        <f>'3000 ft'!B1039</f>
        <v>263.645439</v>
      </c>
    </row>
    <row r="1041" spans="1:2">
      <c r="A1041" s="1">
        <v>1038</v>
      </c>
      <c r="B1041" s="2">
        <f>'3000 ft'!B1040</f>
        <v>15.321076</v>
      </c>
    </row>
    <row r="1042" spans="1:2">
      <c r="A1042" s="1">
        <v>1039</v>
      </c>
      <c r="B1042" s="2">
        <f>'3000 ft'!B1041</f>
        <v>15.321076</v>
      </c>
    </row>
    <row r="1043" spans="1:2">
      <c r="A1043" s="1">
        <v>1040</v>
      </c>
      <c r="B1043" s="2">
        <f>'3000 ft'!B1042</f>
        <v>15.321076</v>
      </c>
    </row>
    <row r="1044" spans="1:2">
      <c r="A1044" s="1">
        <v>1041</v>
      </c>
      <c r="B1044" s="2">
        <f>'3000 ft'!B1043</f>
        <v>15.321076</v>
      </c>
    </row>
    <row r="1045" spans="1:2">
      <c r="A1045" s="1">
        <v>1042</v>
      </c>
      <c r="B1045" s="2">
        <f>'3000 ft'!B1044</f>
        <v>15.321076</v>
      </c>
    </row>
    <row r="1046" spans="1:2">
      <c r="A1046" s="1">
        <v>1043</v>
      </c>
      <c r="B1046" s="2">
        <f>'3000 ft'!B1045</f>
        <v>15.321076</v>
      </c>
    </row>
    <row r="1047" spans="1:2">
      <c r="A1047" s="1">
        <v>1044</v>
      </c>
      <c r="B1047" s="2">
        <f>'3000 ft'!B1046</f>
        <v>15.321076</v>
      </c>
    </row>
    <row r="1048" spans="1:2">
      <c r="A1048" s="1">
        <v>1045</v>
      </c>
      <c r="B1048" s="2">
        <f>'3000 ft'!B1047</f>
        <v>15.321076</v>
      </c>
    </row>
    <row r="1049" spans="1:2">
      <c r="A1049" s="1">
        <v>1046</v>
      </c>
      <c r="B1049" s="2">
        <f>'3000 ft'!B1048</f>
        <v>15.321076</v>
      </c>
    </row>
    <row r="1050" spans="1:2">
      <c r="A1050" s="1">
        <v>1047</v>
      </c>
      <c r="B1050" s="2">
        <f>'3000 ft'!B1049</f>
        <v>15.321076</v>
      </c>
    </row>
    <row r="1051" spans="1:2">
      <c r="A1051" s="1">
        <v>1048</v>
      </c>
      <c r="B1051" s="2">
        <f>'3000 ft'!B1050</f>
        <v>15.321076</v>
      </c>
    </row>
    <row r="1052" spans="1:2">
      <c r="A1052" s="1">
        <v>1049</v>
      </c>
      <c r="B1052" s="2">
        <f>'3000 ft'!B1051</f>
        <v>15.321076</v>
      </c>
    </row>
    <row r="1053" spans="1:2">
      <c r="A1053" s="1">
        <v>1050</v>
      </c>
      <c r="B1053" s="2">
        <f>'3000 ft'!B1052</f>
        <v>15.321076</v>
      </c>
    </row>
    <row r="1054" spans="1:2">
      <c r="A1054" s="1">
        <v>1051</v>
      </c>
      <c r="B1054" s="2">
        <f>'3000 ft'!B1053</f>
        <v>15.321076</v>
      </c>
    </row>
    <row r="1055" spans="1:2">
      <c r="A1055" s="1">
        <v>1052</v>
      </c>
      <c r="B1055" s="2">
        <f>'3000 ft'!B1054</f>
        <v>15.321076</v>
      </c>
    </row>
    <row r="1056" spans="1:2">
      <c r="A1056" s="1">
        <v>1053</v>
      </c>
      <c r="B1056" s="2">
        <f>'3000 ft'!B1055</f>
        <v>15.321076</v>
      </c>
    </row>
    <row r="1057" spans="1:2">
      <c r="A1057" s="1">
        <v>1054</v>
      </c>
      <c r="B1057" s="2">
        <f>'3000 ft'!B1056</f>
        <v>15.321076</v>
      </c>
    </row>
    <row r="1058" spans="1:2">
      <c r="A1058" s="1">
        <v>1055</v>
      </c>
      <c r="B1058" s="2">
        <f>'3000 ft'!B1057</f>
        <v>15.321076</v>
      </c>
    </row>
    <row r="1059" spans="1:2">
      <c r="A1059" s="1">
        <v>1056</v>
      </c>
      <c r="B1059" s="2">
        <f>'3000 ft'!B1058</f>
        <v>15.321076</v>
      </c>
    </row>
    <row r="1060" spans="1:2">
      <c r="A1060" s="1">
        <v>1057</v>
      </c>
      <c r="B1060" s="2">
        <f>'3000 ft'!B1059</f>
        <v>15.321076</v>
      </c>
    </row>
    <row r="1061" spans="1:2">
      <c r="A1061" s="1">
        <v>1058</v>
      </c>
      <c r="B1061" s="2">
        <f>'3000 ft'!B1060</f>
        <v>15.321076</v>
      </c>
    </row>
    <row r="1062" spans="1:2">
      <c r="A1062" s="1">
        <v>1059</v>
      </c>
      <c r="B1062" s="2">
        <f>'3000 ft'!B1061</f>
        <v>15.321076</v>
      </c>
    </row>
    <row r="1063" spans="1:2">
      <c r="A1063" s="1">
        <v>1060</v>
      </c>
      <c r="B1063" s="2">
        <f>'3000 ft'!B1062</f>
        <v>15.321076</v>
      </c>
    </row>
    <row r="1064" spans="1:2">
      <c r="A1064" s="1">
        <v>1061</v>
      </c>
      <c r="B1064" s="2">
        <f>'3000 ft'!B1063</f>
        <v>15.321076</v>
      </c>
    </row>
    <row r="1065" spans="1:2">
      <c r="A1065" s="1">
        <v>1062</v>
      </c>
      <c r="B1065" s="2">
        <f>'3000 ft'!B1064</f>
        <v>9.597011</v>
      </c>
    </row>
    <row r="1066" spans="1:2">
      <c r="A1066" s="1">
        <v>1063</v>
      </c>
      <c r="B1066" s="2">
        <f>'3000 ft'!B1065</f>
        <v>9.597011</v>
      </c>
    </row>
    <row r="1067" spans="1:2">
      <c r="A1067" s="1">
        <v>1064</v>
      </c>
      <c r="B1067" s="2">
        <f>'3000 ft'!B1066</f>
        <v>9.597011</v>
      </c>
    </row>
    <row r="1068" spans="1:2">
      <c r="A1068" s="1">
        <v>1065</v>
      </c>
      <c r="B1068" s="2">
        <f>'3000 ft'!B1067</f>
        <v>9.597011</v>
      </c>
    </row>
    <row r="1069" spans="1:2">
      <c r="A1069" s="1">
        <v>1066</v>
      </c>
      <c r="B1069" s="2">
        <f>'3000 ft'!B1068</f>
        <v>9.597011</v>
      </c>
    </row>
    <row r="1070" spans="1:2">
      <c r="A1070" s="1">
        <v>1067</v>
      </c>
      <c r="B1070" s="2">
        <f>'3000 ft'!B1069</f>
        <v>9.597011</v>
      </c>
    </row>
    <row r="1071" spans="1:2">
      <c r="A1071" s="1">
        <v>1068</v>
      </c>
      <c r="B1071" s="2">
        <f>'3000 ft'!B1070</f>
        <v>9.597011</v>
      </c>
    </row>
    <row r="1072" spans="1:2">
      <c r="A1072" s="1">
        <v>1069</v>
      </c>
      <c r="B1072" s="2">
        <f>'3000 ft'!B1071</f>
        <v>9.597011</v>
      </c>
    </row>
    <row r="1073" spans="1:2">
      <c r="A1073" s="1">
        <v>1070</v>
      </c>
      <c r="B1073" s="2">
        <f>'3000 ft'!B1072</f>
        <v>9.597011</v>
      </c>
    </row>
    <row r="1074" spans="1:2">
      <c r="A1074" s="1">
        <v>1071</v>
      </c>
      <c r="B1074" s="2">
        <f>'3000 ft'!B1073</f>
        <v>9.597011</v>
      </c>
    </row>
    <row r="1075" spans="1:2">
      <c r="A1075" s="1">
        <v>1072</v>
      </c>
      <c r="B1075" s="2">
        <f>'3000 ft'!B1074</f>
        <v>9.597011</v>
      </c>
    </row>
    <row r="1076" spans="1:2">
      <c r="A1076" s="1">
        <v>1073</v>
      </c>
      <c r="B1076" s="2">
        <f>'3000 ft'!B1075</f>
        <v>9.597011</v>
      </c>
    </row>
    <row r="1077" spans="1:2">
      <c r="A1077" s="1">
        <v>1074</v>
      </c>
      <c r="B1077" s="2">
        <f>'3000 ft'!B1076</f>
        <v>9.597011</v>
      </c>
    </row>
    <row r="1078" spans="1:2">
      <c r="A1078" s="1">
        <v>1075</v>
      </c>
      <c r="B1078" s="2">
        <f>'3000 ft'!B1077</f>
        <v>9.597011</v>
      </c>
    </row>
    <row r="1079" spans="1:2">
      <c r="A1079" s="1">
        <v>1076</v>
      </c>
      <c r="B1079" s="2">
        <f>'3000 ft'!B1078</f>
        <v>9.597011</v>
      </c>
    </row>
    <row r="1080" spans="1:2">
      <c r="A1080" s="1">
        <v>1077</v>
      </c>
      <c r="B1080" s="2">
        <f>'3000 ft'!B1079</f>
        <v>9.597011</v>
      </c>
    </row>
    <row r="1081" spans="1:2">
      <c r="A1081" s="1">
        <v>1078</v>
      </c>
      <c r="B1081" s="2">
        <f>'3000 ft'!B1080</f>
        <v>9.597011</v>
      </c>
    </row>
    <row r="1082" spans="1:2">
      <c r="A1082" s="1">
        <v>1079</v>
      </c>
      <c r="B1082" s="2">
        <f>'3000 ft'!B1081</f>
        <v>9.597011</v>
      </c>
    </row>
    <row r="1083" spans="1:2">
      <c r="A1083" s="1">
        <v>1080</v>
      </c>
      <c r="B1083" s="2">
        <f>'3000 ft'!B1082</f>
        <v>9.597011</v>
      </c>
    </row>
    <row r="1084" spans="1:2">
      <c r="A1084" s="1">
        <v>1081</v>
      </c>
      <c r="B1084" s="2">
        <f>'3000 ft'!B1083</f>
        <v>9.597011</v>
      </c>
    </row>
    <row r="1085" spans="1:2">
      <c r="A1085" s="1">
        <v>1082</v>
      </c>
      <c r="B1085" s="2">
        <f>'3000 ft'!B1084</f>
        <v>9.597011</v>
      </c>
    </row>
    <row r="1086" spans="1:2">
      <c r="A1086" s="1">
        <v>1083</v>
      </c>
      <c r="B1086" s="2">
        <f>'3000 ft'!B1085</f>
        <v>9.597011</v>
      </c>
    </row>
    <row r="1087" spans="1:2">
      <c r="A1087" s="1">
        <v>1084</v>
      </c>
      <c r="B1087" s="2">
        <f>'3000 ft'!B1086</f>
        <v>9.597011</v>
      </c>
    </row>
    <row r="1088" spans="1:2">
      <c r="A1088" s="1">
        <v>1085</v>
      </c>
      <c r="B1088" s="2">
        <f>'3000 ft'!B1087</f>
        <v>9.597011</v>
      </c>
    </row>
    <row r="1089" spans="1:2">
      <c r="A1089" s="1">
        <v>1086</v>
      </c>
      <c r="B1089" s="2">
        <f>'3000 ft'!B1088</f>
        <v>9.597011</v>
      </c>
    </row>
    <row r="1090" spans="1:2">
      <c r="A1090" s="1">
        <v>1087</v>
      </c>
      <c r="B1090" s="2">
        <f>'3000 ft'!B1089</f>
        <v>9.597011</v>
      </c>
    </row>
    <row r="1091" spans="1:2">
      <c r="A1091" s="1">
        <v>1088</v>
      </c>
      <c r="B1091" s="2">
        <f>'3000 ft'!B1090</f>
        <v>9.597011</v>
      </c>
    </row>
    <row r="1092" spans="1:2">
      <c r="A1092" s="1">
        <v>1089</v>
      </c>
      <c r="B1092" s="2">
        <f>'3000 ft'!B1091</f>
        <v>9.597011</v>
      </c>
    </row>
    <row r="1093" spans="1:2">
      <c r="A1093" s="1">
        <v>1090</v>
      </c>
      <c r="B1093" s="2">
        <f>'3000 ft'!B1092</f>
        <v>9.597011</v>
      </c>
    </row>
    <row r="1094" spans="1:2">
      <c r="A1094" s="1">
        <v>1091</v>
      </c>
      <c r="B1094" s="2">
        <f>'3000 ft'!B1093</f>
        <v>9.597011</v>
      </c>
    </row>
    <row r="1095" spans="1:2">
      <c r="A1095" s="1">
        <v>1092</v>
      </c>
      <c r="B1095" s="2">
        <f>'3000 ft'!B1094</f>
        <v>743.205766</v>
      </c>
    </row>
    <row r="1096" spans="1:2">
      <c r="A1096" s="1">
        <v>1093</v>
      </c>
      <c r="B1096" s="2">
        <f>'3000 ft'!B1095</f>
        <v>743.205766</v>
      </c>
    </row>
    <row r="1097" spans="1:2">
      <c r="A1097" s="1">
        <v>1094</v>
      </c>
      <c r="B1097" s="2">
        <f>'3000 ft'!B1096</f>
        <v>743.205766</v>
      </c>
    </row>
    <row r="1098" spans="1:2">
      <c r="A1098" s="1">
        <v>1095</v>
      </c>
      <c r="B1098" s="2">
        <f>'3000 ft'!B1097</f>
        <v>743.205766</v>
      </c>
    </row>
    <row r="1099" spans="1:2">
      <c r="A1099" s="1">
        <v>1096</v>
      </c>
      <c r="B1099" s="2">
        <f>'3000 ft'!B1098</f>
        <v>743.205766</v>
      </c>
    </row>
    <row r="1100" spans="1:2">
      <c r="A1100" s="1">
        <v>1097</v>
      </c>
      <c r="B1100" s="2">
        <f>'3000 ft'!B1099</f>
        <v>743.205766</v>
      </c>
    </row>
    <row r="1101" spans="1:2">
      <c r="A1101" s="1">
        <v>1098</v>
      </c>
      <c r="B1101" s="2">
        <f>'3000 ft'!B1100</f>
        <v>743.205766</v>
      </c>
    </row>
    <row r="1102" spans="1:2">
      <c r="A1102" s="1">
        <v>1099</v>
      </c>
      <c r="B1102" s="2">
        <f>'3000 ft'!B1101</f>
        <v>743.205766</v>
      </c>
    </row>
    <row r="1103" spans="1:2">
      <c r="A1103" s="1">
        <v>1100</v>
      </c>
      <c r="B1103" s="2">
        <f>'3000 ft'!B1102</f>
        <v>743.205766</v>
      </c>
    </row>
    <row r="1104" spans="1:2">
      <c r="A1104" s="1">
        <v>1101</v>
      </c>
      <c r="B1104" s="2">
        <f>'3000 ft'!B1103</f>
        <v>743.205766</v>
      </c>
    </row>
    <row r="1105" spans="1:2">
      <c r="A1105" s="1">
        <v>1102</v>
      </c>
      <c r="B1105" s="2">
        <f>'3000 ft'!B1104</f>
        <v>743.205766</v>
      </c>
    </row>
    <row r="1106" spans="1:2">
      <c r="A1106" s="1">
        <v>1103</v>
      </c>
      <c r="B1106" s="2">
        <f>'3000 ft'!B1105</f>
        <v>743.205766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06"/>
  <sheetViews>
    <sheetView workbookViewId="0">
      <selection activeCell="W19" sqref="W19"/>
    </sheetView>
  </sheetViews>
  <sheetFormatPr defaultColWidth="9" defaultRowHeight="14.4"/>
  <cols>
    <col min="1" max="1" width="13.0092592592593" style="1" customWidth="1"/>
    <col min="2" max="2" width="17.7777777777778" style="2" customWidth="1"/>
    <col min="3" max="3" width="18.25" style="2" customWidth="1"/>
    <col min="4" max="4" width="9" style="3"/>
    <col min="5" max="5" width="17.2962962962963" style="3" customWidth="1"/>
    <col min="6" max="16384" width="9" style="3"/>
  </cols>
  <sheetData>
    <row r="1" spans="1:3">
      <c r="A1" s="4" t="s">
        <v>6</v>
      </c>
      <c r="B1" s="5" t="s">
        <v>7</v>
      </c>
      <c r="C1" s="5" t="s">
        <v>5</v>
      </c>
    </row>
    <row r="2" spans="1:27">
      <c r="A2" s="6" t="s">
        <v>0</v>
      </c>
      <c r="B2" s="6" t="s">
        <v>8</v>
      </c>
      <c r="C2" s="6" t="s">
        <v>9</v>
      </c>
      <c r="Y2" s="6"/>
      <c r="Z2" s="6"/>
      <c r="AA2" s="6"/>
    </row>
    <row r="3" spans="1:3">
      <c r="A3" s="1">
        <v>0</v>
      </c>
      <c r="B3" s="2">
        <f>'3000 ft'!C2</f>
        <v>0.376176</v>
      </c>
      <c r="C3" s="2">
        <f>'1500 ft'!C2</f>
        <v>0.376176</v>
      </c>
    </row>
    <row r="4" spans="1:3">
      <c r="A4" s="1">
        <v>1</v>
      </c>
      <c r="B4" s="2">
        <f>'3000 ft'!C3</f>
        <v>0.376176</v>
      </c>
      <c r="C4" s="2">
        <f>'1500 ft'!C3</f>
        <v>0.376176</v>
      </c>
    </row>
    <row r="5" spans="1:3">
      <c r="A5" s="1">
        <v>2</v>
      </c>
      <c r="B5" s="2">
        <f>'3000 ft'!C4</f>
        <v>0.376176</v>
      </c>
      <c r="C5" s="2">
        <f>'1500 ft'!C4</f>
        <v>0.376176</v>
      </c>
    </row>
    <row r="6" spans="1:3">
      <c r="A6" s="1">
        <v>3</v>
      </c>
      <c r="B6" s="2">
        <f>'3000 ft'!C5</f>
        <v>0.376176</v>
      </c>
      <c r="C6" s="2">
        <f>'1500 ft'!C5</f>
        <v>0.376176</v>
      </c>
    </row>
    <row r="7" spans="1:3">
      <c r="A7" s="1">
        <v>4</v>
      </c>
      <c r="B7" s="2">
        <f>'3000 ft'!C6</f>
        <v>0.376176</v>
      </c>
      <c r="C7" s="2">
        <f>'1500 ft'!C6</f>
        <v>0.376176</v>
      </c>
    </row>
    <row r="8" spans="1:3">
      <c r="A8" s="1">
        <v>5</v>
      </c>
      <c r="B8" s="2">
        <f>'3000 ft'!C7</f>
        <v>0.376176</v>
      </c>
      <c r="C8" s="2">
        <f>'1500 ft'!C7</f>
        <v>0.376176</v>
      </c>
    </row>
    <row r="9" spans="1:3">
      <c r="A9" s="1">
        <v>6</v>
      </c>
      <c r="B9" s="2">
        <f>'3000 ft'!C8</f>
        <v>0.376176</v>
      </c>
      <c r="C9" s="2">
        <f>'1500 ft'!C8</f>
        <v>0.376176</v>
      </c>
    </row>
    <row r="10" spans="1:3">
      <c r="A10" s="1">
        <v>7</v>
      </c>
      <c r="B10" s="2">
        <f>'3000 ft'!C9</f>
        <v>0.376176</v>
      </c>
      <c r="C10" s="2">
        <f>'1500 ft'!C9</f>
        <v>0.376176</v>
      </c>
    </row>
    <row r="11" spans="1:3">
      <c r="A11" s="1">
        <v>8</v>
      </c>
      <c r="B11" s="2">
        <f>'3000 ft'!C10</f>
        <v>0.376176</v>
      </c>
      <c r="C11" s="2">
        <f>'1500 ft'!C10</f>
        <v>0.376176</v>
      </c>
    </row>
    <row r="12" spans="1:3">
      <c r="A12" s="1">
        <v>9</v>
      </c>
      <c r="B12" s="2">
        <f>'3000 ft'!C11</f>
        <v>0.376176</v>
      </c>
      <c r="C12" s="2">
        <f>'1500 ft'!C11</f>
        <v>0.376176</v>
      </c>
    </row>
    <row r="13" spans="1:3">
      <c r="A13" s="1">
        <v>10</v>
      </c>
      <c r="B13" s="2">
        <f>'3000 ft'!C12</f>
        <v>0.376176</v>
      </c>
      <c r="C13" s="2">
        <f>'1500 ft'!C12</f>
        <v>0.376176</v>
      </c>
    </row>
    <row r="14" spans="1:3">
      <c r="A14" s="1">
        <v>11</v>
      </c>
      <c r="B14" s="2">
        <f>'3000 ft'!C13</f>
        <v>0.376176</v>
      </c>
      <c r="C14" s="2">
        <f>'1500 ft'!C13</f>
        <v>0.376176</v>
      </c>
    </row>
    <row r="15" spans="1:3">
      <c r="A15" s="1">
        <v>12</v>
      </c>
      <c r="B15" s="2">
        <f>'3000 ft'!C14</f>
        <v>0.376176</v>
      </c>
      <c r="C15" s="2">
        <f>'1500 ft'!C14</f>
        <v>0.376176</v>
      </c>
    </row>
    <row r="16" spans="1:3">
      <c r="A16" s="1">
        <v>13</v>
      </c>
      <c r="B16" s="2">
        <f>'3000 ft'!C15</f>
        <v>0.376176</v>
      </c>
      <c r="C16" s="2">
        <f>'1500 ft'!C15</f>
        <v>0.376176</v>
      </c>
    </row>
    <row r="17" spans="1:3">
      <c r="A17" s="1">
        <v>14</v>
      </c>
      <c r="B17" s="2">
        <f>'3000 ft'!C16</f>
        <v>0.376176</v>
      </c>
      <c r="C17" s="2">
        <f>'1500 ft'!C16</f>
        <v>0.376176</v>
      </c>
    </row>
    <row r="18" spans="1:3">
      <c r="A18" s="1">
        <v>15</v>
      </c>
      <c r="B18" s="2">
        <f>'3000 ft'!C17</f>
        <v>0.376176</v>
      </c>
      <c r="C18" s="2">
        <f>'1500 ft'!C17</f>
        <v>0.376176</v>
      </c>
    </row>
    <row r="19" spans="1:3">
      <c r="A19" s="1">
        <v>16</v>
      </c>
      <c r="B19" s="2">
        <f>'3000 ft'!C18</f>
        <v>0.376176</v>
      </c>
      <c r="C19" s="2">
        <f>'1500 ft'!C18</f>
        <v>0.376176</v>
      </c>
    </row>
    <row r="20" spans="1:3">
      <c r="A20" s="1">
        <v>17</v>
      </c>
      <c r="B20" s="2">
        <f>'3000 ft'!C19</f>
        <v>0.376176</v>
      </c>
      <c r="C20" s="2">
        <f>'1500 ft'!C19</f>
        <v>0.376176</v>
      </c>
    </row>
    <row r="21" spans="1:3">
      <c r="A21" s="1">
        <v>18</v>
      </c>
      <c r="B21" s="2">
        <f>'3000 ft'!C20</f>
        <v>0.376176</v>
      </c>
      <c r="C21" s="2">
        <f>'1500 ft'!C20</f>
        <v>0.376176</v>
      </c>
    </row>
    <row r="22" spans="1:3">
      <c r="A22" s="1">
        <v>19</v>
      </c>
      <c r="B22" s="2">
        <f>'3000 ft'!C21</f>
        <v>0.376176</v>
      </c>
      <c r="C22" s="2">
        <f>'1500 ft'!C21</f>
        <v>0.376176</v>
      </c>
    </row>
    <row r="23" spans="1:3">
      <c r="A23" s="1">
        <v>20</v>
      </c>
      <c r="B23" s="2">
        <f>'3000 ft'!C22</f>
        <v>0.376176</v>
      </c>
      <c r="C23" s="2">
        <f>'1500 ft'!C22</f>
        <v>0.376176</v>
      </c>
    </row>
    <row r="24" spans="1:3">
      <c r="A24" s="1">
        <v>21</v>
      </c>
      <c r="B24" s="2">
        <f>'3000 ft'!C23</f>
        <v>0.376176</v>
      </c>
      <c r="C24" s="2">
        <f>'1500 ft'!C23</f>
        <v>0.376176</v>
      </c>
    </row>
    <row r="25" spans="1:3">
      <c r="A25" s="1">
        <v>22</v>
      </c>
      <c r="B25" s="2">
        <f>'3000 ft'!C24</f>
        <v>0.376176</v>
      </c>
      <c r="C25" s="2">
        <f>'1500 ft'!C24</f>
        <v>0.376176</v>
      </c>
    </row>
    <row r="26" spans="1:3">
      <c r="A26" s="1">
        <v>23</v>
      </c>
      <c r="B26" s="2">
        <f>'3000 ft'!C25</f>
        <v>0.376176</v>
      </c>
      <c r="C26" s="2">
        <f>'1500 ft'!C25</f>
        <v>0.376176</v>
      </c>
    </row>
    <row r="27" spans="1:3">
      <c r="A27" s="1">
        <v>24</v>
      </c>
      <c r="B27" s="2">
        <f>'3000 ft'!C26</f>
        <v>0.376176</v>
      </c>
      <c r="C27" s="2">
        <f>'1500 ft'!C26</f>
        <v>0.376176</v>
      </c>
    </row>
    <row r="28" spans="1:3">
      <c r="A28" s="1">
        <v>25</v>
      </c>
      <c r="B28" s="2">
        <f>'3000 ft'!C27</f>
        <v>0.376176</v>
      </c>
      <c r="C28" s="2">
        <f>'1500 ft'!C27</f>
        <v>0.376176</v>
      </c>
    </row>
    <row r="29" spans="1:3">
      <c r="A29" s="1">
        <v>26</v>
      </c>
      <c r="B29" s="2">
        <f>'3000 ft'!C28</f>
        <v>0.376176</v>
      </c>
      <c r="C29" s="2">
        <f>'1500 ft'!C28</f>
        <v>0.376176</v>
      </c>
    </row>
    <row r="30" spans="1:3">
      <c r="A30" s="1">
        <v>27</v>
      </c>
      <c r="B30" s="2">
        <f>'3000 ft'!C29</f>
        <v>0.376176</v>
      </c>
      <c r="C30" s="2">
        <f>'1500 ft'!C29</f>
        <v>0.376176</v>
      </c>
    </row>
    <row r="31" spans="1:3">
      <c r="A31" s="1">
        <v>28</v>
      </c>
      <c r="B31" s="2">
        <f>'3000 ft'!C30</f>
        <v>0.376176</v>
      </c>
      <c r="C31" s="2">
        <f>'1500 ft'!C30</f>
        <v>0.376176</v>
      </c>
    </row>
    <row r="32" spans="1:3">
      <c r="A32" s="1">
        <v>29</v>
      </c>
      <c r="B32" s="2">
        <f>'3000 ft'!C31</f>
        <v>0.376176</v>
      </c>
      <c r="C32" s="2">
        <f>'1500 ft'!C31</f>
        <v>0.376176</v>
      </c>
    </row>
    <row r="33" spans="1:3">
      <c r="A33" s="1">
        <v>30</v>
      </c>
      <c r="B33" s="2">
        <f>'3000 ft'!C32</f>
        <v>467.807557</v>
      </c>
      <c r="C33" s="2">
        <f>'1500 ft'!C32</f>
        <v>471.186564</v>
      </c>
    </row>
    <row r="34" spans="1:3">
      <c r="A34" s="1">
        <v>31</v>
      </c>
      <c r="B34" s="2">
        <f>'3000 ft'!C33</f>
        <v>467.807557</v>
      </c>
      <c r="C34" s="2">
        <f>'1500 ft'!C33</f>
        <v>471.186564</v>
      </c>
    </row>
    <row r="35" spans="1:3">
      <c r="A35" s="1">
        <v>32</v>
      </c>
      <c r="B35" s="2">
        <f>'3000 ft'!C34</f>
        <v>467.807557</v>
      </c>
      <c r="C35" s="2">
        <f>'1500 ft'!C34</f>
        <v>471.186564</v>
      </c>
    </row>
    <row r="36" spans="1:3">
      <c r="A36" s="1">
        <v>33</v>
      </c>
      <c r="B36" s="2">
        <f>'3000 ft'!C35</f>
        <v>467.807557</v>
      </c>
      <c r="C36" s="2">
        <f>'1500 ft'!C35</f>
        <v>471.186564</v>
      </c>
    </row>
    <row r="37" spans="1:3">
      <c r="A37" s="1">
        <v>34</v>
      </c>
      <c r="B37" s="2">
        <f>'3000 ft'!C36</f>
        <v>467.807557</v>
      </c>
      <c r="C37" s="2">
        <f>'1500 ft'!C36</f>
        <v>471.186564</v>
      </c>
    </row>
    <row r="38" spans="1:3">
      <c r="A38" s="1">
        <v>35</v>
      </c>
      <c r="B38" s="2">
        <f>'3000 ft'!C37</f>
        <v>467.807557</v>
      </c>
      <c r="C38" s="2">
        <f>'1500 ft'!C37</f>
        <v>471.186564</v>
      </c>
    </row>
    <row r="39" spans="1:3">
      <c r="A39" s="1">
        <v>36</v>
      </c>
      <c r="B39" s="2">
        <f>'3000 ft'!C38</f>
        <v>467.807557</v>
      </c>
      <c r="C39" s="2">
        <f>'1500 ft'!C38</f>
        <v>431.342198</v>
      </c>
    </row>
    <row r="40" spans="1:3">
      <c r="A40" s="1">
        <v>37</v>
      </c>
      <c r="B40" s="2">
        <f>'3000 ft'!C39</f>
        <v>467.807557</v>
      </c>
      <c r="C40" s="2">
        <f>'1500 ft'!C39</f>
        <v>431.342198</v>
      </c>
    </row>
    <row r="41" spans="1:3">
      <c r="A41" s="1">
        <v>38</v>
      </c>
      <c r="B41" s="2">
        <f>'3000 ft'!C40</f>
        <v>467.807557</v>
      </c>
      <c r="C41" s="2">
        <f>'1500 ft'!C40</f>
        <v>431.342198</v>
      </c>
    </row>
    <row r="42" spans="1:3">
      <c r="A42" s="1">
        <v>39</v>
      </c>
      <c r="B42" s="2">
        <f>'3000 ft'!C41</f>
        <v>467.807557</v>
      </c>
      <c r="C42" s="2">
        <f>'1500 ft'!C41</f>
        <v>431.342198</v>
      </c>
    </row>
    <row r="43" spans="1:3">
      <c r="A43" s="1">
        <v>40</v>
      </c>
      <c r="B43" s="2">
        <f>'3000 ft'!C42</f>
        <v>467.807557</v>
      </c>
      <c r="C43" s="2">
        <f>'1500 ft'!C42</f>
        <v>431.342198</v>
      </c>
    </row>
    <row r="44" spans="1:3">
      <c r="A44" s="1">
        <v>41</v>
      </c>
      <c r="B44" s="2">
        <f>'3000 ft'!C43</f>
        <v>467.807557</v>
      </c>
      <c r="C44" s="2">
        <f>'1500 ft'!C43</f>
        <v>431.342198</v>
      </c>
    </row>
    <row r="45" spans="1:3">
      <c r="A45" s="1">
        <v>42</v>
      </c>
      <c r="B45" s="2">
        <f>'3000 ft'!C44</f>
        <v>306.658048</v>
      </c>
      <c r="C45" s="2">
        <f>'1500 ft'!C44</f>
        <v>431.342198</v>
      </c>
    </row>
    <row r="46" spans="1:3">
      <c r="A46" s="1">
        <v>43</v>
      </c>
      <c r="B46" s="2">
        <f>'3000 ft'!C45</f>
        <v>306.658048</v>
      </c>
      <c r="C46" s="2">
        <f>'1500 ft'!C45</f>
        <v>431.342198</v>
      </c>
    </row>
    <row r="47" spans="1:3">
      <c r="A47" s="1">
        <v>44</v>
      </c>
      <c r="B47" s="2">
        <f>'3000 ft'!C46</f>
        <v>306.658048</v>
      </c>
      <c r="C47" s="2">
        <f>'1500 ft'!C46</f>
        <v>431.342198</v>
      </c>
    </row>
    <row r="48" spans="1:3">
      <c r="A48" s="1">
        <v>45</v>
      </c>
      <c r="B48" s="2">
        <f>'3000 ft'!C47</f>
        <v>306.658048</v>
      </c>
      <c r="C48" s="2">
        <f>'1500 ft'!C47</f>
        <v>431.342198</v>
      </c>
    </row>
    <row r="49" spans="1:3">
      <c r="A49" s="1">
        <v>46</v>
      </c>
      <c r="B49" s="2">
        <f>'3000 ft'!C48</f>
        <v>306.658048</v>
      </c>
      <c r="C49" s="2">
        <f>'1500 ft'!C48</f>
        <v>431.342198</v>
      </c>
    </row>
    <row r="50" spans="1:3">
      <c r="A50" s="1">
        <v>47</v>
      </c>
      <c r="B50" s="2">
        <f>'3000 ft'!C49</f>
        <v>306.658048</v>
      </c>
      <c r="C50" s="2">
        <f>'1500 ft'!C49</f>
        <v>431.342198</v>
      </c>
    </row>
    <row r="51" spans="1:3">
      <c r="A51" s="1">
        <v>48</v>
      </c>
      <c r="B51" s="2">
        <f>'3000 ft'!C50</f>
        <v>306.658048</v>
      </c>
      <c r="C51" s="2">
        <f>'1500 ft'!C50</f>
        <v>431.342198</v>
      </c>
    </row>
    <row r="52" spans="1:3">
      <c r="A52" s="1">
        <v>49</v>
      </c>
      <c r="B52" s="2">
        <f>'3000 ft'!C51</f>
        <v>306.658048</v>
      </c>
      <c r="C52" s="2">
        <f>'1500 ft'!C51</f>
        <v>431.342198</v>
      </c>
    </row>
    <row r="53" spans="1:3">
      <c r="A53" s="1">
        <v>50</v>
      </c>
      <c r="B53" s="2">
        <f>'3000 ft'!C52</f>
        <v>306.658048</v>
      </c>
      <c r="C53" s="2">
        <f>'1500 ft'!C52</f>
        <v>431.342198</v>
      </c>
    </row>
    <row r="54" spans="1:3">
      <c r="A54" s="1">
        <v>51</v>
      </c>
      <c r="B54" s="2">
        <f>'3000 ft'!C53</f>
        <v>306.658048</v>
      </c>
      <c r="C54" s="2">
        <f>'1500 ft'!C53</f>
        <v>106.010598</v>
      </c>
    </row>
    <row r="55" spans="1:3">
      <c r="A55" s="1">
        <v>52</v>
      </c>
      <c r="B55" s="2">
        <f>'3000 ft'!C54</f>
        <v>306.658048</v>
      </c>
      <c r="C55" s="2">
        <f>'1500 ft'!C54</f>
        <v>106.010598</v>
      </c>
    </row>
    <row r="56" spans="1:3">
      <c r="A56" s="1">
        <v>53</v>
      </c>
      <c r="B56" s="2">
        <f>'3000 ft'!C55</f>
        <v>306.658048</v>
      </c>
      <c r="C56" s="2">
        <f>'1500 ft'!C55</f>
        <v>106.010598</v>
      </c>
    </row>
    <row r="57" spans="1:3">
      <c r="A57" s="1">
        <v>54</v>
      </c>
      <c r="B57" s="2">
        <f>'3000 ft'!C56</f>
        <v>306.658048</v>
      </c>
      <c r="C57" s="2">
        <f>'1500 ft'!C56</f>
        <v>106.010598</v>
      </c>
    </row>
    <row r="58" spans="1:3">
      <c r="A58" s="1">
        <v>55</v>
      </c>
      <c r="B58" s="2">
        <f>'3000 ft'!C57</f>
        <v>306.658048</v>
      </c>
      <c r="C58" s="2">
        <f>'1500 ft'!C57</f>
        <v>106.010598</v>
      </c>
    </row>
    <row r="59" spans="1:3">
      <c r="A59" s="1">
        <v>56</v>
      </c>
      <c r="B59" s="2">
        <f>'3000 ft'!C58</f>
        <v>306.658048</v>
      </c>
      <c r="C59" s="2">
        <f>'1500 ft'!C58</f>
        <v>106.010598</v>
      </c>
    </row>
    <row r="60" spans="1:3">
      <c r="A60" s="1">
        <v>57</v>
      </c>
      <c r="B60" s="2">
        <f>'3000 ft'!C59</f>
        <v>306.658048</v>
      </c>
      <c r="C60" s="2">
        <f>'1500 ft'!C59</f>
        <v>106.010598</v>
      </c>
    </row>
    <row r="61" spans="1:3">
      <c r="A61" s="1">
        <v>58</v>
      </c>
      <c r="B61" s="2">
        <f>'3000 ft'!C60</f>
        <v>306.658048</v>
      </c>
      <c r="C61" s="2">
        <f>'1500 ft'!C60</f>
        <v>106.010598</v>
      </c>
    </row>
    <row r="62" spans="1:3">
      <c r="A62" s="1">
        <v>59</v>
      </c>
      <c r="B62" s="2">
        <f>'3000 ft'!C61</f>
        <v>306.658048</v>
      </c>
      <c r="C62" s="2">
        <f>'1500 ft'!C61</f>
        <v>106.010598</v>
      </c>
    </row>
    <row r="63" spans="1:3">
      <c r="A63" s="1">
        <v>60</v>
      </c>
      <c r="B63" s="2">
        <f>'3000 ft'!C62</f>
        <v>306.658048</v>
      </c>
      <c r="C63" s="2">
        <f>'1500 ft'!C62</f>
        <v>106.010598</v>
      </c>
    </row>
    <row r="64" spans="1:3">
      <c r="A64" s="1">
        <v>61</v>
      </c>
      <c r="B64" s="2">
        <f>'3000 ft'!C63</f>
        <v>306.658048</v>
      </c>
      <c r="C64" s="2">
        <f>'1500 ft'!C63</f>
        <v>106.010598</v>
      </c>
    </row>
    <row r="65" spans="1:3">
      <c r="A65" s="1">
        <v>62</v>
      </c>
      <c r="B65" s="2">
        <f>'3000 ft'!C64</f>
        <v>306.658048</v>
      </c>
      <c r="C65" s="2">
        <f>'1500 ft'!C64</f>
        <v>106.010598</v>
      </c>
    </row>
    <row r="66" spans="1:3">
      <c r="A66" s="1">
        <v>63</v>
      </c>
      <c r="B66" s="2">
        <f>'3000 ft'!C65</f>
        <v>306.658048</v>
      </c>
      <c r="C66" s="2">
        <f>'1500 ft'!C65</f>
        <v>106.010598</v>
      </c>
    </row>
    <row r="67" spans="1:3">
      <c r="A67" s="1">
        <v>64</v>
      </c>
      <c r="B67" s="2">
        <f>'3000 ft'!C66</f>
        <v>306.658048</v>
      </c>
      <c r="C67" s="2">
        <f>'1500 ft'!C66</f>
        <v>106.010598</v>
      </c>
    </row>
    <row r="68" spans="1:3">
      <c r="A68" s="1">
        <v>65</v>
      </c>
      <c r="B68" s="2">
        <f>'3000 ft'!C67</f>
        <v>306.658048</v>
      </c>
      <c r="C68" s="2">
        <f>'1500 ft'!C67</f>
        <v>106.010598</v>
      </c>
    </row>
    <row r="69" spans="1:3">
      <c r="A69" s="1">
        <v>66</v>
      </c>
      <c r="B69" s="2">
        <f>'3000 ft'!C68</f>
        <v>306.658048</v>
      </c>
      <c r="C69" s="2">
        <f>'1500 ft'!C68</f>
        <v>106.010598</v>
      </c>
    </row>
    <row r="70" spans="1:3">
      <c r="A70" s="1">
        <v>67</v>
      </c>
      <c r="B70" s="2">
        <f>'3000 ft'!C69</f>
        <v>306.658048</v>
      </c>
      <c r="C70" s="2">
        <f>'1500 ft'!C69</f>
        <v>106.010598</v>
      </c>
    </row>
    <row r="71" spans="1:3">
      <c r="A71" s="1">
        <v>68</v>
      </c>
      <c r="B71" s="2">
        <f>'3000 ft'!C70</f>
        <v>306.658048</v>
      </c>
      <c r="C71" s="2">
        <f>'1500 ft'!C70</f>
        <v>106.010598</v>
      </c>
    </row>
    <row r="72" spans="1:3">
      <c r="A72" s="1">
        <v>69</v>
      </c>
      <c r="B72" s="2">
        <f>'3000 ft'!C71</f>
        <v>306.658048</v>
      </c>
      <c r="C72" s="2">
        <f>'1500 ft'!C71</f>
        <v>146.393586</v>
      </c>
    </row>
    <row r="73" spans="1:3">
      <c r="A73" s="1">
        <v>70</v>
      </c>
      <c r="B73" s="2">
        <f>'3000 ft'!C72</f>
        <v>306.658048</v>
      </c>
      <c r="C73" s="2">
        <f>'1500 ft'!C72</f>
        <v>146.393586</v>
      </c>
    </row>
    <row r="74" spans="1:3">
      <c r="A74" s="1">
        <v>71</v>
      </c>
      <c r="B74" s="2">
        <f>'3000 ft'!C73</f>
        <v>306.658048</v>
      </c>
      <c r="C74" s="2">
        <f>'1500 ft'!C73</f>
        <v>146.393586</v>
      </c>
    </row>
    <row r="75" spans="1:3">
      <c r="A75" s="1">
        <v>72</v>
      </c>
      <c r="B75" s="2">
        <f>'3000 ft'!C74</f>
        <v>106.35345</v>
      </c>
      <c r="C75" s="2">
        <f>'1500 ft'!C74</f>
        <v>146.393586</v>
      </c>
    </row>
    <row r="76" spans="1:3">
      <c r="A76" s="1">
        <v>73</v>
      </c>
      <c r="B76" s="2">
        <f>'3000 ft'!C75</f>
        <v>106.35345</v>
      </c>
      <c r="C76" s="2">
        <f>'1500 ft'!C75</f>
        <v>146.393586</v>
      </c>
    </row>
    <row r="77" spans="1:3">
      <c r="A77" s="1">
        <v>74</v>
      </c>
      <c r="B77" s="2">
        <f>'3000 ft'!C76</f>
        <v>106.35345</v>
      </c>
      <c r="C77" s="2">
        <f>'1500 ft'!C76</f>
        <v>146.393586</v>
      </c>
    </row>
    <row r="78" spans="1:3">
      <c r="A78" s="1">
        <v>75</v>
      </c>
      <c r="B78" s="2">
        <f>'3000 ft'!C77</f>
        <v>106.35345</v>
      </c>
      <c r="C78" s="2">
        <f>'1500 ft'!C77</f>
        <v>146.393586</v>
      </c>
    </row>
    <row r="79" spans="1:3">
      <c r="A79" s="1">
        <v>76</v>
      </c>
      <c r="B79" s="2">
        <f>'3000 ft'!C78</f>
        <v>106.35345</v>
      </c>
      <c r="C79" s="2">
        <f>'1500 ft'!C78</f>
        <v>146.393586</v>
      </c>
    </row>
    <row r="80" spans="1:3">
      <c r="A80" s="1">
        <v>77</v>
      </c>
      <c r="B80" s="2">
        <f>'3000 ft'!C79</f>
        <v>106.35345</v>
      </c>
      <c r="C80" s="2">
        <f>'1500 ft'!C79</f>
        <v>146.393586</v>
      </c>
    </row>
    <row r="81" spans="1:3">
      <c r="A81" s="1">
        <v>78</v>
      </c>
      <c r="B81" s="2">
        <f>'3000 ft'!C80</f>
        <v>106.35345</v>
      </c>
      <c r="C81" s="2">
        <f>'1500 ft'!C80</f>
        <v>146.393586</v>
      </c>
    </row>
    <row r="82" spans="1:3">
      <c r="A82" s="1">
        <v>79</v>
      </c>
      <c r="B82" s="2">
        <f>'3000 ft'!C81</f>
        <v>106.35345</v>
      </c>
      <c r="C82" s="2">
        <f>'1500 ft'!C81</f>
        <v>146.393586</v>
      </c>
    </row>
    <row r="83" spans="1:3">
      <c r="A83" s="1">
        <v>80</v>
      </c>
      <c r="B83" s="2">
        <f>'3000 ft'!C82</f>
        <v>106.35345</v>
      </c>
      <c r="C83" s="2">
        <f>'1500 ft'!C82</f>
        <v>146.393586</v>
      </c>
    </row>
    <row r="84" spans="1:3">
      <c r="A84" s="1">
        <v>81</v>
      </c>
      <c r="B84" s="2">
        <f>'3000 ft'!C83</f>
        <v>106.35345</v>
      </c>
      <c r="C84" s="2">
        <f>'1500 ft'!C83</f>
        <v>146.393586</v>
      </c>
    </row>
    <row r="85" spans="1:3">
      <c r="A85" s="1">
        <v>82</v>
      </c>
      <c r="B85" s="2">
        <f>'3000 ft'!C84</f>
        <v>106.35345</v>
      </c>
      <c r="C85" s="2">
        <f>'1500 ft'!C84</f>
        <v>146.393586</v>
      </c>
    </row>
    <row r="86" spans="1:3">
      <c r="A86" s="1">
        <v>83</v>
      </c>
      <c r="B86" s="2">
        <f>'3000 ft'!C85</f>
        <v>106.35345</v>
      </c>
      <c r="C86" s="2">
        <f>'1500 ft'!C85</f>
        <v>146.393586</v>
      </c>
    </row>
    <row r="87" spans="1:3">
      <c r="A87" s="1">
        <v>84</v>
      </c>
      <c r="B87" s="2">
        <f>'3000 ft'!C86</f>
        <v>106.35345</v>
      </c>
      <c r="C87" s="2">
        <f>'1500 ft'!C86</f>
        <v>146.393586</v>
      </c>
    </row>
    <row r="88" spans="1:3">
      <c r="A88" s="1">
        <v>85</v>
      </c>
      <c r="B88" s="2">
        <f>'3000 ft'!C87</f>
        <v>106.35345</v>
      </c>
      <c r="C88" s="2">
        <f>'1500 ft'!C87</f>
        <v>146.393586</v>
      </c>
    </row>
    <row r="89" spans="1:3">
      <c r="A89" s="1">
        <v>86</v>
      </c>
      <c r="B89" s="2">
        <f>'3000 ft'!C88</f>
        <v>106.35345</v>
      </c>
      <c r="C89" s="2">
        <f>'1500 ft'!C88</f>
        <v>146.393586</v>
      </c>
    </row>
    <row r="90" spans="1:3">
      <c r="A90" s="1">
        <v>87</v>
      </c>
      <c r="B90" s="2">
        <f>'3000 ft'!C89</f>
        <v>106.35345</v>
      </c>
      <c r="C90" s="2">
        <f>'1500 ft'!C89</f>
        <v>146.393586</v>
      </c>
    </row>
    <row r="91" spans="1:3">
      <c r="A91" s="1">
        <v>88</v>
      </c>
      <c r="B91" s="2">
        <f>'3000 ft'!C90</f>
        <v>106.35345</v>
      </c>
      <c r="C91" s="2">
        <f>'1500 ft'!C90</f>
        <v>146.393586</v>
      </c>
    </row>
    <row r="92" spans="1:3">
      <c r="A92" s="1">
        <v>89</v>
      </c>
      <c r="B92" s="2">
        <f>'3000 ft'!C91</f>
        <v>106.35345</v>
      </c>
      <c r="C92" s="2">
        <f>'1500 ft'!C91</f>
        <v>146.393586</v>
      </c>
    </row>
    <row r="93" spans="1:3">
      <c r="A93" s="1">
        <v>90</v>
      </c>
      <c r="B93" s="2">
        <f>'3000 ft'!C92</f>
        <v>123.436815</v>
      </c>
      <c r="C93" s="2">
        <f>'1500 ft'!C92</f>
        <v>146.393586</v>
      </c>
    </row>
    <row r="94" spans="1:3">
      <c r="A94" s="1">
        <v>91</v>
      </c>
      <c r="B94" s="2">
        <f>'3000 ft'!C93</f>
        <v>123.436815</v>
      </c>
      <c r="C94" s="2">
        <f>'1500 ft'!C93</f>
        <v>146.393586</v>
      </c>
    </row>
    <row r="95" spans="1:3">
      <c r="A95" s="1">
        <v>92</v>
      </c>
      <c r="B95" s="2">
        <f>'3000 ft'!C94</f>
        <v>123.436815</v>
      </c>
      <c r="C95" s="2">
        <f>'1500 ft'!C94</f>
        <v>146.393586</v>
      </c>
    </row>
    <row r="96" spans="1:3">
      <c r="A96" s="1">
        <v>93</v>
      </c>
      <c r="B96" s="2">
        <f>'3000 ft'!C95</f>
        <v>123.436815</v>
      </c>
      <c r="C96" s="2">
        <f>'1500 ft'!C95</f>
        <v>146.393586</v>
      </c>
    </row>
    <row r="97" spans="1:3">
      <c r="A97" s="1">
        <v>94</v>
      </c>
      <c r="B97" s="2">
        <f>'3000 ft'!C96</f>
        <v>123.436815</v>
      </c>
      <c r="C97" s="2">
        <f>'1500 ft'!C96</f>
        <v>146.393586</v>
      </c>
    </row>
    <row r="98" spans="1:3">
      <c r="A98" s="1">
        <v>95</v>
      </c>
      <c r="B98" s="2">
        <f>'3000 ft'!C97</f>
        <v>123.436815</v>
      </c>
      <c r="C98" s="2">
        <f>'1500 ft'!C97</f>
        <v>146.393586</v>
      </c>
    </row>
    <row r="99" spans="1:3">
      <c r="A99" s="1">
        <v>96</v>
      </c>
      <c r="B99" s="2">
        <f>'3000 ft'!C98</f>
        <v>123.436815</v>
      </c>
      <c r="C99" s="2">
        <f>'1500 ft'!C98</f>
        <v>146.393586</v>
      </c>
    </row>
    <row r="100" spans="1:3">
      <c r="A100" s="1">
        <v>97</v>
      </c>
      <c r="B100" s="2">
        <f>'3000 ft'!C99</f>
        <v>123.436815</v>
      </c>
      <c r="C100" s="2">
        <f>'1500 ft'!C99</f>
        <v>146.393586</v>
      </c>
    </row>
    <row r="101" spans="1:3">
      <c r="A101" s="1">
        <v>98</v>
      </c>
      <c r="B101" s="2">
        <f>'3000 ft'!C100</f>
        <v>123.436815</v>
      </c>
      <c r="C101" s="2">
        <f>'1500 ft'!C100</f>
        <v>146.393586</v>
      </c>
    </row>
    <row r="102" spans="1:3">
      <c r="A102" s="1">
        <v>99</v>
      </c>
      <c r="B102" s="2">
        <f>'3000 ft'!C101</f>
        <v>123.436815</v>
      </c>
      <c r="C102" s="2">
        <f>'1500 ft'!C101</f>
        <v>146.393586</v>
      </c>
    </row>
    <row r="103" spans="1:3">
      <c r="A103" s="1">
        <v>100</v>
      </c>
      <c r="B103" s="2">
        <f>'3000 ft'!C102</f>
        <v>123.436815</v>
      </c>
      <c r="C103" s="2">
        <f>'1500 ft'!C102</f>
        <v>146.393586</v>
      </c>
    </row>
    <row r="104" spans="1:3">
      <c r="A104" s="1">
        <v>101</v>
      </c>
      <c r="B104" s="2">
        <f>'3000 ft'!C103</f>
        <v>123.436815</v>
      </c>
      <c r="C104" s="2">
        <f>'1500 ft'!C103</f>
        <v>146.393586</v>
      </c>
    </row>
    <row r="105" spans="1:3">
      <c r="A105" s="1">
        <v>102</v>
      </c>
      <c r="B105" s="2">
        <f>'3000 ft'!C104</f>
        <v>123.436815</v>
      </c>
      <c r="C105" s="2">
        <f>'1500 ft'!C104</f>
        <v>146.393586</v>
      </c>
    </row>
    <row r="106" spans="1:3">
      <c r="A106" s="1">
        <v>103</v>
      </c>
      <c r="B106" s="2">
        <f>'3000 ft'!C105</f>
        <v>123.436815</v>
      </c>
      <c r="C106" s="2">
        <f>'1500 ft'!C105</f>
        <v>146.393586</v>
      </c>
    </row>
    <row r="107" spans="1:3">
      <c r="A107" s="1">
        <v>104</v>
      </c>
      <c r="B107" s="2">
        <f>'3000 ft'!C106</f>
        <v>123.436815</v>
      </c>
      <c r="C107" s="2">
        <f>'1500 ft'!C106</f>
        <v>146.393586</v>
      </c>
    </row>
    <row r="108" spans="1:3">
      <c r="A108" s="1">
        <v>105</v>
      </c>
      <c r="B108" s="2">
        <f>'3000 ft'!C107</f>
        <v>123.436815</v>
      </c>
      <c r="C108" s="2">
        <f>'1500 ft'!C107</f>
        <v>146.393586</v>
      </c>
    </row>
    <row r="109" spans="1:3">
      <c r="A109" s="1">
        <v>106</v>
      </c>
      <c r="B109" s="2">
        <f>'3000 ft'!C108</f>
        <v>123.436815</v>
      </c>
      <c r="C109" s="2">
        <f>'1500 ft'!C108</f>
        <v>146.393586</v>
      </c>
    </row>
    <row r="110" spans="1:3">
      <c r="A110" s="1">
        <v>107</v>
      </c>
      <c r="B110" s="2">
        <f>'3000 ft'!C109</f>
        <v>123.436815</v>
      </c>
      <c r="C110" s="2">
        <f>'1500 ft'!C109</f>
        <v>146.393586</v>
      </c>
    </row>
    <row r="111" spans="1:3">
      <c r="A111" s="1">
        <v>108</v>
      </c>
      <c r="B111" s="2">
        <f>'3000 ft'!C110</f>
        <v>123.436815</v>
      </c>
      <c r="C111" s="2">
        <f>'1500 ft'!C110</f>
        <v>146.393586</v>
      </c>
    </row>
    <row r="112" spans="1:3">
      <c r="A112" s="1">
        <v>109</v>
      </c>
      <c r="B112" s="2">
        <f>'3000 ft'!C111</f>
        <v>123.436815</v>
      </c>
      <c r="C112" s="2">
        <f>'1500 ft'!C111</f>
        <v>146.393586</v>
      </c>
    </row>
    <row r="113" spans="1:3">
      <c r="A113" s="1">
        <v>110</v>
      </c>
      <c r="B113" s="2">
        <f>'3000 ft'!C112</f>
        <v>123.436815</v>
      </c>
      <c r="C113" s="2">
        <f>'1500 ft'!C112</f>
        <v>146.393586</v>
      </c>
    </row>
    <row r="114" spans="1:3">
      <c r="A114" s="1">
        <v>111</v>
      </c>
      <c r="B114" s="2">
        <f>'3000 ft'!C113</f>
        <v>123.436815</v>
      </c>
      <c r="C114" s="2">
        <f>'1500 ft'!C113</f>
        <v>146.393586</v>
      </c>
    </row>
    <row r="115" spans="1:3">
      <c r="A115" s="1">
        <v>112</v>
      </c>
      <c r="B115" s="2">
        <f>'3000 ft'!C114</f>
        <v>123.436815</v>
      </c>
      <c r="C115" s="2">
        <f>'1500 ft'!C114</f>
        <v>146.393586</v>
      </c>
    </row>
    <row r="116" spans="1:3">
      <c r="A116" s="1">
        <v>113</v>
      </c>
      <c r="B116" s="2">
        <f>'3000 ft'!C115</f>
        <v>123.436815</v>
      </c>
      <c r="C116" s="2">
        <f>'1500 ft'!C115</f>
        <v>146.393586</v>
      </c>
    </row>
    <row r="117" spans="1:3">
      <c r="A117" s="1">
        <v>114</v>
      </c>
      <c r="B117" s="2">
        <f>'3000 ft'!C116</f>
        <v>123.436815</v>
      </c>
      <c r="C117" s="2">
        <f>'1500 ft'!C116</f>
        <v>146.393586</v>
      </c>
    </row>
    <row r="118" spans="1:3">
      <c r="A118" s="1">
        <v>115</v>
      </c>
      <c r="B118" s="2">
        <f>'3000 ft'!C117</f>
        <v>123.436815</v>
      </c>
      <c r="C118" s="2">
        <f>'1500 ft'!C117</f>
        <v>146.393586</v>
      </c>
    </row>
    <row r="119" spans="1:3">
      <c r="A119" s="1">
        <v>116</v>
      </c>
      <c r="B119" s="2">
        <f>'3000 ft'!C118</f>
        <v>123.436815</v>
      </c>
      <c r="C119" s="2">
        <f>'1500 ft'!C118</f>
        <v>146.393586</v>
      </c>
    </row>
    <row r="120" spans="1:3">
      <c r="A120" s="1">
        <v>117</v>
      </c>
      <c r="B120" s="2">
        <f>'3000 ft'!C119</f>
        <v>123.436815</v>
      </c>
      <c r="C120" s="2">
        <f>'1500 ft'!C119</f>
        <v>146.393586</v>
      </c>
    </row>
    <row r="121" spans="1:3">
      <c r="A121" s="1">
        <v>118</v>
      </c>
      <c r="B121" s="2">
        <f>'3000 ft'!C120</f>
        <v>123.436815</v>
      </c>
      <c r="C121" s="2">
        <f>'1500 ft'!C120</f>
        <v>146.393586</v>
      </c>
    </row>
    <row r="122" spans="1:3">
      <c r="A122" s="1">
        <v>119</v>
      </c>
      <c r="B122" s="2">
        <f>'3000 ft'!C121</f>
        <v>123.436815</v>
      </c>
      <c r="C122" s="2">
        <f>'1500 ft'!C121</f>
        <v>146.393586</v>
      </c>
    </row>
    <row r="123" spans="1:3">
      <c r="A123" s="1">
        <v>120</v>
      </c>
      <c r="B123" s="2">
        <f>'3000 ft'!C122</f>
        <v>123.436815</v>
      </c>
      <c r="C123" s="2">
        <f>'1500 ft'!C122</f>
        <v>146.393586</v>
      </c>
    </row>
    <row r="124" spans="1:3">
      <c r="A124" s="1">
        <v>121</v>
      </c>
      <c r="B124" s="2">
        <f>'3000 ft'!C123</f>
        <v>123.436815</v>
      </c>
      <c r="C124" s="2">
        <f>'1500 ft'!C123</f>
        <v>146.393586</v>
      </c>
    </row>
    <row r="125" spans="1:3">
      <c r="A125" s="1">
        <v>122</v>
      </c>
      <c r="B125" s="2">
        <f>'3000 ft'!C124</f>
        <v>123.436815</v>
      </c>
      <c r="C125" s="2">
        <f>'1500 ft'!C124</f>
        <v>146.393586</v>
      </c>
    </row>
    <row r="126" spans="1:3">
      <c r="A126" s="1">
        <v>123</v>
      </c>
      <c r="B126" s="2">
        <f>'3000 ft'!C125</f>
        <v>123.436815</v>
      </c>
      <c r="C126" s="2">
        <f>'1500 ft'!C125</f>
        <v>146.393586</v>
      </c>
    </row>
    <row r="127" spans="1:3">
      <c r="A127" s="1">
        <v>124</v>
      </c>
      <c r="B127" s="2">
        <f>'3000 ft'!C126</f>
        <v>123.436815</v>
      </c>
      <c r="C127" s="2">
        <f>'1500 ft'!C126</f>
        <v>146.393586</v>
      </c>
    </row>
    <row r="128" spans="1:3">
      <c r="A128" s="1">
        <v>125</v>
      </c>
      <c r="B128" s="2">
        <f>'3000 ft'!C127</f>
        <v>123.436815</v>
      </c>
      <c r="C128" s="2">
        <f>'1500 ft'!C127</f>
        <v>146.393586</v>
      </c>
    </row>
    <row r="129" spans="1:3">
      <c r="A129" s="1">
        <v>126</v>
      </c>
      <c r="B129" s="2">
        <f>'3000 ft'!C128</f>
        <v>123.436815</v>
      </c>
      <c r="C129" s="2">
        <f>'1500 ft'!C128</f>
        <v>146.393586</v>
      </c>
    </row>
    <row r="130" spans="1:3">
      <c r="A130" s="1">
        <v>127</v>
      </c>
      <c r="B130" s="2">
        <f>'3000 ft'!C129</f>
        <v>123.436815</v>
      </c>
      <c r="C130" s="2">
        <f>'1500 ft'!C129</f>
        <v>146.393586</v>
      </c>
    </row>
    <row r="131" spans="1:3">
      <c r="A131" s="1">
        <v>128</v>
      </c>
      <c r="B131" s="2">
        <f>'3000 ft'!C130</f>
        <v>123.436815</v>
      </c>
      <c r="C131" s="2">
        <f>'1500 ft'!C130</f>
        <v>146.393586</v>
      </c>
    </row>
    <row r="132" spans="1:3">
      <c r="A132" s="1">
        <v>129</v>
      </c>
      <c r="B132" s="2">
        <f>'3000 ft'!C131</f>
        <v>123.436815</v>
      </c>
      <c r="C132" s="2">
        <f>'1500 ft'!C131</f>
        <v>146.393586</v>
      </c>
    </row>
    <row r="133" spans="1:3">
      <c r="A133" s="1">
        <v>130</v>
      </c>
      <c r="B133" s="2">
        <f>'3000 ft'!C132</f>
        <v>123.436815</v>
      </c>
      <c r="C133" s="2">
        <f>'1500 ft'!C132</f>
        <v>146.393586</v>
      </c>
    </row>
    <row r="134" spans="1:3">
      <c r="A134" s="1">
        <v>131</v>
      </c>
      <c r="B134" s="2">
        <f>'3000 ft'!C133</f>
        <v>123.436815</v>
      </c>
      <c r="C134" s="2">
        <f>'1500 ft'!C133</f>
        <v>146.393586</v>
      </c>
    </row>
    <row r="135" spans="1:3">
      <c r="A135" s="1">
        <v>132</v>
      </c>
      <c r="B135" s="2">
        <f>'3000 ft'!C134</f>
        <v>123.436815</v>
      </c>
      <c r="C135" s="2">
        <f>'1500 ft'!C134</f>
        <v>146.393586</v>
      </c>
    </row>
    <row r="136" spans="1:3">
      <c r="A136" s="1">
        <v>133</v>
      </c>
      <c r="B136" s="2">
        <f>'3000 ft'!C135</f>
        <v>123.436815</v>
      </c>
      <c r="C136" s="2">
        <f>'1500 ft'!C135</f>
        <v>146.393586</v>
      </c>
    </row>
    <row r="137" spans="1:3">
      <c r="A137" s="1">
        <v>134</v>
      </c>
      <c r="B137" s="2">
        <f>'3000 ft'!C136</f>
        <v>123.436815</v>
      </c>
      <c r="C137" s="2">
        <f>'1500 ft'!C136</f>
        <v>146.393586</v>
      </c>
    </row>
    <row r="138" spans="1:3">
      <c r="A138" s="1">
        <v>135</v>
      </c>
      <c r="B138" s="2">
        <f>'3000 ft'!C137</f>
        <v>123.436815</v>
      </c>
      <c r="C138" s="2">
        <f>'1500 ft'!C137</f>
        <v>146.393586</v>
      </c>
    </row>
    <row r="139" spans="1:3">
      <c r="A139" s="1">
        <v>136</v>
      </c>
      <c r="B139" s="2">
        <f>'3000 ft'!C138</f>
        <v>123.436815</v>
      </c>
      <c r="C139" s="2">
        <f>'1500 ft'!C138</f>
        <v>146.393586</v>
      </c>
    </row>
    <row r="140" spans="1:3">
      <c r="A140" s="1">
        <v>137</v>
      </c>
      <c r="B140" s="2">
        <f>'3000 ft'!C139</f>
        <v>123.436815</v>
      </c>
      <c r="C140" s="2">
        <f>'1500 ft'!C139</f>
        <v>146.393586</v>
      </c>
    </row>
    <row r="141" spans="1:3">
      <c r="A141" s="1">
        <v>138</v>
      </c>
      <c r="B141" s="2">
        <f>'3000 ft'!C140</f>
        <v>123.436815</v>
      </c>
      <c r="C141" s="2">
        <f>'1500 ft'!C140</f>
        <v>146.393586</v>
      </c>
    </row>
    <row r="142" spans="1:3">
      <c r="A142" s="1">
        <v>139</v>
      </c>
      <c r="B142" s="2">
        <f>'3000 ft'!C141</f>
        <v>123.436815</v>
      </c>
      <c r="C142" s="2">
        <f>'1500 ft'!C141</f>
        <v>146.393586</v>
      </c>
    </row>
    <row r="143" spans="1:3">
      <c r="A143" s="1">
        <v>140</v>
      </c>
      <c r="B143" s="2">
        <f>'3000 ft'!C142</f>
        <v>123.436815</v>
      </c>
      <c r="C143" s="2">
        <f>'1500 ft'!C142</f>
        <v>146.393586</v>
      </c>
    </row>
    <row r="144" spans="1:3">
      <c r="A144" s="1">
        <v>141</v>
      </c>
      <c r="B144" s="2">
        <f>'3000 ft'!C143</f>
        <v>123.436815</v>
      </c>
      <c r="C144" s="2">
        <f>'1500 ft'!C143</f>
        <v>167.885856</v>
      </c>
    </row>
    <row r="145" spans="1:3">
      <c r="A145" s="1">
        <v>142</v>
      </c>
      <c r="B145" s="2">
        <f>'3000 ft'!C144</f>
        <v>123.436815</v>
      </c>
      <c r="C145" s="2">
        <f>'1500 ft'!C144</f>
        <v>167.885856</v>
      </c>
    </row>
    <row r="146" spans="1:3">
      <c r="A146" s="1">
        <v>143</v>
      </c>
      <c r="B146" s="2">
        <f>'3000 ft'!C145</f>
        <v>123.436815</v>
      </c>
      <c r="C146" s="2">
        <f>'1500 ft'!C145</f>
        <v>167.885856</v>
      </c>
    </row>
    <row r="147" spans="1:3">
      <c r="A147" s="1">
        <v>144</v>
      </c>
      <c r="B147" s="2">
        <f>'3000 ft'!C146</f>
        <v>123.436815</v>
      </c>
      <c r="C147" s="2">
        <f>'1500 ft'!C146</f>
        <v>167.885856</v>
      </c>
    </row>
    <row r="148" spans="1:3">
      <c r="A148" s="1">
        <v>145</v>
      </c>
      <c r="B148" s="2">
        <f>'3000 ft'!C147</f>
        <v>123.436815</v>
      </c>
      <c r="C148" s="2">
        <f>'1500 ft'!C147</f>
        <v>167.885856</v>
      </c>
    </row>
    <row r="149" spans="1:3">
      <c r="A149" s="1">
        <v>146</v>
      </c>
      <c r="B149" s="2">
        <f>'3000 ft'!C148</f>
        <v>123.436815</v>
      </c>
      <c r="C149" s="2">
        <f>'1500 ft'!C148</f>
        <v>167.885856</v>
      </c>
    </row>
    <row r="150" spans="1:3">
      <c r="A150" s="1">
        <v>147</v>
      </c>
      <c r="B150" s="2">
        <f>'3000 ft'!C149</f>
        <v>123.436815</v>
      </c>
      <c r="C150" s="2">
        <f>'1500 ft'!C149</f>
        <v>167.885856</v>
      </c>
    </row>
    <row r="151" spans="1:3">
      <c r="A151" s="1">
        <v>148</v>
      </c>
      <c r="B151" s="2">
        <f>'3000 ft'!C150</f>
        <v>123.436815</v>
      </c>
      <c r="C151" s="2">
        <f>'1500 ft'!C150</f>
        <v>167.885856</v>
      </c>
    </row>
    <row r="152" spans="1:3">
      <c r="A152" s="1">
        <v>149</v>
      </c>
      <c r="B152" s="2">
        <f>'3000 ft'!C151</f>
        <v>123.436815</v>
      </c>
      <c r="C152" s="2">
        <f>'1500 ft'!C151</f>
        <v>167.885856</v>
      </c>
    </row>
    <row r="153" spans="1:3">
      <c r="A153" s="1">
        <v>150</v>
      </c>
      <c r="B153" s="2">
        <f>'3000 ft'!C152</f>
        <v>123.436815</v>
      </c>
      <c r="C153" s="2">
        <f>'1500 ft'!C152</f>
        <v>167.885856</v>
      </c>
    </row>
    <row r="154" spans="1:3">
      <c r="A154" s="1">
        <v>151</v>
      </c>
      <c r="B154" s="2">
        <f>'3000 ft'!C153</f>
        <v>123.436815</v>
      </c>
      <c r="C154" s="2">
        <f>'1500 ft'!C153</f>
        <v>167.885856</v>
      </c>
    </row>
    <row r="155" spans="1:3">
      <c r="A155" s="1">
        <v>152</v>
      </c>
      <c r="B155" s="2">
        <f>'3000 ft'!C154</f>
        <v>123.436815</v>
      </c>
      <c r="C155" s="2">
        <f>'1500 ft'!C154</f>
        <v>167.885856</v>
      </c>
    </row>
    <row r="156" spans="1:3">
      <c r="A156" s="1">
        <v>153</v>
      </c>
      <c r="B156" s="2">
        <f>'3000 ft'!C155</f>
        <v>123.436815</v>
      </c>
      <c r="C156" s="2">
        <f>'1500 ft'!C155</f>
        <v>167.885856</v>
      </c>
    </row>
    <row r="157" spans="1:3">
      <c r="A157" s="1">
        <v>154</v>
      </c>
      <c r="B157" s="2">
        <f>'3000 ft'!C156</f>
        <v>123.436815</v>
      </c>
      <c r="C157" s="2">
        <f>'1500 ft'!C156</f>
        <v>167.885856</v>
      </c>
    </row>
    <row r="158" spans="1:3">
      <c r="A158" s="1">
        <v>155</v>
      </c>
      <c r="B158" s="2">
        <f>'3000 ft'!C157</f>
        <v>123.436815</v>
      </c>
      <c r="C158" s="2">
        <f>'1500 ft'!C157</f>
        <v>167.885856</v>
      </c>
    </row>
    <row r="159" spans="1:3">
      <c r="A159" s="1">
        <v>156</v>
      </c>
      <c r="B159" s="2">
        <f>'3000 ft'!C158</f>
        <v>123.436815</v>
      </c>
      <c r="C159" s="2">
        <f>'1500 ft'!C158</f>
        <v>167.885856</v>
      </c>
    </row>
    <row r="160" spans="1:3">
      <c r="A160" s="1">
        <v>157</v>
      </c>
      <c r="B160" s="2">
        <f>'3000 ft'!C159</f>
        <v>123.436815</v>
      </c>
      <c r="C160" s="2">
        <f>'1500 ft'!C159</f>
        <v>167.885856</v>
      </c>
    </row>
    <row r="161" spans="1:3">
      <c r="A161" s="1">
        <v>158</v>
      </c>
      <c r="B161" s="2">
        <f>'3000 ft'!C160</f>
        <v>123.436815</v>
      </c>
      <c r="C161" s="2">
        <f>'1500 ft'!C160</f>
        <v>167.885856</v>
      </c>
    </row>
    <row r="162" spans="1:3">
      <c r="A162" s="1">
        <v>159</v>
      </c>
      <c r="B162" s="2">
        <f>'3000 ft'!C161</f>
        <v>123.436815</v>
      </c>
      <c r="C162" s="2">
        <f>'1500 ft'!C161</f>
        <v>167.885856</v>
      </c>
    </row>
    <row r="163" spans="1:3">
      <c r="A163" s="1">
        <v>160</v>
      </c>
      <c r="B163" s="2">
        <f>'3000 ft'!C162</f>
        <v>123.436815</v>
      </c>
      <c r="C163" s="2">
        <f>'1500 ft'!C162</f>
        <v>167.885856</v>
      </c>
    </row>
    <row r="164" spans="1:3">
      <c r="A164" s="1">
        <v>161</v>
      </c>
      <c r="B164" s="2">
        <f>'3000 ft'!C163</f>
        <v>123.436815</v>
      </c>
      <c r="C164" s="2">
        <f>'1500 ft'!C163</f>
        <v>167.885856</v>
      </c>
    </row>
    <row r="165" spans="1:3">
      <c r="A165" s="1">
        <v>162</v>
      </c>
      <c r="B165" s="2">
        <f>'3000 ft'!C164</f>
        <v>123.436815</v>
      </c>
      <c r="C165" s="2">
        <f>'1500 ft'!C164</f>
        <v>167.885856</v>
      </c>
    </row>
    <row r="166" spans="1:3">
      <c r="A166" s="1">
        <v>163</v>
      </c>
      <c r="B166" s="2">
        <f>'3000 ft'!C165</f>
        <v>123.436815</v>
      </c>
      <c r="C166" s="2">
        <f>'1500 ft'!C165</f>
        <v>167.885856</v>
      </c>
    </row>
    <row r="167" spans="1:3">
      <c r="A167" s="1">
        <v>164</v>
      </c>
      <c r="B167" s="2">
        <f>'3000 ft'!C166</f>
        <v>123.436815</v>
      </c>
      <c r="C167" s="2">
        <f>'1500 ft'!C166</f>
        <v>167.885856</v>
      </c>
    </row>
    <row r="168" spans="1:3">
      <c r="A168" s="1">
        <v>165</v>
      </c>
      <c r="B168" s="2">
        <f>'3000 ft'!C167</f>
        <v>123.436815</v>
      </c>
      <c r="C168" s="2">
        <f>'1500 ft'!C167</f>
        <v>167.885856</v>
      </c>
    </row>
    <row r="169" spans="1:3">
      <c r="A169" s="1">
        <v>166</v>
      </c>
      <c r="B169" s="2">
        <f>'3000 ft'!C168</f>
        <v>123.436815</v>
      </c>
      <c r="C169" s="2">
        <f>'1500 ft'!C168</f>
        <v>167.885856</v>
      </c>
    </row>
    <row r="170" spans="1:3">
      <c r="A170" s="1">
        <v>167</v>
      </c>
      <c r="B170" s="2">
        <f>'3000 ft'!C169</f>
        <v>123.436815</v>
      </c>
      <c r="C170" s="2">
        <f>'1500 ft'!C169</f>
        <v>167.885856</v>
      </c>
    </row>
    <row r="171" spans="1:3">
      <c r="A171" s="1">
        <v>168</v>
      </c>
      <c r="B171" s="2">
        <f>'3000 ft'!C170</f>
        <v>123.436815</v>
      </c>
      <c r="C171" s="2">
        <f>'1500 ft'!C170</f>
        <v>167.885856</v>
      </c>
    </row>
    <row r="172" spans="1:3">
      <c r="A172" s="1">
        <v>169</v>
      </c>
      <c r="B172" s="2">
        <f>'3000 ft'!C171</f>
        <v>123.436815</v>
      </c>
      <c r="C172" s="2">
        <f>'1500 ft'!C171</f>
        <v>167.885856</v>
      </c>
    </row>
    <row r="173" spans="1:3">
      <c r="A173" s="1">
        <v>170</v>
      </c>
      <c r="B173" s="2">
        <f>'3000 ft'!C172</f>
        <v>123.436815</v>
      </c>
      <c r="C173" s="2">
        <f>'1500 ft'!C172</f>
        <v>167.885856</v>
      </c>
    </row>
    <row r="174" spans="1:3">
      <c r="A174" s="1">
        <v>171</v>
      </c>
      <c r="B174" s="2">
        <f>'3000 ft'!C173</f>
        <v>123.436815</v>
      </c>
      <c r="C174" s="2">
        <f>'1500 ft'!C173</f>
        <v>167.885856</v>
      </c>
    </row>
    <row r="175" spans="1:3">
      <c r="A175" s="1">
        <v>172</v>
      </c>
      <c r="B175" s="2">
        <f>'3000 ft'!C174</f>
        <v>123.436815</v>
      </c>
      <c r="C175" s="2">
        <f>'1500 ft'!C174</f>
        <v>167.885856</v>
      </c>
    </row>
    <row r="176" spans="1:3">
      <c r="A176" s="1">
        <v>173</v>
      </c>
      <c r="B176" s="2">
        <f>'3000 ft'!C175</f>
        <v>123.436815</v>
      </c>
      <c r="C176" s="2">
        <f>'1500 ft'!C175</f>
        <v>167.885856</v>
      </c>
    </row>
    <row r="177" spans="1:3">
      <c r="A177" s="1">
        <v>174</v>
      </c>
      <c r="B177" s="2">
        <f>'3000 ft'!C176</f>
        <v>123.436815</v>
      </c>
      <c r="C177" s="2">
        <f>'1500 ft'!C176</f>
        <v>167.885856</v>
      </c>
    </row>
    <row r="178" spans="1:3">
      <c r="A178" s="1">
        <v>175</v>
      </c>
      <c r="B178" s="2">
        <f>'3000 ft'!C177</f>
        <v>123.436815</v>
      </c>
      <c r="C178" s="2">
        <f>'1500 ft'!C177</f>
        <v>167.885856</v>
      </c>
    </row>
    <row r="179" spans="1:3">
      <c r="A179" s="1">
        <v>176</v>
      </c>
      <c r="B179" s="2">
        <f>'3000 ft'!C178</f>
        <v>123.436815</v>
      </c>
      <c r="C179" s="2">
        <f>'1500 ft'!C178</f>
        <v>167.885856</v>
      </c>
    </row>
    <row r="180" spans="1:3">
      <c r="A180" s="1">
        <v>177</v>
      </c>
      <c r="B180" s="2">
        <f>'3000 ft'!C179</f>
        <v>123.436815</v>
      </c>
      <c r="C180" s="2">
        <f>'1500 ft'!C179</f>
        <v>167.885856</v>
      </c>
    </row>
    <row r="181" spans="1:3">
      <c r="A181" s="1">
        <v>178</v>
      </c>
      <c r="B181" s="2">
        <f>'3000 ft'!C180</f>
        <v>123.436815</v>
      </c>
      <c r="C181" s="2">
        <f>'1500 ft'!C180</f>
        <v>167.885856</v>
      </c>
    </row>
    <row r="182" spans="1:3">
      <c r="A182" s="1">
        <v>179</v>
      </c>
      <c r="B182" s="2">
        <f>'3000 ft'!C181</f>
        <v>123.436815</v>
      </c>
      <c r="C182" s="2">
        <f>'1500 ft'!C181</f>
        <v>167.885856</v>
      </c>
    </row>
    <row r="183" spans="1:3">
      <c r="A183" s="1">
        <v>180</v>
      </c>
      <c r="B183" s="2">
        <f>'3000 ft'!C182</f>
        <v>123.436815</v>
      </c>
      <c r="C183" s="2">
        <f>'1500 ft'!C182</f>
        <v>167.885856</v>
      </c>
    </row>
    <row r="184" spans="1:3">
      <c r="A184" s="1">
        <v>181</v>
      </c>
      <c r="B184" s="2">
        <f>'3000 ft'!C183</f>
        <v>123.436815</v>
      </c>
      <c r="C184" s="2">
        <f>'1500 ft'!C183</f>
        <v>167.885856</v>
      </c>
    </row>
    <row r="185" spans="1:3">
      <c r="A185" s="1">
        <v>182</v>
      </c>
      <c r="B185" s="2">
        <f>'3000 ft'!C184</f>
        <v>123.436815</v>
      </c>
      <c r="C185" s="2">
        <f>'1500 ft'!C184</f>
        <v>167.885856</v>
      </c>
    </row>
    <row r="186" spans="1:3">
      <c r="A186" s="1">
        <v>183</v>
      </c>
      <c r="B186" s="2">
        <f>'3000 ft'!C185</f>
        <v>123.436815</v>
      </c>
      <c r="C186" s="2">
        <f>'1500 ft'!C185</f>
        <v>167.885856</v>
      </c>
    </row>
    <row r="187" spans="1:3">
      <c r="A187" s="1">
        <v>184</v>
      </c>
      <c r="B187" s="2">
        <f>'3000 ft'!C186</f>
        <v>123.436815</v>
      </c>
      <c r="C187" s="2">
        <f>'1500 ft'!C186</f>
        <v>167.885856</v>
      </c>
    </row>
    <row r="188" spans="1:3">
      <c r="A188" s="1">
        <v>185</v>
      </c>
      <c r="B188" s="2">
        <f>'3000 ft'!C187</f>
        <v>123.436815</v>
      </c>
      <c r="C188" s="2">
        <f>'1500 ft'!C187</f>
        <v>167.885856</v>
      </c>
    </row>
    <row r="189" spans="1:3">
      <c r="A189" s="1">
        <v>186</v>
      </c>
      <c r="B189" s="2">
        <f>'3000 ft'!C188</f>
        <v>123.436815</v>
      </c>
      <c r="C189" s="2">
        <f>'1500 ft'!C188</f>
        <v>167.885856</v>
      </c>
    </row>
    <row r="190" spans="1:3">
      <c r="A190" s="1">
        <v>187</v>
      </c>
      <c r="B190" s="2">
        <f>'3000 ft'!C189</f>
        <v>123.436815</v>
      </c>
      <c r="C190" s="2">
        <f>'1500 ft'!C189</f>
        <v>167.885856</v>
      </c>
    </row>
    <row r="191" spans="1:3">
      <c r="A191" s="1">
        <v>188</v>
      </c>
      <c r="B191" s="2">
        <f>'3000 ft'!C190</f>
        <v>123.436815</v>
      </c>
      <c r="C191" s="2">
        <f>'1500 ft'!C190</f>
        <v>167.885856</v>
      </c>
    </row>
    <row r="192" spans="1:3">
      <c r="A192" s="1">
        <v>189</v>
      </c>
      <c r="B192" s="2">
        <f>'3000 ft'!C191</f>
        <v>123.436815</v>
      </c>
      <c r="C192" s="2">
        <f>'1500 ft'!C191</f>
        <v>167.885856</v>
      </c>
    </row>
    <row r="193" spans="1:3">
      <c r="A193" s="1">
        <v>190</v>
      </c>
      <c r="B193" s="2">
        <f>'3000 ft'!C192</f>
        <v>123.436815</v>
      </c>
      <c r="C193" s="2">
        <f>'1500 ft'!C192</f>
        <v>167.885856</v>
      </c>
    </row>
    <row r="194" spans="1:3">
      <c r="A194" s="1">
        <v>191</v>
      </c>
      <c r="B194" s="2">
        <f>'3000 ft'!C193</f>
        <v>123.436815</v>
      </c>
      <c r="C194" s="2">
        <f>'1500 ft'!C193</f>
        <v>167.885856</v>
      </c>
    </row>
    <row r="195" spans="1:3">
      <c r="A195" s="1">
        <v>192</v>
      </c>
      <c r="B195" s="2">
        <f>'3000 ft'!C194</f>
        <v>123.436815</v>
      </c>
      <c r="C195" s="2">
        <f>'1500 ft'!C194</f>
        <v>167.885856</v>
      </c>
    </row>
    <row r="196" spans="1:3">
      <c r="A196" s="1">
        <v>193</v>
      </c>
      <c r="B196" s="2">
        <f>'3000 ft'!C195</f>
        <v>123.436815</v>
      </c>
      <c r="C196" s="2">
        <f>'1500 ft'!C195</f>
        <v>167.885856</v>
      </c>
    </row>
    <row r="197" spans="1:3">
      <c r="A197" s="1">
        <v>194</v>
      </c>
      <c r="B197" s="2">
        <f>'3000 ft'!C196</f>
        <v>123.436815</v>
      </c>
      <c r="C197" s="2">
        <f>'1500 ft'!C196</f>
        <v>167.885856</v>
      </c>
    </row>
    <row r="198" spans="1:3">
      <c r="A198" s="1">
        <v>195</v>
      </c>
      <c r="B198" s="2">
        <f>'3000 ft'!C197</f>
        <v>123.436815</v>
      </c>
      <c r="C198" s="2">
        <f>'1500 ft'!C197</f>
        <v>167.885856</v>
      </c>
    </row>
    <row r="199" spans="1:3">
      <c r="A199" s="1">
        <v>196</v>
      </c>
      <c r="B199" s="2">
        <f>'3000 ft'!C198</f>
        <v>123.436815</v>
      </c>
      <c r="C199" s="2">
        <f>'1500 ft'!C198</f>
        <v>167.885856</v>
      </c>
    </row>
    <row r="200" spans="1:3">
      <c r="A200" s="1">
        <v>197</v>
      </c>
      <c r="B200" s="2">
        <f>'3000 ft'!C199</f>
        <v>123.436815</v>
      </c>
      <c r="C200" s="2">
        <f>'1500 ft'!C199</f>
        <v>167.885856</v>
      </c>
    </row>
    <row r="201" spans="1:3">
      <c r="A201" s="1">
        <v>198</v>
      </c>
      <c r="B201" s="2">
        <f>'3000 ft'!C200</f>
        <v>123.436815</v>
      </c>
      <c r="C201" s="2">
        <f>'1500 ft'!C200</f>
        <v>167.885856</v>
      </c>
    </row>
    <row r="202" spans="1:3">
      <c r="A202" s="1">
        <v>199</v>
      </c>
      <c r="B202" s="2">
        <f>'3000 ft'!C201</f>
        <v>123.436815</v>
      </c>
      <c r="C202" s="2">
        <f>'1500 ft'!C201</f>
        <v>167.885856</v>
      </c>
    </row>
    <row r="203" spans="1:3">
      <c r="A203" s="1">
        <v>200</v>
      </c>
      <c r="B203" s="2">
        <f>'3000 ft'!C202</f>
        <v>123.436815</v>
      </c>
      <c r="C203" s="2">
        <f>'1500 ft'!C202</f>
        <v>167.885856</v>
      </c>
    </row>
    <row r="204" spans="1:3">
      <c r="A204" s="1">
        <v>201</v>
      </c>
      <c r="B204" s="2">
        <f>'3000 ft'!C203</f>
        <v>123.436815</v>
      </c>
      <c r="C204" s="2">
        <f>'1500 ft'!C203</f>
        <v>167.885856</v>
      </c>
    </row>
    <row r="205" spans="1:3">
      <c r="A205" s="1">
        <v>202</v>
      </c>
      <c r="B205" s="2">
        <f>'3000 ft'!C204</f>
        <v>123.436815</v>
      </c>
      <c r="C205" s="2">
        <f>'1500 ft'!C204</f>
        <v>167.885856</v>
      </c>
    </row>
    <row r="206" spans="1:3">
      <c r="A206" s="1">
        <v>203</v>
      </c>
      <c r="B206" s="2">
        <f>'3000 ft'!C205</f>
        <v>123.436815</v>
      </c>
      <c r="C206" s="2">
        <f>'1500 ft'!C205</f>
        <v>167.885856</v>
      </c>
    </row>
    <row r="207" spans="1:3">
      <c r="A207" s="1">
        <v>204</v>
      </c>
      <c r="B207" s="2">
        <f>'3000 ft'!C206</f>
        <v>123.436815</v>
      </c>
      <c r="C207" s="2">
        <f>'1500 ft'!C206</f>
        <v>167.885856</v>
      </c>
    </row>
    <row r="208" spans="1:3">
      <c r="A208" s="1">
        <v>205</v>
      </c>
      <c r="B208" s="2">
        <f>'3000 ft'!C207</f>
        <v>123.436815</v>
      </c>
      <c r="C208" s="2">
        <f>'1500 ft'!C207</f>
        <v>167.885856</v>
      </c>
    </row>
    <row r="209" spans="1:3">
      <c r="A209" s="1">
        <v>206</v>
      </c>
      <c r="B209" s="2">
        <f>'3000 ft'!C208</f>
        <v>123.436815</v>
      </c>
      <c r="C209" s="2">
        <f>'1500 ft'!C208</f>
        <v>167.885856</v>
      </c>
    </row>
    <row r="210" spans="1:3">
      <c r="A210" s="1">
        <v>207</v>
      </c>
      <c r="B210" s="2">
        <f>'3000 ft'!C209</f>
        <v>123.436815</v>
      </c>
      <c r="C210" s="2">
        <f>'1500 ft'!C209</f>
        <v>167.885856</v>
      </c>
    </row>
    <row r="211" spans="1:3">
      <c r="A211" s="1">
        <v>208</v>
      </c>
      <c r="B211" s="2">
        <f>'3000 ft'!C210</f>
        <v>123.436815</v>
      </c>
      <c r="C211" s="2">
        <f>'1500 ft'!C210</f>
        <v>167.885856</v>
      </c>
    </row>
    <row r="212" spans="1:3">
      <c r="A212" s="1">
        <v>209</v>
      </c>
      <c r="B212" s="2">
        <f>'3000 ft'!C211</f>
        <v>123.436815</v>
      </c>
      <c r="C212" s="2">
        <f>'1500 ft'!C211</f>
        <v>167.885856</v>
      </c>
    </row>
    <row r="213" spans="1:3">
      <c r="A213" s="1">
        <v>210</v>
      </c>
      <c r="B213" s="2">
        <f>'3000 ft'!C212</f>
        <v>123.436815</v>
      </c>
      <c r="C213" s="2">
        <f>'1500 ft'!C212</f>
        <v>167.885856</v>
      </c>
    </row>
    <row r="214" spans="1:3">
      <c r="A214" s="1">
        <v>211</v>
      </c>
      <c r="B214" s="2">
        <f>'3000 ft'!C213</f>
        <v>123.436815</v>
      </c>
      <c r="C214" s="2">
        <f>'1500 ft'!C213</f>
        <v>167.885856</v>
      </c>
    </row>
    <row r="215" spans="1:3">
      <c r="A215" s="1">
        <v>212</v>
      </c>
      <c r="B215" s="2">
        <f>'3000 ft'!C214</f>
        <v>123.436815</v>
      </c>
      <c r="C215" s="2">
        <f>'1500 ft'!C214</f>
        <v>167.885856</v>
      </c>
    </row>
    <row r="216" spans="1:3">
      <c r="A216" s="1">
        <v>213</v>
      </c>
      <c r="B216" s="2">
        <f>'3000 ft'!C215</f>
        <v>123.436815</v>
      </c>
      <c r="C216" s="2">
        <f>'1500 ft'!C215</f>
        <v>167.885856</v>
      </c>
    </row>
    <row r="217" spans="1:3">
      <c r="A217" s="1">
        <v>214</v>
      </c>
      <c r="B217" s="2">
        <f>'3000 ft'!C216</f>
        <v>123.436815</v>
      </c>
      <c r="C217" s="2">
        <f>'1500 ft'!C216</f>
        <v>167.885856</v>
      </c>
    </row>
    <row r="218" spans="1:3">
      <c r="A218" s="1">
        <v>215</v>
      </c>
      <c r="B218" s="2">
        <f>'3000 ft'!C217</f>
        <v>123.436815</v>
      </c>
      <c r="C218" s="2">
        <f>'1500 ft'!C217</f>
        <v>167.885856</v>
      </c>
    </row>
    <row r="219" spans="1:3">
      <c r="A219" s="1">
        <v>216</v>
      </c>
      <c r="B219" s="2">
        <f>'3000 ft'!C218</f>
        <v>123.436815</v>
      </c>
      <c r="C219" s="2">
        <f>'1500 ft'!C218</f>
        <v>167.885856</v>
      </c>
    </row>
    <row r="220" spans="1:3">
      <c r="A220" s="1">
        <v>217</v>
      </c>
      <c r="B220" s="2">
        <f>'3000 ft'!C219</f>
        <v>123.436815</v>
      </c>
      <c r="C220" s="2">
        <f>'1500 ft'!C219</f>
        <v>167.885856</v>
      </c>
    </row>
    <row r="221" spans="1:3">
      <c r="A221" s="1">
        <v>218</v>
      </c>
      <c r="B221" s="2">
        <f>'3000 ft'!C220</f>
        <v>123.436815</v>
      </c>
      <c r="C221" s="2">
        <f>'1500 ft'!C220</f>
        <v>167.885856</v>
      </c>
    </row>
    <row r="222" spans="1:3">
      <c r="A222" s="1">
        <v>219</v>
      </c>
      <c r="B222" s="2">
        <f>'3000 ft'!C221</f>
        <v>123.436815</v>
      </c>
      <c r="C222" s="2">
        <f>'1500 ft'!C221</f>
        <v>167.885856</v>
      </c>
    </row>
    <row r="223" spans="1:3">
      <c r="A223" s="1">
        <v>220</v>
      </c>
      <c r="B223" s="2">
        <f>'3000 ft'!C222</f>
        <v>123.436815</v>
      </c>
      <c r="C223" s="2">
        <f>'1500 ft'!C222</f>
        <v>167.885856</v>
      </c>
    </row>
    <row r="224" spans="1:3">
      <c r="A224" s="1">
        <v>221</v>
      </c>
      <c r="B224" s="2">
        <f>'3000 ft'!C223</f>
        <v>123.436815</v>
      </c>
      <c r="C224" s="2">
        <f>'1500 ft'!C223</f>
        <v>167.885856</v>
      </c>
    </row>
    <row r="225" spans="1:3">
      <c r="A225" s="1">
        <v>222</v>
      </c>
      <c r="B225" s="2">
        <f>'3000 ft'!C224</f>
        <v>123.436815</v>
      </c>
      <c r="C225" s="2">
        <f>'1500 ft'!C224</f>
        <v>167.885856</v>
      </c>
    </row>
    <row r="226" spans="1:3">
      <c r="A226" s="1">
        <v>223</v>
      </c>
      <c r="B226" s="2">
        <f>'3000 ft'!C225</f>
        <v>123.436815</v>
      </c>
      <c r="C226" s="2">
        <f>'1500 ft'!C225</f>
        <v>167.885856</v>
      </c>
    </row>
    <row r="227" spans="1:3">
      <c r="A227" s="1">
        <v>224</v>
      </c>
      <c r="B227" s="2">
        <f>'3000 ft'!C226</f>
        <v>123.436815</v>
      </c>
      <c r="C227" s="2">
        <f>'1500 ft'!C226</f>
        <v>167.885856</v>
      </c>
    </row>
    <row r="228" spans="1:3">
      <c r="A228" s="1">
        <v>225</v>
      </c>
      <c r="B228" s="2">
        <f>'3000 ft'!C227</f>
        <v>123.436815</v>
      </c>
      <c r="C228" s="2">
        <f>'1500 ft'!C227</f>
        <v>167.885856</v>
      </c>
    </row>
    <row r="229" spans="1:3">
      <c r="A229" s="1">
        <v>226</v>
      </c>
      <c r="B229" s="2">
        <f>'3000 ft'!C228</f>
        <v>123.436815</v>
      </c>
      <c r="C229" s="2">
        <f>'1500 ft'!C228</f>
        <v>167.885856</v>
      </c>
    </row>
    <row r="230" spans="1:3">
      <c r="A230" s="1">
        <v>227</v>
      </c>
      <c r="B230" s="2">
        <f>'3000 ft'!C229</f>
        <v>123.436815</v>
      </c>
      <c r="C230" s="2">
        <f>'1500 ft'!C229</f>
        <v>167.885856</v>
      </c>
    </row>
    <row r="231" spans="1:3">
      <c r="A231" s="1">
        <v>228</v>
      </c>
      <c r="B231" s="2">
        <f>'3000 ft'!C230</f>
        <v>123.436815</v>
      </c>
      <c r="C231" s="2">
        <f>'1500 ft'!C230</f>
        <v>167.885856</v>
      </c>
    </row>
    <row r="232" spans="1:3">
      <c r="A232" s="1">
        <v>229</v>
      </c>
      <c r="B232" s="2">
        <f>'3000 ft'!C231</f>
        <v>123.436815</v>
      </c>
      <c r="C232" s="2">
        <f>'1500 ft'!C231</f>
        <v>167.885856</v>
      </c>
    </row>
    <row r="233" spans="1:3">
      <c r="A233" s="1">
        <v>230</v>
      </c>
      <c r="B233" s="2">
        <f>'3000 ft'!C232</f>
        <v>123.436815</v>
      </c>
      <c r="C233" s="2">
        <f>'1500 ft'!C232</f>
        <v>167.885856</v>
      </c>
    </row>
    <row r="234" spans="1:3">
      <c r="A234" s="1">
        <v>231</v>
      </c>
      <c r="B234" s="2">
        <f>'3000 ft'!C233</f>
        <v>123.436815</v>
      </c>
      <c r="C234" s="2">
        <f>'1500 ft'!C233</f>
        <v>167.885856</v>
      </c>
    </row>
    <row r="235" spans="1:3">
      <c r="A235" s="1">
        <v>232</v>
      </c>
      <c r="B235" s="2">
        <f>'3000 ft'!C234</f>
        <v>123.436815</v>
      </c>
      <c r="C235" s="2">
        <f>'1500 ft'!C234</f>
        <v>167.885856</v>
      </c>
    </row>
    <row r="236" spans="1:3">
      <c r="A236" s="1">
        <v>233</v>
      </c>
      <c r="B236" s="2">
        <f>'3000 ft'!C235</f>
        <v>123.436815</v>
      </c>
      <c r="C236" s="2">
        <f>'1500 ft'!C235</f>
        <v>167.885856</v>
      </c>
    </row>
    <row r="237" spans="1:3">
      <c r="A237" s="1">
        <v>234</v>
      </c>
      <c r="B237" s="2">
        <f>'3000 ft'!C236</f>
        <v>168.859993</v>
      </c>
      <c r="C237" s="2">
        <f>'1500 ft'!C236</f>
        <v>167.885856</v>
      </c>
    </row>
    <row r="238" spans="1:3">
      <c r="A238" s="1">
        <v>235</v>
      </c>
      <c r="B238" s="2">
        <f>'3000 ft'!C237</f>
        <v>168.859993</v>
      </c>
      <c r="C238" s="2">
        <f>'1500 ft'!C237</f>
        <v>167.885856</v>
      </c>
    </row>
    <row r="239" spans="1:3">
      <c r="A239" s="1">
        <v>236</v>
      </c>
      <c r="B239" s="2">
        <f>'3000 ft'!C238</f>
        <v>168.859993</v>
      </c>
      <c r="C239" s="2">
        <f>'1500 ft'!C238</f>
        <v>167.885856</v>
      </c>
    </row>
    <row r="240" spans="1:3">
      <c r="A240" s="1">
        <v>237</v>
      </c>
      <c r="B240" s="2">
        <f>'3000 ft'!C239</f>
        <v>168.859993</v>
      </c>
      <c r="C240" s="2">
        <f>'1500 ft'!C239</f>
        <v>167.885856</v>
      </c>
    </row>
    <row r="241" spans="1:3">
      <c r="A241" s="1">
        <v>238</v>
      </c>
      <c r="B241" s="2">
        <f>'3000 ft'!C240</f>
        <v>168.859993</v>
      </c>
      <c r="C241" s="2">
        <f>'1500 ft'!C240</f>
        <v>167.885856</v>
      </c>
    </row>
    <row r="242" spans="1:3">
      <c r="A242" s="1">
        <v>239</v>
      </c>
      <c r="B242" s="2">
        <f>'3000 ft'!C241</f>
        <v>168.859993</v>
      </c>
      <c r="C242" s="2">
        <f>'1500 ft'!C241</f>
        <v>167.885856</v>
      </c>
    </row>
    <row r="243" spans="1:3">
      <c r="A243" s="1">
        <v>240</v>
      </c>
      <c r="B243" s="2">
        <f>'3000 ft'!C242</f>
        <v>168.859993</v>
      </c>
      <c r="C243" s="2">
        <f>'1500 ft'!C242</f>
        <v>167.885856</v>
      </c>
    </row>
    <row r="244" spans="1:3">
      <c r="A244" s="1">
        <v>241</v>
      </c>
      <c r="B244" s="2">
        <f>'3000 ft'!C243</f>
        <v>168.859993</v>
      </c>
      <c r="C244" s="2">
        <f>'1500 ft'!C243</f>
        <v>167.885856</v>
      </c>
    </row>
    <row r="245" spans="1:3">
      <c r="A245" s="1">
        <v>242</v>
      </c>
      <c r="B245" s="2">
        <f>'3000 ft'!C244</f>
        <v>168.859993</v>
      </c>
      <c r="C245" s="2">
        <f>'1500 ft'!C244</f>
        <v>167.885856</v>
      </c>
    </row>
    <row r="246" spans="1:3">
      <c r="A246" s="1">
        <v>243</v>
      </c>
      <c r="B246" s="2">
        <f>'3000 ft'!C245</f>
        <v>168.859993</v>
      </c>
      <c r="C246" s="2">
        <f>'1500 ft'!C245</f>
        <v>167.885856</v>
      </c>
    </row>
    <row r="247" spans="1:3">
      <c r="A247" s="1">
        <v>244</v>
      </c>
      <c r="B247" s="2">
        <f>'3000 ft'!C246</f>
        <v>168.859993</v>
      </c>
      <c r="C247" s="2">
        <f>'1500 ft'!C246</f>
        <v>167.885856</v>
      </c>
    </row>
    <row r="248" spans="1:3">
      <c r="A248" s="1">
        <v>245</v>
      </c>
      <c r="B248" s="2">
        <f>'3000 ft'!C247</f>
        <v>168.859993</v>
      </c>
      <c r="C248" s="2">
        <f>'1500 ft'!C247</f>
        <v>167.885856</v>
      </c>
    </row>
    <row r="249" spans="1:3">
      <c r="A249" s="1">
        <v>246</v>
      </c>
      <c r="B249" s="2">
        <f>'3000 ft'!C248</f>
        <v>168.859993</v>
      </c>
      <c r="C249" s="2">
        <f>'1500 ft'!C248</f>
        <v>167.885856</v>
      </c>
    </row>
    <row r="250" spans="1:3">
      <c r="A250" s="1">
        <v>247</v>
      </c>
      <c r="B250" s="2">
        <f>'3000 ft'!C249</f>
        <v>168.859993</v>
      </c>
      <c r="C250" s="2">
        <f>'1500 ft'!C249</f>
        <v>167.885856</v>
      </c>
    </row>
    <row r="251" spans="1:3">
      <c r="A251" s="1">
        <v>248</v>
      </c>
      <c r="B251" s="2">
        <f>'3000 ft'!C250</f>
        <v>168.859993</v>
      </c>
      <c r="C251" s="2">
        <f>'1500 ft'!C250</f>
        <v>167.885856</v>
      </c>
    </row>
    <row r="252" spans="1:3">
      <c r="A252" s="1">
        <v>249</v>
      </c>
      <c r="B252" s="2">
        <f>'3000 ft'!C251</f>
        <v>168.859993</v>
      </c>
      <c r="C252" s="2">
        <f>'1500 ft'!C251</f>
        <v>167.885856</v>
      </c>
    </row>
    <row r="253" spans="1:3">
      <c r="A253" s="1">
        <v>250</v>
      </c>
      <c r="B253" s="2">
        <f>'3000 ft'!C252</f>
        <v>168.859993</v>
      </c>
      <c r="C253" s="2">
        <f>'1500 ft'!C252</f>
        <v>167.885856</v>
      </c>
    </row>
    <row r="254" spans="1:3">
      <c r="A254" s="1">
        <v>251</v>
      </c>
      <c r="B254" s="2">
        <f>'3000 ft'!C253</f>
        <v>168.859993</v>
      </c>
      <c r="C254" s="2">
        <f>'1500 ft'!C253</f>
        <v>167.885856</v>
      </c>
    </row>
    <row r="255" spans="1:3">
      <c r="A255" s="1">
        <v>252</v>
      </c>
      <c r="B255" s="2">
        <f>'3000 ft'!C254</f>
        <v>168.859993</v>
      </c>
      <c r="C255" s="2">
        <f>'1500 ft'!C254</f>
        <v>167.885856</v>
      </c>
    </row>
    <row r="256" spans="1:3">
      <c r="A256" s="1">
        <v>253</v>
      </c>
      <c r="B256" s="2">
        <f>'3000 ft'!C255</f>
        <v>168.859993</v>
      </c>
      <c r="C256" s="2">
        <f>'1500 ft'!C255</f>
        <v>167.885856</v>
      </c>
    </row>
    <row r="257" spans="1:3">
      <c r="A257" s="1">
        <v>254</v>
      </c>
      <c r="B257" s="2">
        <f>'3000 ft'!C256</f>
        <v>168.859993</v>
      </c>
      <c r="C257" s="2">
        <f>'1500 ft'!C256</f>
        <v>167.885856</v>
      </c>
    </row>
    <row r="258" spans="1:3">
      <c r="A258" s="1">
        <v>255</v>
      </c>
      <c r="B258" s="2">
        <f>'3000 ft'!C257</f>
        <v>168.859993</v>
      </c>
      <c r="C258" s="2">
        <f>'1500 ft'!C257</f>
        <v>167.885856</v>
      </c>
    </row>
    <row r="259" spans="1:3">
      <c r="A259" s="1">
        <v>256</v>
      </c>
      <c r="B259" s="2">
        <f>'3000 ft'!C258</f>
        <v>168.859993</v>
      </c>
      <c r="C259" s="2">
        <f>'1500 ft'!C258</f>
        <v>167.885856</v>
      </c>
    </row>
    <row r="260" spans="1:3">
      <c r="A260" s="1">
        <v>257</v>
      </c>
      <c r="B260" s="2">
        <f>'3000 ft'!C259</f>
        <v>168.859993</v>
      </c>
      <c r="C260" s="2">
        <f>'1500 ft'!C259</f>
        <v>167.885856</v>
      </c>
    </row>
    <row r="261" spans="1:3">
      <c r="A261" s="1">
        <v>258</v>
      </c>
      <c r="B261" s="2">
        <f>'3000 ft'!C260</f>
        <v>168.859993</v>
      </c>
      <c r="C261" s="2">
        <f>'1500 ft'!C260</f>
        <v>167.885856</v>
      </c>
    </row>
    <row r="262" spans="1:3">
      <c r="A262" s="1">
        <v>259</v>
      </c>
      <c r="B262" s="2">
        <f>'3000 ft'!C261</f>
        <v>168.859993</v>
      </c>
      <c r="C262" s="2">
        <f>'1500 ft'!C261</f>
        <v>167.885856</v>
      </c>
    </row>
    <row r="263" spans="1:3">
      <c r="A263" s="1">
        <v>260</v>
      </c>
      <c r="B263" s="2">
        <f>'3000 ft'!C262</f>
        <v>168.859993</v>
      </c>
      <c r="C263" s="2">
        <f>'1500 ft'!C262</f>
        <v>167.885856</v>
      </c>
    </row>
    <row r="264" spans="1:3">
      <c r="A264" s="1">
        <v>261</v>
      </c>
      <c r="B264" s="2">
        <f>'3000 ft'!C263</f>
        <v>168.859993</v>
      </c>
      <c r="C264" s="2">
        <f>'1500 ft'!C263</f>
        <v>167.885856</v>
      </c>
    </row>
    <row r="265" spans="1:3">
      <c r="A265" s="1">
        <v>262</v>
      </c>
      <c r="B265" s="2">
        <f>'3000 ft'!C264</f>
        <v>168.859993</v>
      </c>
      <c r="C265" s="2">
        <f>'1500 ft'!C264</f>
        <v>167.885856</v>
      </c>
    </row>
    <row r="266" spans="1:3">
      <c r="A266" s="1">
        <v>263</v>
      </c>
      <c r="B266" s="2">
        <f>'3000 ft'!C265</f>
        <v>168.859993</v>
      </c>
      <c r="C266" s="2">
        <f>'1500 ft'!C265</f>
        <v>167.885856</v>
      </c>
    </row>
    <row r="267" spans="1:3">
      <c r="A267" s="1">
        <v>264</v>
      </c>
      <c r="B267" s="2">
        <f>'3000 ft'!C266</f>
        <v>168.859993</v>
      </c>
      <c r="C267" s="2">
        <f>'1500 ft'!C266</f>
        <v>167.885856</v>
      </c>
    </row>
    <row r="268" spans="1:3">
      <c r="A268" s="1">
        <v>265</v>
      </c>
      <c r="B268" s="2">
        <f>'3000 ft'!C267</f>
        <v>168.859993</v>
      </c>
      <c r="C268" s="2">
        <f>'1500 ft'!C267</f>
        <v>167.885856</v>
      </c>
    </row>
    <row r="269" spans="1:3">
      <c r="A269" s="1">
        <v>266</v>
      </c>
      <c r="B269" s="2">
        <f>'3000 ft'!C268</f>
        <v>168.859993</v>
      </c>
      <c r="C269" s="2">
        <f>'1500 ft'!C268</f>
        <v>167.885856</v>
      </c>
    </row>
    <row r="270" spans="1:3">
      <c r="A270" s="1">
        <v>267</v>
      </c>
      <c r="B270" s="2">
        <f>'3000 ft'!C269</f>
        <v>168.859993</v>
      </c>
      <c r="C270" s="2">
        <f>'1500 ft'!C269</f>
        <v>167.885856</v>
      </c>
    </row>
    <row r="271" spans="1:3">
      <c r="A271" s="1">
        <v>268</v>
      </c>
      <c r="B271" s="2">
        <f>'3000 ft'!C270</f>
        <v>168.859993</v>
      </c>
      <c r="C271" s="2">
        <f>'1500 ft'!C270</f>
        <v>167.885856</v>
      </c>
    </row>
    <row r="272" spans="1:3">
      <c r="A272" s="1">
        <v>269</v>
      </c>
      <c r="B272" s="2">
        <f>'3000 ft'!C271</f>
        <v>168.859993</v>
      </c>
      <c r="C272" s="2">
        <f>'1500 ft'!C271</f>
        <v>167.885856</v>
      </c>
    </row>
    <row r="273" spans="1:3">
      <c r="A273" s="1">
        <v>270</v>
      </c>
      <c r="B273" s="2">
        <f>'3000 ft'!C272</f>
        <v>168.859993</v>
      </c>
      <c r="C273" s="2">
        <f>'1500 ft'!C272</f>
        <v>167.885856</v>
      </c>
    </row>
    <row r="274" spans="1:3">
      <c r="A274" s="1">
        <v>271</v>
      </c>
      <c r="B274" s="2">
        <f>'3000 ft'!C273</f>
        <v>168.859993</v>
      </c>
      <c r="C274" s="2">
        <f>'1500 ft'!C273</f>
        <v>167.885856</v>
      </c>
    </row>
    <row r="275" spans="1:3">
      <c r="A275" s="1">
        <v>272</v>
      </c>
      <c r="B275" s="2">
        <f>'3000 ft'!C274</f>
        <v>168.859993</v>
      </c>
      <c r="C275" s="2">
        <f>'1500 ft'!C274</f>
        <v>167.885856</v>
      </c>
    </row>
    <row r="276" spans="1:3">
      <c r="A276" s="1">
        <v>273</v>
      </c>
      <c r="B276" s="2">
        <f>'3000 ft'!C275</f>
        <v>168.859993</v>
      </c>
      <c r="C276" s="2">
        <f>'1500 ft'!C275</f>
        <v>167.885856</v>
      </c>
    </row>
    <row r="277" spans="1:3">
      <c r="A277" s="1">
        <v>274</v>
      </c>
      <c r="B277" s="2">
        <f>'3000 ft'!C276</f>
        <v>168.859993</v>
      </c>
      <c r="C277" s="2">
        <f>'1500 ft'!C276</f>
        <v>167.885856</v>
      </c>
    </row>
    <row r="278" spans="1:3">
      <c r="A278" s="1">
        <v>275</v>
      </c>
      <c r="B278" s="2">
        <f>'3000 ft'!C277</f>
        <v>168.859993</v>
      </c>
      <c r="C278" s="2">
        <f>'1500 ft'!C277</f>
        <v>167.885856</v>
      </c>
    </row>
    <row r="279" spans="1:3">
      <c r="A279" s="1">
        <v>276</v>
      </c>
      <c r="B279" s="2">
        <f>'3000 ft'!C278</f>
        <v>168.859993</v>
      </c>
      <c r="C279" s="2">
        <f>'1500 ft'!C278</f>
        <v>167.885856</v>
      </c>
    </row>
    <row r="280" spans="1:3">
      <c r="A280" s="1">
        <v>277</v>
      </c>
      <c r="B280" s="2">
        <f>'3000 ft'!C279</f>
        <v>168.859993</v>
      </c>
      <c r="C280" s="2">
        <f>'1500 ft'!C279</f>
        <v>167.885856</v>
      </c>
    </row>
    <row r="281" spans="1:3">
      <c r="A281" s="1">
        <v>278</v>
      </c>
      <c r="B281" s="2">
        <f>'3000 ft'!C280</f>
        <v>168.859993</v>
      </c>
      <c r="C281" s="2">
        <f>'1500 ft'!C280</f>
        <v>167.885856</v>
      </c>
    </row>
    <row r="282" spans="1:3">
      <c r="A282" s="1">
        <v>279</v>
      </c>
      <c r="B282" s="2">
        <f>'3000 ft'!C281</f>
        <v>168.859993</v>
      </c>
      <c r="C282" s="2">
        <f>'1500 ft'!C281</f>
        <v>167.885856</v>
      </c>
    </row>
    <row r="283" spans="1:3">
      <c r="A283" s="1">
        <v>280</v>
      </c>
      <c r="B283" s="2">
        <f>'3000 ft'!C282</f>
        <v>168.859993</v>
      </c>
      <c r="C283" s="2">
        <f>'1500 ft'!C282</f>
        <v>167.885856</v>
      </c>
    </row>
    <row r="284" spans="1:3">
      <c r="A284" s="1">
        <v>281</v>
      </c>
      <c r="B284" s="2">
        <f>'3000 ft'!C283</f>
        <v>168.859993</v>
      </c>
      <c r="C284" s="2">
        <f>'1500 ft'!C283</f>
        <v>167.885856</v>
      </c>
    </row>
    <row r="285" spans="1:3">
      <c r="A285" s="1">
        <v>282</v>
      </c>
      <c r="B285" s="2">
        <f>'3000 ft'!C284</f>
        <v>168.859993</v>
      </c>
      <c r="C285" s="2">
        <f>'1500 ft'!C284</f>
        <v>167.885856</v>
      </c>
    </row>
    <row r="286" spans="1:3">
      <c r="A286" s="1">
        <v>283</v>
      </c>
      <c r="B286" s="2">
        <f>'3000 ft'!C285</f>
        <v>168.859993</v>
      </c>
      <c r="C286" s="2">
        <f>'1500 ft'!C285</f>
        <v>167.885856</v>
      </c>
    </row>
    <row r="287" spans="1:3">
      <c r="A287" s="1">
        <v>284</v>
      </c>
      <c r="B287" s="2">
        <f>'3000 ft'!C286</f>
        <v>168.859993</v>
      </c>
      <c r="C287" s="2">
        <f>'1500 ft'!C286</f>
        <v>167.885856</v>
      </c>
    </row>
    <row r="288" spans="1:3">
      <c r="A288" s="1">
        <v>285</v>
      </c>
      <c r="B288" s="2">
        <f>'3000 ft'!C287</f>
        <v>168.859993</v>
      </c>
      <c r="C288" s="2">
        <f>'1500 ft'!C287</f>
        <v>167.885856</v>
      </c>
    </row>
    <row r="289" spans="1:3">
      <c r="A289" s="1">
        <v>286</v>
      </c>
      <c r="B289" s="2">
        <f>'3000 ft'!C288</f>
        <v>168.859993</v>
      </c>
      <c r="C289" s="2">
        <f>'1500 ft'!C288</f>
        <v>167.885856</v>
      </c>
    </row>
    <row r="290" spans="1:3">
      <c r="A290" s="1">
        <v>287</v>
      </c>
      <c r="B290" s="2">
        <f>'3000 ft'!C289</f>
        <v>168.859993</v>
      </c>
      <c r="C290" s="2">
        <f>'1500 ft'!C289</f>
        <v>167.885856</v>
      </c>
    </row>
    <row r="291" spans="1:3">
      <c r="A291" s="1">
        <v>288</v>
      </c>
      <c r="B291" s="2">
        <f>'3000 ft'!C290</f>
        <v>168.859993</v>
      </c>
      <c r="C291" s="2">
        <f>'1500 ft'!C290</f>
        <v>167.885856</v>
      </c>
    </row>
    <row r="292" spans="1:3">
      <c r="A292" s="1">
        <v>289</v>
      </c>
      <c r="B292" s="2">
        <f>'3000 ft'!C291</f>
        <v>168.859993</v>
      </c>
      <c r="C292" s="2">
        <f>'1500 ft'!C291</f>
        <v>167.885856</v>
      </c>
    </row>
    <row r="293" spans="1:3">
      <c r="A293" s="1">
        <v>290</v>
      </c>
      <c r="B293" s="2">
        <f>'3000 ft'!C292</f>
        <v>168.859993</v>
      </c>
      <c r="C293" s="2">
        <f>'1500 ft'!C292</f>
        <v>167.885856</v>
      </c>
    </row>
    <row r="294" spans="1:3">
      <c r="A294" s="1">
        <v>291</v>
      </c>
      <c r="B294" s="2">
        <f>'3000 ft'!C293</f>
        <v>168.859993</v>
      </c>
      <c r="C294" s="2">
        <f>'1500 ft'!C293</f>
        <v>167.885856</v>
      </c>
    </row>
    <row r="295" spans="1:3">
      <c r="A295" s="1">
        <v>292</v>
      </c>
      <c r="B295" s="2">
        <f>'3000 ft'!C294</f>
        <v>168.859993</v>
      </c>
      <c r="C295" s="2">
        <f>'1500 ft'!C294</f>
        <v>167.885856</v>
      </c>
    </row>
    <row r="296" spans="1:3">
      <c r="A296" s="1">
        <v>293</v>
      </c>
      <c r="B296" s="2">
        <f>'3000 ft'!C295</f>
        <v>168.859993</v>
      </c>
      <c r="C296" s="2">
        <f>'1500 ft'!C295</f>
        <v>167.885856</v>
      </c>
    </row>
    <row r="297" spans="1:3">
      <c r="A297" s="1">
        <v>294</v>
      </c>
      <c r="B297" s="2">
        <f>'3000 ft'!C296</f>
        <v>168.859993</v>
      </c>
      <c r="C297" s="2">
        <f>'1500 ft'!C296</f>
        <v>167.885856</v>
      </c>
    </row>
    <row r="298" spans="1:3">
      <c r="A298" s="1">
        <v>295</v>
      </c>
      <c r="B298" s="2">
        <f>'3000 ft'!C297</f>
        <v>168.859993</v>
      </c>
      <c r="C298" s="2">
        <f>'1500 ft'!C297</f>
        <v>167.885856</v>
      </c>
    </row>
    <row r="299" spans="1:3">
      <c r="A299" s="1">
        <v>296</v>
      </c>
      <c r="B299" s="2">
        <f>'3000 ft'!C298</f>
        <v>168.859993</v>
      </c>
      <c r="C299" s="2">
        <f>'1500 ft'!C298</f>
        <v>167.885856</v>
      </c>
    </row>
    <row r="300" spans="1:3">
      <c r="A300" s="1">
        <v>297</v>
      </c>
      <c r="B300" s="2">
        <f>'3000 ft'!C299</f>
        <v>168.859993</v>
      </c>
      <c r="C300" s="2">
        <f>'1500 ft'!C299</f>
        <v>167.885856</v>
      </c>
    </row>
    <row r="301" spans="1:3">
      <c r="A301" s="1">
        <v>298</v>
      </c>
      <c r="B301" s="2">
        <f>'3000 ft'!C300</f>
        <v>168.859993</v>
      </c>
      <c r="C301" s="2">
        <f>'1500 ft'!C300</f>
        <v>167.885856</v>
      </c>
    </row>
    <row r="302" spans="1:3">
      <c r="A302" s="1">
        <v>299</v>
      </c>
      <c r="B302" s="2">
        <f>'3000 ft'!C301</f>
        <v>168.859993</v>
      </c>
      <c r="C302" s="2">
        <f>'1500 ft'!C301</f>
        <v>167.885856</v>
      </c>
    </row>
    <row r="303" spans="1:3">
      <c r="A303" s="1">
        <v>300</v>
      </c>
      <c r="B303" s="2">
        <f>'3000 ft'!C302</f>
        <v>168.859993</v>
      </c>
      <c r="C303" s="2">
        <f>'1500 ft'!C302</f>
        <v>167.885856</v>
      </c>
    </row>
    <row r="304" spans="1:3">
      <c r="A304" s="1">
        <v>301</v>
      </c>
      <c r="B304" s="2">
        <f>'3000 ft'!C303</f>
        <v>168.859993</v>
      </c>
      <c r="C304" s="2">
        <f>'1500 ft'!C303</f>
        <v>167.885856</v>
      </c>
    </row>
    <row r="305" spans="1:3">
      <c r="A305" s="1">
        <v>302</v>
      </c>
      <c r="B305" s="2">
        <f>'3000 ft'!C304</f>
        <v>168.859993</v>
      </c>
      <c r="C305" s="2">
        <f>'1500 ft'!C304</f>
        <v>167.885856</v>
      </c>
    </row>
    <row r="306" spans="1:3">
      <c r="A306" s="1">
        <v>303</v>
      </c>
      <c r="B306" s="2">
        <f>'3000 ft'!C305</f>
        <v>168.859993</v>
      </c>
      <c r="C306" s="2">
        <f>'1500 ft'!C305</f>
        <v>167.885856</v>
      </c>
    </row>
    <row r="307" spans="1:3">
      <c r="A307" s="1">
        <v>304</v>
      </c>
      <c r="B307" s="2">
        <f>'3000 ft'!C306</f>
        <v>168.859993</v>
      </c>
      <c r="C307" s="2">
        <f>'1500 ft'!C306</f>
        <v>167.885856</v>
      </c>
    </row>
    <row r="308" spans="1:3">
      <c r="A308" s="1">
        <v>305</v>
      </c>
      <c r="B308" s="2">
        <f>'3000 ft'!C307</f>
        <v>168.859993</v>
      </c>
      <c r="C308" s="2">
        <f>'1500 ft'!C307</f>
        <v>167.885856</v>
      </c>
    </row>
    <row r="309" spans="1:3">
      <c r="A309" s="1">
        <v>306</v>
      </c>
      <c r="B309" s="2">
        <f>'3000 ft'!C308</f>
        <v>168.859993</v>
      </c>
      <c r="C309" s="2">
        <f>'1500 ft'!C308</f>
        <v>167.885856</v>
      </c>
    </row>
    <row r="310" spans="1:3">
      <c r="A310" s="1">
        <v>307</v>
      </c>
      <c r="B310" s="2">
        <f>'3000 ft'!C309</f>
        <v>168.859993</v>
      </c>
      <c r="C310" s="2">
        <f>'1500 ft'!C309</f>
        <v>167.885856</v>
      </c>
    </row>
    <row r="311" spans="1:3">
      <c r="A311" s="1">
        <v>308</v>
      </c>
      <c r="B311" s="2">
        <f>'3000 ft'!C310</f>
        <v>168.859993</v>
      </c>
      <c r="C311" s="2">
        <f>'1500 ft'!C310</f>
        <v>167.885856</v>
      </c>
    </row>
    <row r="312" spans="1:3">
      <c r="A312" s="1">
        <v>309</v>
      </c>
      <c r="B312" s="2">
        <f>'3000 ft'!C311</f>
        <v>168.859993</v>
      </c>
      <c r="C312" s="2">
        <f>'1500 ft'!C311</f>
        <v>167.885856</v>
      </c>
    </row>
    <row r="313" spans="1:3">
      <c r="A313" s="1">
        <v>310</v>
      </c>
      <c r="B313" s="2">
        <f>'3000 ft'!C312</f>
        <v>168.859993</v>
      </c>
      <c r="C313" s="2">
        <f>'1500 ft'!C312</f>
        <v>167.885856</v>
      </c>
    </row>
    <row r="314" spans="1:3">
      <c r="A314" s="1">
        <v>311</v>
      </c>
      <c r="B314" s="2">
        <f>'3000 ft'!C313</f>
        <v>168.859993</v>
      </c>
      <c r="C314" s="2">
        <f>'1500 ft'!C313</f>
        <v>167.885856</v>
      </c>
    </row>
    <row r="315" spans="1:3">
      <c r="A315" s="1">
        <v>312</v>
      </c>
      <c r="B315" s="2">
        <f>'3000 ft'!C314</f>
        <v>168.859993</v>
      </c>
      <c r="C315" s="2">
        <f>'1500 ft'!C314</f>
        <v>167.885856</v>
      </c>
    </row>
    <row r="316" spans="1:3">
      <c r="A316" s="1">
        <v>313</v>
      </c>
      <c r="B316" s="2">
        <f>'3000 ft'!C315</f>
        <v>168.859993</v>
      </c>
      <c r="C316" s="2">
        <f>'1500 ft'!C315</f>
        <v>167.885856</v>
      </c>
    </row>
    <row r="317" spans="1:3">
      <c r="A317" s="1">
        <v>314</v>
      </c>
      <c r="B317" s="2">
        <f>'3000 ft'!C316</f>
        <v>168.859993</v>
      </c>
      <c r="C317" s="2">
        <f>'1500 ft'!C316</f>
        <v>167.885856</v>
      </c>
    </row>
    <row r="318" spans="1:3">
      <c r="A318" s="1">
        <v>315</v>
      </c>
      <c r="B318" s="2">
        <f>'3000 ft'!C317</f>
        <v>168.859993</v>
      </c>
      <c r="C318" s="2">
        <f>'1500 ft'!C317</f>
        <v>167.885856</v>
      </c>
    </row>
    <row r="319" spans="1:3">
      <c r="A319" s="1">
        <v>316</v>
      </c>
      <c r="B319" s="2">
        <f>'3000 ft'!C318</f>
        <v>168.859993</v>
      </c>
      <c r="C319" s="2">
        <f>'1500 ft'!C318</f>
        <v>167.885856</v>
      </c>
    </row>
    <row r="320" spans="1:3">
      <c r="A320" s="1">
        <v>317</v>
      </c>
      <c r="B320" s="2">
        <f>'3000 ft'!C319</f>
        <v>168.859993</v>
      </c>
      <c r="C320" s="2">
        <f>'1500 ft'!C319</f>
        <v>167.885856</v>
      </c>
    </row>
    <row r="321" spans="1:3">
      <c r="A321" s="1">
        <v>318</v>
      </c>
      <c r="B321" s="2">
        <f>'3000 ft'!C320</f>
        <v>168.859993</v>
      </c>
      <c r="C321" s="2">
        <f>'1500 ft'!C320</f>
        <v>167.885856</v>
      </c>
    </row>
    <row r="322" spans="1:3">
      <c r="A322" s="1">
        <v>319</v>
      </c>
      <c r="B322" s="2">
        <f>'3000 ft'!C321</f>
        <v>168.859993</v>
      </c>
      <c r="C322" s="2">
        <f>'1500 ft'!C321</f>
        <v>167.885856</v>
      </c>
    </row>
    <row r="323" spans="1:3">
      <c r="A323" s="1">
        <v>320</v>
      </c>
      <c r="B323" s="2">
        <f>'3000 ft'!C322</f>
        <v>168.859993</v>
      </c>
      <c r="C323" s="2">
        <f>'1500 ft'!C322</f>
        <v>167.885856</v>
      </c>
    </row>
    <row r="324" spans="1:3">
      <c r="A324" s="1">
        <v>321</v>
      </c>
      <c r="B324" s="2">
        <f>'3000 ft'!C323</f>
        <v>168.859993</v>
      </c>
      <c r="C324" s="2">
        <f>'1500 ft'!C323</f>
        <v>167.885856</v>
      </c>
    </row>
    <row r="325" spans="1:3">
      <c r="A325" s="1">
        <v>322</v>
      </c>
      <c r="B325" s="2">
        <f>'3000 ft'!C324</f>
        <v>168.859993</v>
      </c>
      <c r="C325" s="2">
        <f>'1500 ft'!C324</f>
        <v>167.885856</v>
      </c>
    </row>
    <row r="326" spans="1:3">
      <c r="A326" s="1">
        <v>323</v>
      </c>
      <c r="B326" s="2">
        <f>'3000 ft'!C325</f>
        <v>168.859993</v>
      </c>
      <c r="C326" s="2">
        <f>'1500 ft'!C325</f>
        <v>167.885856</v>
      </c>
    </row>
    <row r="327" spans="1:3">
      <c r="A327" s="1">
        <v>324</v>
      </c>
      <c r="B327" s="2">
        <f>'3000 ft'!C326</f>
        <v>168.859993</v>
      </c>
      <c r="C327" s="2">
        <f>'1500 ft'!C326</f>
        <v>167.885856</v>
      </c>
    </row>
    <row r="328" spans="1:3">
      <c r="A328" s="1">
        <v>325</v>
      </c>
      <c r="B328" s="2">
        <f>'3000 ft'!C327</f>
        <v>168.859993</v>
      </c>
      <c r="C328" s="2">
        <f>'1500 ft'!C327</f>
        <v>167.885856</v>
      </c>
    </row>
    <row r="329" spans="1:3">
      <c r="A329" s="1">
        <v>326</v>
      </c>
      <c r="B329" s="2">
        <f>'3000 ft'!C328</f>
        <v>168.859993</v>
      </c>
      <c r="C329" s="2">
        <f>'1500 ft'!C328</f>
        <v>167.885856</v>
      </c>
    </row>
    <row r="330" spans="1:3">
      <c r="A330" s="1">
        <v>327</v>
      </c>
      <c r="B330" s="2">
        <f>'3000 ft'!C329</f>
        <v>168.859993</v>
      </c>
      <c r="C330" s="2">
        <f>'1500 ft'!C329</f>
        <v>167.885856</v>
      </c>
    </row>
    <row r="331" spans="1:3">
      <c r="A331" s="1">
        <v>328</v>
      </c>
      <c r="B331" s="2">
        <f>'3000 ft'!C330</f>
        <v>168.859993</v>
      </c>
      <c r="C331" s="2">
        <f>'1500 ft'!C330</f>
        <v>167.885856</v>
      </c>
    </row>
    <row r="332" spans="1:3">
      <c r="A332" s="1">
        <v>329</v>
      </c>
      <c r="B332" s="2">
        <f>'3000 ft'!C331</f>
        <v>168.859993</v>
      </c>
      <c r="C332" s="2">
        <f>'1500 ft'!C331</f>
        <v>167.885856</v>
      </c>
    </row>
    <row r="333" spans="1:3">
      <c r="A333" s="1">
        <v>330</v>
      </c>
      <c r="B333" s="2">
        <f>'3000 ft'!C332</f>
        <v>168.859993</v>
      </c>
      <c r="C333" s="2">
        <f>'1500 ft'!C332</f>
        <v>167.885856</v>
      </c>
    </row>
    <row r="334" spans="1:3">
      <c r="A334" s="1">
        <v>331</v>
      </c>
      <c r="B334" s="2">
        <f>'3000 ft'!C333</f>
        <v>168.859993</v>
      </c>
      <c r="C334" s="2">
        <f>'1500 ft'!C333</f>
        <v>167.885856</v>
      </c>
    </row>
    <row r="335" spans="1:3">
      <c r="A335" s="1">
        <v>332</v>
      </c>
      <c r="B335" s="2">
        <f>'3000 ft'!C334</f>
        <v>168.859993</v>
      </c>
      <c r="C335" s="2">
        <f>'1500 ft'!C334</f>
        <v>167.885856</v>
      </c>
    </row>
    <row r="336" spans="1:3">
      <c r="A336" s="1">
        <v>333</v>
      </c>
      <c r="B336" s="2">
        <f>'3000 ft'!C335</f>
        <v>168.859993</v>
      </c>
      <c r="C336" s="2">
        <f>'1500 ft'!C335</f>
        <v>167.885856</v>
      </c>
    </row>
    <row r="337" spans="1:3">
      <c r="A337" s="1">
        <v>334</v>
      </c>
      <c r="B337" s="2">
        <f>'3000 ft'!C336</f>
        <v>168.859993</v>
      </c>
      <c r="C337" s="2">
        <f>'1500 ft'!C336</f>
        <v>167.885856</v>
      </c>
    </row>
    <row r="338" spans="1:3">
      <c r="A338" s="1">
        <v>335</v>
      </c>
      <c r="B338" s="2">
        <f>'3000 ft'!C337</f>
        <v>168.859993</v>
      </c>
      <c r="C338" s="2">
        <f>'1500 ft'!C337</f>
        <v>167.885856</v>
      </c>
    </row>
    <row r="339" spans="1:3">
      <c r="A339" s="1">
        <v>336</v>
      </c>
      <c r="B339" s="2">
        <f>'3000 ft'!C338</f>
        <v>168.859993</v>
      </c>
      <c r="C339" s="2">
        <f>'1500 ft'!C338</f>
        <v>167.885856</v>
      </c>
    </row>
    <row r="340" spans="1:3">
      <c r="A340" s="1">
        <v>337</v>
      </c>
      <c r="B340" s="2">
        <f>'3000 ft'!C339</f>
        <v>168.859993</v>
      </c>
      <c r="C340" s="2">
        <f>'1500 ft'!C339</f>
        <v>167.885856</v>
      </c>
    </row>
    <row r="341" spans="1:3">
      <c r="A341" s="1">
        <v>338</v>
      </c>
      <c r="B341" s="2">
        <f>'3000 ft'!C340</f>
        <v>168.859993</v>
      </c>
      <c r="C341" s="2">
        <f>'1500 ft'!C340</f>
        <v>167.885856</v>
      </c>
    </row>
    <row r="342" spans="1:3">
      <c r="A342" s="1">
        <v>339</v>
      </c>
      <c r="B342" s="2">
        <f>'3000 ft'!C341</f>
        <v>168.859993</v>
      </c>
      <c r="C342" s="2">
        <f>'1500 ft'!C341</f>
        <v>167.885856</v>
      </c>
    </row>
    <row r="343" spans="1:3">
      <c r="A343" s="1">
        <v>340</v>
      </c>
      <c r="B343" s="2">
        <f>'3000 ft'!C342</f>
        <v>168.859993</v>
      </c>
      <c r="C343" s="2">
        <f>'1500 ft'!C342</f>
        <v>167.885856</v>
      </c>
    </row>
    <row r="344" spans="1:3">
      <c r="A344" s="1">
        <v>341</v>
      </c>
      <c r="B344" s="2">
        <f>'3000 ft'!C343</f>
        <v>168.859993</v>
      </c>
      <c r="C344" s="2">
        <f>'1500 ft'!C343</f>
        <v>167.885856</v>
      </c>
    </row>
    <row r="345" spans="1:3">
      <c r="A345" s="1">
        <v>342</v>
      </c>
      <c r="B345" s="2">
        <f>'3000 ft'!C344</f>
        <v>168.859993</v>
      </c>
      <c r="C345" s="2">
        <f>'1500 ft'!C344</f>
        <v>167.885856</v>
      </c>
    </row>
    <row r="346" spans="1:3">
      <c r="A346" s="1">
        <v>343</v>
      </c>
      <c r="B346" s="2">
        <f>'3000 ft'!C345</f>
        <v>168.859993</v>
      </c>
      <c r="C346" s="2">
        <f>'1500 ft'!C345</f>
        <v>167.885856</v>
      </c>
    </row>
    <row r="347" spans="1:3">
      <c r="A347" s="1">
        <v>344</v>
      </c>
      <c r="B347" s="2">
        <f>'3000 ft'!C346</f>
        <v>168.859993</v>
      </c>
      <c r="C347" s="2">
        <f>'1500 ft'!C346</f>
        <v>167.885856</v>
      </c>
    </row>
    <row r="348" spans="1:3">
      <c r="A348" s="1">
        <v>345</v>
      </c>
      <c r="B348" s="2">
        <f>'3000 ft'!C347</f>
        <v>168.859993</v>
      </c>
      <c r="C348" s="2">
        <f>'1500 ft'!C347</f>
        <v>167.885856</v>
      </c>
    </row>
    <row r="349" spans="1:3">
      <c r="A349" s="1">
        <v>346</v>
      </c>
      <c r="B349" s="2">
        <f>'3000 ft'!C348</f>
        <v>168.859993</v>
      </c>
      <c r="C349" s="2">
        <f>'1500 ft'!C348</f>
        <v>167.885856</v>
      </c>
    </row>
    <row r="350" spans="1:3">
      <c r="A350" s="1">
        <v>347</v>
      </c>
      <c r="B350" s="2">
        <f>'3000 ft'!C349</f>
        <v>168.859993</v>
      </c>
      <c r="C350" s="2">
        <f>'1500 ft'!C349</f>
        <v>167.885856</v>
      </c>
    </row>
    <row r="351" spans="1:3">
      <c r="A351" s="1">
        <v>348</v>
      </c>
      <c r="B351" s="2">
        <f>'3000 ft'!C350</f>
        <v>168.859993</v>
      </c>
      <c r="C351" s="2">
        <f>'1500 ft'!C350</f>
        <v>167.885856</v>
      </c>
    </row>
    <row r="352" spans="1:3">
      <c r="A352" s="1">
        <v>349</v>
      </c>
      <c r="B352" s="2">
        <f>'3000 ft'!C351</f>
        <v>168.859993</v>
      </c>
      <c r="C352" s="2">
        <f>'1500 ft'!C351</f>
        <v>167.885856</v>
      </c>
    </row>
    <row r="353" spans="1:3">
      <c r="A353" s="1">
        <v>350</v>
      </c>
      <c r="B353" s="2">
        <f>'3000 ft'!C352</f>
        <v>168.859993</v>
      </c>
      <c r="C353" s="2">
        <f>'1500 ft'!C352</f>
        <v>167.885856</v>
      </c>
    </row>
    <row r="354" spans="1:3">
      <c r="A354" s="1">
        <v>351</v>
      </c>
      <c r="B354" s="2">
        <f>'3000 ft'!C353</f>
        <v>168.859993</v>
      </c>
      <c r="C354" s="2">
        <f>'1500 ft'!C353</f>
        <v>167.885856</v>
      </c>
    </row>
    <row r="355" spans="1:3">
      <c r="A355" s="1">
        <v>352</v>
      </c>
      <c r="B355" s="2">
        <f>'3000 ft'!C354</f>
        <v>168.859993</v>
      </c>
      <c r="C355" s="2">
        <f>'1500 ft'!C354</f>
        <v>167.885856</v>
      </c>
    </row>
    <row r="356" spans="1:3">
      <c r="A356" s="1">
        <v>353</v>
      </c>
      <c r="B356" s="2">
        <f>'3000 ft'!C355</f>
        <v>168.859993</v>
      </c>
      <c r="C356" s="2">
        <f>'1500 ft'!C355</f>
        <v>167.885856</v>
      </c>
    </row>
    <row r="357" spans="1:3">
      <c r="A357" s="1">
        <v>354</v>
      </c>
      <c r="B357" s="2">
        <f>'3000 ft'!C356</f>
        <v>168.859993</v>
      </c>
      <c r="C357" s="2">
        <f>'1500 ft'!C356</f>
        <v>167.885856</v>
      </c>
    </row>
    <row r="358" spans="1:3">
      <c r="A358" s="1">
        <v>355</v>
      </c>
      <c r="B358" s="2">
        <f>'3000 ft'!C357</f>
        <v>168.859993</v>
      </c>
      <c r="C358" s="2">
        <f>'1500 ft'!C357</f>
        <v>167.885856</v>
      </c>
    </row>
    <row r="359" spans="1:3">
      <c r="A359" s="1">
        <v>356</v>
      </c>
      <c r="B359" s="2">
        <f>'3000 ft'!C358</f>
        <v>168.859993</v>
      </c>
      <c r="C359" s="2">
        <f>'1500 ft'!C358</f>
        <v>167.885856</v>
      </c>
    </row>
    <row r="360" spans="1:3">
      <c r="A360" s="1">
        <v>357</v>
      </c>
      <c r="B360" s="2">
        <f>'3000 ft'!C359</f>
        <v>168.859993</v>
      </c>
      <c r="C360" s="2">
        <f>'1500 ft'!C359</f>
        <v>167.885856</v>
      </c>
    </row>
    <row r="361" spans="1:3">
      <c r="A361" s="1">
        <v>358</v>
      </c>
      <c r="B361" s="2">
        <f>'3000 ft'!C360</f>
        <v>168.859993</v>
      </c>
      <c r="C361" s="2">
        <f>'1500 ft'!C360</f>
        <v>167.885856</v>
      </c>
    </row>
    <row r="362" spans="1:3">
      <c r="A362" s="1">
        <v>359</v>
      </c>
      <c r="B362" s="2">
        <f>'3000 ft'!C361</f>
        <v>168.859993</v>
      </c>
      <c r="C362" s="2">
        <f>'1500 ft'!C361</f>
        <v>167.885856</v>
      </c>
    </row>
    <row r="363" spans="1:3">
      <c r="A363" s="1">
        <v>360</v>
      </c>
      <c r="B363" s="2">
        <f>'3000 ft'!C362</f>
        <v>168.859993</v>
      </c>
      <c r="C363" s="2">
        <f>'1500 ft'!C362</f>
        <v>167.885856</v>
      </c>
    </row>
    <row r="364" spans="1:3">
      <c r="A364" s="1">
        <v>361</v>
      </c>
      <c r="B364" s="2">
        <f>'3000 ft'!C363</f>
        <v>168.859993</v>
      </c>
      <c r="C364" s="2">
        <f>'1500 ft'!C363</f>
        <v>167.885856</v>
      </c>
    </row>
    <row r="365" spans="1:3">
      <c r="A365" s="1">
        <v>362</v>
      </c>
      <c r="B365" s="2">
        <f>'3000 ft'!C364</f>
        <v>168.859993</v>
      </c>
      <c r="C365" s="2">
        <f>'1500 ft'!C364</f>
        <v>167.885856</v>
      </c>
    </row>
    <row r="366" spans="1:3">
      <c r="A366" s="1">
        <v>363</v>
      </c>
      <c r="B366" s="2">
        <f>'3000 ft'!C365</f>
        <v>168.859993</v>
      </c>
      <c r="C366" s="2">
        <f>'1500 ft'!C365</f>
        <v>167.885856</v>
      </c>
    </row>
    <row r="367" spans="1:3">
      <c r="A367" s="1">
        <v>364</v>
      </c>
      <c r="B367" s="2">
        <f>'3000 ft'!C366</f>
        <v>168.859993</v>
      </c>
      <c r="C367" s="2">
        <f>'1500 ft'!C366</f>
        <v>167.885856</v>
      </c>
    </row>
    <row r="368" spans="1:3">
      <c r="A368" s="1">
        <v>365</v>
      </c>
      <c r="B368" s="2">
        <f>'3000 ft'!C367</f>
        <v>168.859993</v>
      </c>
      <c r="C368" s="2">
        <f>'1500 ft'!C367</f>
        <v>167.885856</v>
      </c>
    </row>
    <row r="369" spans="1:3">
      <c r="A369" s="1">
        <v>366</v>
      </c>
      <c r="B369" s="2">
        <f>'3000 ft'!C368</f>
        <v>168.859993</v>
      </c>
      <c r="C369" s="2">
        <f>'1500 ft'!C368</f>
        <v>167.885856</v>
      </c>
    </row>
    <row r="370" spans="1:3">
      <c r="A370" s="1">
        <v>367</v>
      </c>
      <c r="B370" s="2">
        <f>'3000 ft'!C369</f>
        <v>168.859993</v>
      </c>
      <c r="C370" s="2">
        <f>'1500 ft'!C369</f>
        <v>167.885856</v>
      </c>
    </row>
    <row r="371" spans="1:3">
      <c r="A371" s="1">
        <v>368</v>
      </c>
      <c r="B371" s="2">
        <f>'3000 ft'!C370</f>
        <v>168.859993</v>
      </c>
      <c r="C371" s="2">
        <f>'1500 ft'!C370</f>
        <v>167.885856</v>
      </c>
    </row>
    <row r="372" spans="1:3">
      <c r="A372" s="1">
        <v>369</v>
      </c>
      <c r="B372" s="2">
        <f>'3000 ft'!C371</f>
        <v>168.859993</v>
      </c>
      <c r="C372" s="2">
        <f>'1500 ft'!C371</f>
        <v>167.885856</v>
      </c>
    </row>
    <row r="373" spans="1:3">
      <c r="A373" s="1">
        <v>370</v>
      </c>
      <c r="B373" s="2">
        <f>'3000 ft'!C372</f>
        <v>168.859993</v>
      </c>
      <c r="C373" s="2">
        <f>'1500 ft'!C372</f>
        <v>167.885856</v>
      </c>
    </row>
    <row r="374" spans="1:3">
      <c r="A374" s="1">
        <v>371</v>
      </c>
      <c r="B374" s="2">
        <f>'3000 ft'!C373</f>
        <v>168.859993</v>
      </c>
      <c r="C374" s="2">
        <f>'1500 ft'!C373</f>
        <v>167.885856</v>
      </c>
    </row>
    <row r="375" spans="1:3">
      <c r="A375" s="1">
        <v>372</v>
      </c>
      <c r="B375" s="2">
        <f>'3000 ft'!C374</f>
        <v>168.859993</v>
      </c>
      <c r="C375" s="2">
        <f>'1500 ft'!C374</f>
        <v>167.885856</v>
      </c>
    </row>
    <row r="376" spans="1:3">
      <c r="A376" s="1">
        <v>373</v>
      </c>
      <c r="B376" s="2">
        <f>'3000 ft'!C375</f>
        <v>168.859993</v>
      </c>
      <c r="C376" s="2">
        <f>'1500 ft'!C375</f>
        <v>167.885856</v>
      </c>
    </row>
    <row r="377" spans="1:3">
      <c r="A377" s="1">
        <v>374</v>
      </c>
      <c r="B377" s="2">
        <f>'3000 ft'!C376</f>
        <v>168.859993</v>
      </c>
      <c r="C377" s="2">
        <f>'1500 ft'!C376</f>
        <v>167.885856</v>
      </c>
    </row>
    <row r="378" spans="1:3">
      <c r="A378" s="1">
        <v>375</v>
      </c>
      <c r="B378" s="2">
        <f>'3000 ft'!C377</f>
        <v>168.859993</v>
      </c>
      <c r="C378" s="2">
        <f>'1500 ft'!C377</f>
        <v>167.885856</v>
      </c>
    </row>
    <row r="379" spans="1:3">
      <c r="A379" s="1">
        <v>376</v>
      </c>
      <c r="B379" s="2">
        <f>'3000 ft'!C378</f>
        <v>168.859993</v>
      </c>
      <c r="C379" s="2">
        <f>'1500 ft'!C378</f>
        <v>167.885856</v>
      </c>
    </row>
    <row r="380" spans="1:3">
      <c r="A380" s="1">
        <v>377</v>
      </c>
      <c r="B380" s="2">
        <f>'3000 ft'!C379</f>
        <v>168.859993</v>
      </c>
      <c r="C380" s="2">
        <f>'1500 ft'!C379</f>
        <v>167.885856</v>
      </c>
    </row>
    <row r="381" spans="1:3">
      <c r="A381" s="1">
        <v>378</v>
      </c>
      <c r="B381" s="2">
        <f>'3000 ft'!C380</f>
        <v>168.859993</v>
      </c>
      <c r="C381" s="2">
        <f>'1500 ft'!C380</f>
        <v>167.885856</v>
      </c>
    </row>
    <row r="382" spans="1:3">
      <c r="A382" s="1">
        <v>379</v>
      </c>
      <c r="B382" s="2">
        <f>'3000 ft'!C381</f>
        <v>168.859993</v>
      </c>
      <c r="C382" s="2">
        <f>'1500 ft'!C381</f>
        <v>167.885856</v>
      </c>
    </row>
    <row r="383" spans="1:3">
      <c r="A383" s="1">
        <v>380</v>
      </c>
      <c r="B383" s="2">
        <f>'3000 ft'!C382</f>
        <v>168.859993</v>
      </c>
      <c r="C383" s="2">
        <f>'1500 ft'!C382</f>
        <v>167.885856</v>
      </c>
    </row>
    <row r="384" spans="1:3">
      <c r="A384" s="1">
        <v>381</v>
      </c>
      <c r="B384" s="2">
        <f>'3000 ft'!C383</f>
        <v>168.859993</v>
      </c>
      <c r="C384" s="2">
        <f>'1500 ft'!C383</f>
        <v>167.885856</v>
      </c>
    </row>
    <row r="385" spans="1:3">
      <c r="A385" s="1">
        <v>382</v>
      </c>
      <c r="B385" s="2">
        <f>'3000 ft'!C384</f>
        <v>168.859993</v>
      </c>
      <c r="C385" s="2">
        <f>'1500 ft'!C384</f>
        <v>167.885856</v>
      </c>
    </row>
    <row r="386" spans="1:3">
      <c r="A386" s="1">
        <v>383</v>
      </c>
      <c r="B386" s="2">
        <f>'3000 ft'!C385</f>
        <v>168.859993</v>
      </c>
      <c r="C386" s="2">
        <f>'1500 ft'!C385</f>
        <v>167.885856</v>
      </c>
    </row>
    <row r="387" spans="1:3">
      <c r="A387" s="1">
        <v>384</v>
      </c>
      <c r="B387" s="2">
        <f>'3000 ft'!C386</f>
        <v>168.859993</v>
      </c>
      <c r="C387" s="2">
        <f>'1500 ft'!C386</f>
        <v>167.885856</v>
      </c>
    </row>
    <row r="388" spans="1:3">
      <c r="A388" s="1">
        <v>385</v>
      </c>
      <c r="B388" s="2">
        <f>'3000 ft'!C387</f>
        <v>168.859993</v>
      </c>
      <c r="C388" s="2">
        <f>'1500 ft'!C387</f>
        <v>167.885856</v>
      </c>
    </row>
    <row r="389" spans="1:3">
      <c r="A389" s="1">
        <v>386</v>
      </c>
      <c r="B389" s="2">
        <f>'3000 ft'!C388</f>
        <v>168.859993</v>
      </c>
      <c r="C389" s="2">
        <f>'1500 ft'!C388</f>
        <v>167.885856</v>
      </c>
    </row>
    <row r="390" spans="1:3">
      <c r="A390" s="1">
        <v>387</v>
      </c>
      <c r="B390" s="2">
        <f>'3000 ft'!C389</f>
        <v>168.859993</v>
      </c>
      <c r="C390" s="2">
        <f>'1500 ft'!C389</f>
        <v>167.885856</v>
      </c>
    </row>
    <row r="391" spans="1:3">
      <c r="A391" s="1">
        <v>388</v>
      </c>
      <c r="B391" s="2">
        <f>'3000 ft'!C390</f>
        <v>168.859993</v>
      </c>
      <c r="C391" s="2">
        <f>'1500 ft'!C390</f>
        <v>167.885856</v>
      </c>
    </row>
    <row r="392" spans="1:3">
      <c r="A392" s="1">
        <v>389</v>
      </c>
      <c r="B392" s="2">
        <f>'3000 ft'!C391</f>
        <v>168.859993</v>
      </c>
      <c r="C392" s="2">
        <f>'1500 ft'!C391</f>
        <v>167.885856</v>
      </c>
    </row>
    <row r="393" spans="1:3">
      <c r="A393" s="1">
        <v>390</v>
      </c>
      <c r="B393" s="2">
        <f>'3000 ft'!C392</f>
        <v>168.859993</v>
      </c>
      <c r="C393" s="2">
        <f>'1500 ft'!C392</f>
        <v>167.885856</v>
      </c>
    </row>
    <row r="394" spans="1:3">
      <c r="A394" s="1">
        <v>391</v>
      </c>
      <c r="B394" s="2">
        <f>'3000 ft'!C393</f>
        <v>168.859993</v>
      </c>
      <c r="C394" s="2">
        <f>'1500 ft'!C393</f>
        <v>167.885856</v>
      </c>
    </row>
    <row r="395" spans="1:3">
      <c r="A395" s="1">
        <v>392</v>
      </c>
      <c r="B395" s="2">
        <f>'3000 ft'!C394</f>
        <v>168.859993</v>
      </c>
      <c r="C395" s="2">
        <f>'1500 ft'!C394</f>
        <v>167.885856</v>
      </c>
    </row>
    <row r="396" spans="1:3">
      <c r="A396" s="1">
        <v>393</v>
      </c>
      <c r="B396" s="2">
        <f>'3000 ft'!C395</f>
        <v>168.859993</v>
      </c>
      <c r="C396" s="2">
        <f>'1500 ft'!C395</f>
        <v>167.885856</v>
      </c>
    </row>
    <row r="397" spans="1:3">
      <c r="A397" s="1">
        <v>394</v>
      </c>
      <c r="B397" s="2">
        <f>'3000 ft'!C396</f>
        <v>168.859993</v>
      </c>
      <c r="C397" s="2">
        <f>'1500 ft'!C396</f>
        <v>167.885856</v>
      </c>
    </row>
    <row r="398" spans="1:3">
      <c r="A398" s="1">
        <v>395</v>
      </c>
      <c r="B398" s="2">
        <f>'3000 ft'!C397</f>
        <v>168.859993</v>
      </c>
      <c r="C398" s="2">
        <f>'1500 ft'!C397</f>
        <v>167.885856</v>
      </c>
    </row>
    <row r="399" spans="1:3">
      <c r="A399" s="1">
        <v>396</v>
      </c>
      <c r="B399" s="2">
        <f>'3000 ft'!C398</f>
        <v>168.859993</v>
      </c>
      <c r="C399" s="2">
        <f>'1500 ft'!C398</f>
        <v>167.885856</v>
      </c>
    </row>
    <row r="400" spans="1:3">
      <c r="A400" s="1">
        <v>397</v>
      </c>
      <c r="B400" s="2">
        <f>'3000 ft'!C399</f>
        <v>168.859993</v>
      </c>
      <c r="C400" s="2">
        <f>'1500 ft'!C399</f>
        <v>167.885856</v>
      </c>
    </row>
    <row r="401" spans="1:3">
      <c r="A401" s="1">
        <v>398</v>
      </c>
      <c r="B401" s="2">
        <f>'3000 ft'!C400</f>
        <v>168.859993</v>
      </c>
      <c r="C401" s="2">
        <f>'1500 ft'!C400</f>
        <v>167.885856</v>
      </c>
    </row>
    <row r="402" spans="1:3">
      <c r="A402" s="1">
        <v>399</v>
      </c>
      <c r="B402" s="2">
        <f>'3000 ft'!C401</f>
        <v>168.859993</v>
      </c>
      <c r="C402" s="2">
        <f>'1500 ft'!C401</f>
        <v>167.885856</v>
      </c>
    </row>
    <row r="403" spans="1:3">
      <c r="A403" s="1">
        <v>400</v>
      </c>
      <c r="B403" s="2">
        <f>'3000 ft'!C402</f>
        <v>168.859993</v>
      </c>
      <c r="C403" s="2">
        <f>'1500 ft'!C402</f>
        <v>167.885856</v>
      </c>
    </row>
    <row r="404" spans="1:3">
      <c r="A404" s="1">
        <v>401</v>
      </c>
      <c r="B404" s="2">
        <f>'3000 ft'!C403</f>
        <v>168.859993</v>
      </c>
      <c r="C404" s="2">
        <f>'1500 ft'!C403</f>
        <v>167.885856</v>
      </c>
    </row>
    <row r="405" spans="1:3">
      <c r="A405" s="1">
        <v>402</v>
      </c>
      <c r="B405" s="2">
        <f>'3000 ft'!C404</f>
        <v>168.859993</v>
      </c>
      <c r="C405" s="2">
        <f>'1500 ft'!C404</f>
        <v>167.885856</v>
      </c>
    </row>
    <row r="406" spans="1:3">
      <c r="A406" s="1">
        <v>403</v>
      </c>
      <c r="B406" s="2">
        <f>'3000 ft'!C405</f>
        <v>168.859993</v>
      </c>
      <c r="C406" s="2">
        <f>'1500 ft'!C405</f>
        <v>167.885856</v>
      </c>
    </row>
    <row r="407" spans="1:3">
      <c r="A407" s="1">
        <v>404</v>
      </c>
      <c r="B407" s="2">
        <f>'3000 ft'!C406</f>
        <v>168.859993</v>
      </c>
      <c r="C407" s="2">
        <f>'1500 ft'!C406</f>
        <v>167.885856</v>
      </c>
    </row>
    <row r="408" spans="1:3">
      <c r="A408" s="1">
        <v>405</v>
      </c>
      <c r="B408" s="2">
        <f>'3000 ft'!C407</f>
        <v>168.859993</v>
      </c>
      <c r="C408" s="2">
        <f>'1500 ft'!C407</f>
        <v>167.885856</v>
      </c>
    </row>
    <row r="409" spans="1:3">
      <c r="A409" s="1">
        <v>406</v>
      </c>
      <c r="B409" s="2">
        <f>'3000 ft'!C408</f>
        <v>168.859993</v>
      </c>
      <c r="C409" s="2">
        <f>'1500 ft'!C408</f>
        <v>167.885856</v>
      </c>
    </row>
    <row r="410" spans="1:3">
      <c r="A410" s="1">
        <v>407</v>
      </c>
      <c r="B410" s="2">
        <f>'3000 ft'!C409</f>
        <v>168.859993</v>
      </c>
      <c r="C410" s="2">
        <f>'1500 ft'!C409</f>
        <v>167.885856</v>
      </c>
    </row>
    <row r="411" spans="1:3">
      <c r="A411" s="1">
        <v>408</v>
      </c>
      <c r="B411" s="2">
        <f>'3000 ft'!C410</f>
        <v>168.859993</v>
      </c>
      <c r="C411" s="2">
        <f>'1500 ft'!C410</f>
        <v>167.885856</v>
      </c>
    </row>
    <row r="412" spans="1:3">
      <c r="A412" s="1">
        <v>409</v>
      </c>
      <c r="B412" s="2">
        <f>'3000 ft'!C411</f>
        <v>168.859993</v>
      </c>
      <c r="C412" s="2">
        <f>'1500 ft'!C411</f>
        <v>167.885856</v>
      </c>
    </row>
    <row r="413" spans="1:3">
      <c r="A413" s="1">
        <v>410</v>
      </c>
      <c r="B413" s="2">
        <f>'3000 ft'!C412</f>
        <v>168.859993</v>
      </c>
      <c r="C413" s="2">
        <f>'1500 ft'!C412</f>
        <v>167.885856</v>
      </c>
    </row>
    <row r="414" spans="1:3">
      <c r="A414" s="1">
        <v>411</v>
      </c>
      <c r="B414" s="2">
        <f>'3000 ft'!C413</f>
        <v>168.859993</v>
      </c>
      <c r="C414" s="2">
        <f>'1500 ft'!C413</f>
        <v>167.885856</v>
      </c>
    </row>
    <row r="415" spans="1:3">
      <c r="A415" s="1">
        <v>412</v>
      </c>
      <c r="B415" s="2">
        <f>'3000 ft'!C414</f>
        <v>168.859993</v>
      </c>
      <c r="C415" s="2">
        <f>'1500 ft'!C414</f>
        <v>167.885856</v>
      </c>
    </row>
    <row r="416" spans="1:3">
      <c r="A416" s="1">
        <v>413</v>
      </c>
      <c r="B416" s="2">
        <f>'3000 ft'!C415</f>
        <v>168.859993</v>
      </c>
      <c r="C416" s="2">
        <f>'1500 ft'!C415</f>
        <v>167.885856</v>
      </c>
    </row>
    <row r="417" spans="1:3">
      <c r="A417" s="1">
        <v>414</v>
      </c>
      <c r="B417" s="2">
        <f>'3000 ft'!C416</f>
        <v>168.859993</v>
      </c>
      <c r="C417" s="2">
        <f>'1500 ft'!C416</f>
        <v>167.885856</v>
      </c>
    </row>
    <row r="418" spans="1:3">
      <c r="A418" s="1">
        <v>415</v>
      </c>
      <c r="B418" s="2">
        <f>'3000 ft'!C417</f>
        <v>168.859993</v>
      </c>
      <c r="C418" s="2">
        <f>'1500 ft'!C417</f>
        <v>167.885856</v>
      </c>
    </row>
    <row r="419" spans="1:3">
      <c r="A419" s="1">
        <v>416</v>
      </c>
      <c r="B419" s="2">
        <f>'3000 ft'!C418</f>
        <v>168.859993</v>
      </c>
      <c r="C419" s="2">
        <f>'1500 ft'!C418</f>
        <v>167.885856</v>
      </c>
    </row>
    <row r="420" spans="1:3">
      <c r="A420" s="1">
        <v>417</v>
      </c>
      <c r="B420" s="2">
        <f>'3000 ft'!C419</f>
        <v>168.859993</v>
      </c>
      <c r="C420" s="2">
        <f>'1500 ft'!C419</f>
        <v>167.885856</v>
      </c>
    </row>
    <row r="421" spans="1:3">
      <c r="A421" s="1">
        <v>418</v>
      </c>
      <c r="B421" s="2">
        <f>'3000 ft'!C420</f>
        <v>168.859993</v>
      </c>
      <c r="C421" s="2">
        <f>'1500 ft'!C420</f>
        <v>167.885856</v>
      </c>
    </row>
    <row r="422" spans="1:3">
      <c r="A422" s="1">
        <v>419</v>
      </c>
      <c r="B422" s="2">
        <f>'3000 ft'!C421</f>
        <v>168.859993</v>
      </c>
      <c r="C422" s="2">
        <f>'1500 ft'!C421</f>
        <v>167.885856</v>
      </c>
    </row>
    <row r="423" spans="1:3">
      <c r="A423" s="1">
        <v>420</v>
      </c>
      <c r="B423" s="2">
        <f>'3000 ft'!C422</f>
        <v>168.859993</v>
      </c>
      <c r="C423" s="2">
        <f>'1500 ft'!C422</f>
        <v>167.885856</v>
      </c>
    </row>
    <row r="424" spans="1:3">
      <c r="A424" s="1">
        <v>421</v>
      </c>
      <c r="B424" s="2">
        <f>'3000 ft'!C423</f>
        <v>168.859993</v>
      </c>
      <c r="C424" s="2">
        <f>'1500 ft'!C423</f>
        <v>167.885856</v>
      </c>
    </row>
    <row r="425" spans="1:3">
      <c r="A425" s="1">
        <v>422</v>
      </c>
      <c r="B425" s="2">
        <f>'3000 ft'!C424</f>
        <v>168.859993</v>
      </c>
      <c r="C425" s="2">
        <f>'1500 ft'!C424</f>
        <v>167.885856</v>
      </c>
    </row>
    <row r="426" spans="1:3">
      <c r="A426" s="1">
        <v>423</v>
      </c>
      <c r="B426" s="2">
        <f>'3000 ft'!C425</f>
        <v>168.859993</v>
      </c>
      <c r="C426" s="2">
        <f>'1500 ft'!C425</f>
        <v>167.885856</v>
      </c>
    </row>
    <row r="427" spans="1:3">
      <c r="A427" s="1">
        <v>424</v>
      </c>
      <c r="B427" s="2">
        <f>'3000 ft'!C426</f>
        <v>168.859993</v>
      </c>
      <c r="C427" s="2">
        <f>'1500 ft'!C426</f>
        <v>167.885856</v>
      </c>
    </row>
    <row r="428" spans="1:3">
      <c r="A428" s="1">
        <v>425</v>
      </c>
      <c r="B428" s="2">
        <f>'3000 ft'!C427</f>
        <v>168.859993</v>
      </c>
      <c r="C428" s="2">
        <f>'1500 ft'!C427</f>
        <v>167.885856</v>
      </c>
    </row>
    <row r="429" spans="1:3">
      <c r="A429" s="1">
        <v>426</v>
      </c>
      <c r="B429" s="2">
        <f>'3000 ft'!C428</f>
        <v>168.859993</v>
      </c>
      <c r="C429" s="2">
        <f>'1500 ft'!C428</f>
        <v>167.885856</v>
      </c>
    </row>
    <row r="430" spans="1:3">
      <c r="A430" s="1">
        <v>427</v>
      </c>
      <c r="B430" s="2">
        <f>'3000 ft'!C429</f>
        <v>168.859993</v>
      </c>
      <c r="C430" s="2">
        <f>'1500 ft'!C429</f>
        <v>167.885856</v>
      </c>
    </row>
    <row r="431" spans="1:3">
      <c r="A431" s="1">
        <v>428</v>
      </c>
      <c r="B431" s="2">
        <f>'3000 ft'!C430</f>
        <v>168.859993</v>
      </c>
      <c r="C431" s="2">
        <f>'1500 ft'!C430</f>
        <v>167.885856</v>
      </c>
    </row>
    <row r="432" spans="1:3">
      <c r="A432" s="1">
        <v>429</v>
      </c>
      <c r="B432" s="2">
        <f>'3000 ft'!C431</f>
        <v>168.859993</v>
      </c>
      <c r="C432" s="2">
        <f>'1500 ft'!C431</f>
        <v>167.885856</v>
      </c>
    </row>
    <row r="433" spans="1:3">
      <c r="A433" s="1">
        <v>430</v>
      </c>
      <c r="B433" s="2">
        <f>'3000 ft'!C432</f>
        <v>168.859993</v>
      </c>
      <c r="C433" s="2">
        <f>'1500 ft'!C432</f>
        <v>167.885856</v>
      </c>
    </row>
    <row r="434" spans="1:3">
      <c r="A434" s="1">
        <v>431</v>
      </c>
      <c r="B434" s="2">
        <f>'3000 ft'!C433</f>
        <v>168.859993</v>
      </c>
      <c r="C434" s="2">
        <f>'1500 ft'!C433</f>
        <v>167.885856</v>
      </c>
    </row>
    <row r="435" spans="1:3">
      <c r="A435" s="1">
        <v>432</v>
      </c>
      <c r="B435" s="2">
        <f>'3000 ft'!C434</f>
        <v>168.859993</v>
      </c>
      <c r="C435" s="2">
        <f>'1500 ft'!C434</f>
        <v>167.885856</v>
      </c>
    </row>
    <row r="436" spans="1:3">
      <c r="A436" s="1">
        <v>433</v>
      </c>
      <c r="B436" s="2">
        <f>'3000 ft'!C435</f>
        <v>168.859993</v>
      </c>
      <c r="C436" s="2">
        <f>'1500 ft'!C435</f>
        <v>167.885856</v>
      </c>
    </row>
    <row r="437" spans="1:3">
      <c r="A437" s="1">
        <v>434</v>
      </c>
      <c r="B437" s="2">
        <f>'3000 ft'!C436</f>
        <v>168.859993</v>
      </c>
      <c r="C437" s="2">
        <f>'1500 ft'!C436</f>
        <v>167.885856</v>
      </c>
    </row>
    <row r="438" spans="1:3">
      <c r="A438" s="1">
        <v>435</v>
      </c>
      <c r="B438" s="2">
        <f>'3000 ft'!C437</f>
        <v>168.859993</v>
      </c>
      <c r="C438" s="2">
        <f>'1500 ft'!C437</f>
        <v>167.885856</v>
      </c>
    </row>
    <row r="439" spans="1:3">
      <c r="A439" s="1">
        <v>436</v>
      </c>
      <c r="B439" s="2">
        <f>'3000 ft'!C438</f>
        <v>168.859993</v>
      </c>
      <c r="C439" s="2">
        <f>'1500 ft'!C438</f>
        <v>167.885856</v>
      </c>
    </row>
    <row r="440" spans="1:3">
      <c r="A440" s="1">
        <v>437</v>
      </c>
      <c r="B440" s="2">
        <f>'3000 ft'!C439</f>
        <v>168.859993</v>
      </c>
      <c r="C440" s="2">
        <f>'1500 ft'!C439</f>
        <v>167.885856</v>
      </c>
    </row>
    <row r="441" spans="1:3">
      <c r="A441" s="1">
        <v>438</v>
      </c>
      <c r="B441" s="2">
        <f>'3000 ft'!C440</f>
        <v>168.859993</v>
      </c>
      <c r="C441" s="2">
        <f>'1500 ft'!C440</f>
        <v>167.885856</v>
      </c>
    </row>
    <row r="442" spans="1:3">
      <c r="A442" s="1">
        <v>439</v>
      </c>
      <c r="B442" s="2">
        <f>'3000 ft'!C441</f>
        <v>168.859993</v>
      </c>
      <c r="C442" s="2">
        <f>'1500 ft'!C441</f>
        <v>167.885856</v>
      </c>
    </row>
    <row r="443" spans="1:3">
      <c r="A443" s="1">
        <v>440</v>
      </c>
      <c r="B443" s="2">
        <f>'3000 ft'!C442</f>
        <v>168.859993</v>
      </c>
      <c r="C443" s="2">
        <f>'1500 ft'!C442</f>
        <v>167.885856</v>
      </c>
    </row>
    <row r="444" spans="1:3">
      <c r="A444" s="1">
        <v>441</v>
      </c>
      <c r="B444" s="2">
        <f>'3000 ft'!C443</f>
        <v>168.859993</v>
      </c>
      <c r="C444" s="2">
        <f>'1500 ft'!C443</f>
        <v>167.885856</v>
      </c>
    </row>
    <row r="445" spans="1:3">
      <c r="A445" s="1">
        <v>442</v>
      </c>
      <c r="B445" s="2">
        <f>'3000 ft'!C444</f>
        <v>168.859993</v>
      </c>
      <c r="C445" s="2">
        <f>'1500 ft'!C444</f>
        <v>167.885856</v>
      </c>
    </row>
    <row r="446" spans="1:3">
      <c r="A446" s="1">
        <v>443</v>
      </c>
      <c r="B446" s="2">
        <f>'3000 ft'!C445</f>
        <v>168.859993</v>
      </c>
      <c r="C446" s="2">
        <f>'1500 ft'!C445</f>
        <v>167.885856</v>
      </c>
    </row>
    <row r="447" spans="1:3">
      <c r="A447" s="1">
        <v>444</v>
      </c>
      <c r="B447" s="2">
        <f>'3000 ft'!C446</f>
        <v>168.859993</v>
      </c>
      <c r="C447" s="2">
        <f>'1500 ft'!C446</f>
        <v>167.885856</v>
      </c>
    </row>
    <row r="448" spans="1:3">
      <c r="A448" s="1">
        <v>445</v>
      </c>
      <c r="B448" s="2">
        <f>'3000 ft'!C447</f>
        <v>168.859993</v>
      </c>
      <c r="C448" s="2">
        <f>'1500 ft'!C447</f>
        <v>167.885856</v>
      </c>
    </row>
    <row r="449" spans="1:3">
      <c r="A449" s="1">
        <v>446</v>
      </c>
      <c r="B449" s="2">
        <f>'3000 ft'!C448</f>
        <v>168.859993</v>
      </c>
      <c r="C449" s="2">
        <f>'1500 ft'!C448</f>
        <v>167.885856</v>
      </c>
    </row>
    <row r="450" spans="1:3">
      <c r="A450" s="1">
        <v>447</v>
      </c>
      <c r="B450" s="2">
        <f>'3000 ft'!C449</f>
        <v>168.859993</v>
      </c>
      <c r="C450" s="2">
        <f>'1500 ft'!C449</f>
        <v>167.885856</v>
      </c>
    </row>
    <row r="451" spans="1:3">
      <c r="A451" s="1">
        <v>448</v>
      </c>
      <c r="B451" s="2">
        <f>'3000 ft'!C450</f>
        <v>168.859993</v>
      </c>
      <c r="C451" s="2">
        <f>'1500 ft'!C450</f>
        <v>167.885856</v>
      </c>
    </row>
    <row r="452" spans="1:3">
      <c r="A452" s="1">
        <v>449</v>
      </c>
      <c r="B452" s="2">
        <f>'3000 ft'!C451</f>
        <v>168.859993</v>
      </c>
      <c r="C452" s="2">
        <f>'1500 ft'!C451</f>
        <v>167.885856</v>
      </c>
    </row>
    <row r="453" spans="1:3">
      <c r="A453" s="1">
        <v>450</v>
      </c>
      <c r="B453" s="2">
        <f>'3000 ft'!C452</f>
        <v>168.859993</v>
      </c>
      <c r="C453" s="2">
        <f>'1500 ft'!C452</f>
        <v>167.885856</v>
      </c>
    </row>
    <row r="454" spans="1:3">
      <c r="A454" s="1">
        <v>451</v>
      </c>
      <c r="B454" s="2">
        <f>'3000 ft'!C453</f>
        <v>168.859993</v>
      </c>
      <c r="C454" s="2">
        <f>'1500 ft'!C453</f>
        <v>167.885856</v>
      </c>
    </row>
    <row r="455" spans="1:3">
      <c r="A455" s="1">
        <v>452</v>
      </c>
      <c r="B455" s="2">
        <f>'3000 ft'!C454</f>
        <v>168.859993</v>
      </c>
      <c r="C455" s="2">
        <f>'1500 ft'!C454</f>
        <v>167.885856</v>
      </c>
    </row>
    <row r="456" spans="1:3">
      <c r="A456" s="1">
        <v>453</v>
      </c>
      <c r="B456" s="2">
        <f>'3000 ft'!C455</f>
        <v>168.859993</v>
      </c>
      <c r="C456" s="2">
        <f>'1500 ft'!C455</f>
        <v>167.885856</v>
      </c>
    </row>
    <row r="457" spans="1:3">
      <c r="A457" s="1">
        <v>454</v>
      </c>
      <c r="B457" s="2">
        <f>'3000 ft'!C456</f>
        <v>168.859993</v>
      </c>
      <c r="C457" s="2">
        <f>'1500 ft'!C456</f>
        <v>167.885856</v>
      </c>
    </row>
    <row r="458" spans="1:3">
      <c r="A458" s="1">
        <v>455</v>
      </c>
      <c r="B458" s="2">
        <f>'3000 ft'!C457</f>
        <v>168.859993</v>
      </c>
      <c r="C458" s="2">
        <f>'1500 ft'!C457</f>
        <v>167.885856</v>
      </c>
    </row>
    <row r="459" spans="1:3">
      <c r="A459" s="1">
        <v>456</v>
      </c>
      <c r="B459" s="2">
        <f>'3000 ft'!C458</f>
        <v>168.859993</v>
      </c>
      <c r="C459" s="2">
        <f>'1500 ft'!C458</f>
        <v>167.885856</v>
      </c>
    </row>
    <row r="460" spans="1:3">
      <c r="A460" s="1">
        <v>457</v>
      </c>
      <c r="B460" s="2">
        <f>'3000 ft'!C459</f>
        <v>168.859993</v>
      </c>
      <c r="C460" s="2">
        <f>'1500 ft'!C459</f>
        <v>167.885856</v>
      </c>
    </row>
    <row r="461" spans="1:3">
      <c r="A461" s="1">
        <v>458</v>
      </c>
      <c r="B461" s="2">
        <f>'3000 ft'!C460</f>
        <v>168.859993</v>
      </c>
      <c r="C461" s="2">
        <f>'1500 ft'!C460</f>
        <v>167.885856</v>
      </c>
    </row>
    <row r="462" spans="1:3">
      <c r="A462" s="1">
        <v>459</v>
      </c>
      <c r="B462" s="2">
        <f>'3000 ft'!C461</f>
        <v>168.859993</v>
      </c>
      <c r="C462" s="2">
        <f>'1500 ft'!C461</f>
        <v>167.885856</v>
      </c>
    </row>
    <row r="463" spans="1:3">
      <c r="A463" s="1">
        <v>460</v>
      </c>
      <c r="B463" s="2">
        <f>'3000 ft'!C462</f>
        <v>168.859993</v>
      </c>
      <c r="C463" s="2">
        <f>'1500 ft'!C462</f>
        <v>167.885856</v>
      </c>
    </row>
    <row r="464" spans="1:3">
      <c r="A464" s="1">
        <v>461</v>
      </c>
      <c r="B464" s="2">
        <f>'3000 ft'!C463</f>
        <v>168.859993</v>
      </c>
      <c r="C464" s="2">
        <f>'1500 ft'!C463</f>
        <v>167.885856</v>
      </c>
    </row>
    <row r="465" spans="1:3">
      <c r="A465" s="1">
        <v>462</v>
      </c>
      <c r="B465" s="2">
        <f>'3000 ft'!C464</f>
        <v>168.859993</v>
      </c>
      <c r="C465" s="2">
        <f>'1500 ft'!C464</f>
        <v>167.885856</v>
      </c>
    </row>
    <row r="466" spans="1:3">
      <c r="A466" s="1">
        <v>463</v>
      </c>
      <c r="B466" s="2">
        <f>'3000 ft'!C465</f>
        <v>168.859993</v>
      </c>
      <c r="C466" s="2">
        <f>'1500 ft'!C465</f>
        <v>167.885856</v>
      </c>
    </row>
    <row r="467" spans="1:3">
      <c r="A467" s="1">
        <v>464</v>
      </c>
      <c r="B467" s="2">
        <f>'3000 ft'!C466</f>
        <v>168.859993</v>
      </c>
      <c r="C467" s="2">
        <f>'1500 ft'!C466</f>
        <v>167.885856</v>
      </c>
    </row>
    <row r="468" spans="1:3">
      <c r="A468" s="1">
        <v>465</v>
      </c>
      <c r="B468" s="2">
        <f>'3000 ft'!C467</f>
        <v>168.859993</v>
      </c>
      <c r="C468" s="2">
        <f>'1500 ft'!C467</f>
        <v>167.885856</v>
      </c>
    </row>
    <row r="469" spans="1:3">
      <c r="A469" s="1">
        <v>466</v>
      </c>
      <c r="B469" s="2">
        <f>'3000 ft'!C468</f>
        <v>168.859993</v>
      </c>
      <c r="C469" s="2">
        <f>'1500 ft'!C468</f>
        <v>167.885856</v>
      </c>
    </row>
    <row r="470" spans="1:3">
      <c r="A470" s="1">
        <v>467</v>
      </c>
      <c r="B470" s="2">
        <f>'3000 ft'!C469</f>
        <v>168.859993</v>
      </c>
      <c r="C470" s="2">
        <f>'1500 ft'!C469</f>
        <v>167.885856</v>
      </c>
    </row>
    <row r="471" spans="1:3">
      <c r="A471" s="1">
        <v>468</v>
      </c>
      <c r="B471" s="2">
        <f>'3000 ft'!C470</f>
        <v>168.859993</v>
      </c>
      <c r="C471" s="2">
        <f>'1500 ft'!C470</f>
        <v>167.885856</v>
      </c>
    </row>
    <row r="472" spans="1:3">
      <c r="A472" s="1">
        <v>469</v>
      </c>
      <c r="B472" s="2">
        <f>'3000 ft'!C471</f>
        <v>168.859993</v>
      </c>
      <c r="C472" s="2">
        <f>'1500 ft'!C471</f>
        <v>167.885856</v>
      </c>
    </row>
    <row r="473" spans="1:3">
      <c r="A473" s="1">
        <v>470</v>
      </c>
      <c r="B473" s="2">
        <f>'3000 ft'!C472</f>
        <v>168.859993</v>
      </c>
      <c r="C473" s="2">
        <f>'1500 ft'!C472</f>
        <v>167.885856</v>
      </c>
    </row>
    <row r="474" spans="1:3">
      <c r="A474" s="1">
        <v>471</v>
      </c>
      <c r="B474" s="2">
        <f>'3000 ft'!C473</f>
        <v>168.859993</v>
      </c>
      <c r="C474" s="2">
        <f>'1500 ft'!C473</f>
        <v>167.885856</v>
      </c>
    </row>
    <row r="475" spans="1:3">
      <c r="A475" s="1">
        <v>472</v>
      </c>
      <c r="B475" s="2">
        <f>'3000 ft'!C474</f>
        <v>168.859993</v>
      </c>
      <c r="C475" s="2">
        <f>'1500 ft'!C474</f>
        <v>167.885856</v>
      </c>
    </row>
    <row r="476" spans="1:3">
      <c r="A476" s="1">
        <v>473</v>
      </c>
      <c r="B476" s="2">
        <f>'3000 ft'!C475</f>
        <v>168.859993</v>
      </c>
      <c r="C476" s="2">
        <f>'1500 ft'!C475</f>
        <v>167.885856</v>
      </c>
    </row>
    <row r="477" spans="1:3">
      <c r="A477" s="1">
        <v>474</v>
      </c>
      <c r="B477" s="2">
        <f>'3000 ft'!C476</f>
        <v>168.859993</v>
      </c>
      <c r="C477" s="2">
        <f>'1500 ft'!C476</f>
        <v>167.885856</v>
      </c>
    </row>
    <row r="478" spans="1:3">
      <c r="A478" s="1">
        <v>475</v>
      </c>
      <c r="B478" s="2">
        <f>'3000 ft'!C477</f>
        <v>168.859993</v>
      </c>
      <c r="C478" s="2">
        <f>'1500 ft'!C477</f>
        <v>167.885856</v>
      </c>
    </row>
    <row r="479" spans="1:3">
      <c r="A479" s="1">
        <v>476</v>
      </c>
      <c r="B479" s="2">
        <f>'3000 ft'!C478</f>
        <v>168.859993</v>
      </c>
      <c r="C479" s="2">
        <f>'1500 ft'!C478</f>
        <v>167.885856</v>
      </c>
    </row>
    <row r="480" spans="1:3">
      <c r="A480" s="1">
        <v>477</v>
      </c>
      <c r="B480" s="2">
        <f>'3000 ft'!C479</f>
        <v>168.859993</v>
      </c>
      <c r="C480" s="2">
        <f>'1500 ft'!C479</f>
        <v>167.885856</v>
      </c>
    </row>
    <row r="481" spans="1:3">
      <c r="A481" s="1">
        <v>478</v>
      </c>
      <c r="B481" s="2">
        <f>'3000 ft'!C480</f>
        <v>168.859993</v>
      </c>
      <c r="C481" s="2">
        <f>'1500 ft'!C480</f>
        <v>167.885856</v>
      </c>
    </row>
    <row r="482" spans="1:3">
      <c r="A482" s="1">
        <v>479</v>
      </c>
      <c r="B482" s="2">
        <f>'3000 ft'!C481</f>
        <v>168.859993</v>
      </c>
      <c r="C482" s="2">
        <f>'1500 ft'!C481</f>
        <v>167.885856</v>
      </c>
    </row>
    <row r="483" spans="1:3">
      <c r="A483" s="1">
        <v>480</v>
      </c>
      <c r="B483" s="2">
        <f>'3000 ft'!C482</f>
        <v>168.859993</v>
      </c>
      <c r="C483" s="2">
        <f>'1500 ft'!C482</f>
        <v>167.885856</v>
      </c>
    </row>
    <row r="484" spans="1:3">
      <c r="A484" s="1">
        <v>481</v>
      </c>
      <c r="B484" s="2">
        <f>'3000 ft'!C483</f>
        <v>168.859993</v>
      </c>
      <c r="C484" s="2">
        <f>'1500 ft'!C483</f>
        <v>167.885856</v>
      </c>
    </row>
    <row r="485" spans="1:3">
      <c r="A485" s="1">
        <v>482</v>
      </c>
      <c r="B485" s="2">
        <f>'3000 ft'!C484</f>
        <v>168.859993</v>
      </c>
      <c r="C485" s="2">
        <f>'1500 ft'!C484</f>
        <v>167.885856</v>
      </c>
    </row>
    <row r="486" spans="1:3">
      <c r="A486" s="1">
        <v>483</v>
      </c>
      <c r="B486" s="2">
        <f>'3000 ft'!C485</f>
        <v>168.859993</v>
      </c>
      <c r="C486" s="2">
        <f>'1500 ft'!C485</f>
        <v>167.885856</v>
      </c>
    </row>
    <row r="487" spans="1:3">
      <c r="A487" s="1">
        <v>484</v>
      </c>
      <c r="B487" s="2">
        <f>'3000 ft'!C486</f>
        <v>168.859993</v>
      </c>
      <c r="C487" s="2">
        <f>'1500 ft'!C486</f>
        <v>167.885856</v>
      </c>
    </row>
    <row r="488" spans="1:3">
      <c r="A488" s="1">
        <v>485</v>
      </c>
      <c r="B488" s="2">
        <f>'3000 ft'!C487</f>
        <v>168.859993</v>
      </c>
      <c r="C488" s="2">
        <f>'1500 ft'!C487</f>
        <v>167.885856</v>
      </c>
    </row>
    <row r="489" spans="1:3">
      <c r="A489" s="1">
        <v>486</v>
      </c>
      <c r="B489" s="2">
        <f>'3000 ft'!C488</f>
        <v>168.859993</v>
      </c>
      <c r="C489" s="2">
        <f>'1500 ft'!C488</f>
        <v>167.885856</v>
      </c>
    </row>
    <row r="490" spans="1:3">
      <c r="A490" s="1">
        <v>487</v>
      </c>
      <c r="B490" s="2">
        <f>'3000 ft'!C489</f>
        <v>168.859993</v>
      </c>
      <c r="C490" s="2">
        <f>'1500 ft'!C489</f>
        <v>167.885856</v>
      </c>
    </row>
    <row r="491" spans="1:3">
      <c r="A491" s="1">
        <v>488</v>
      </c>
      <c r="B491" s="2">
        <f>'3000 ft'!C490</f>
        <v>168.859993</v>
      </c>
      <c r="C491" s="2">
        <f>'1500 ft'!C490</f>
        <v>167.885856</v>
      </c>
    </row>
    <row r="492" spans="1:3">
      <c r="A492" s="1">
        <v>489</v>
      </c>
      <c r="B492" s="2">
        <f>'3000 ft'!C491</f>
        <v>168.859993</v>
      </c>
      <c r="C492" s="2">
        <f>'1500 ft'!C491</f>
        <v>167.885856</v>
      </c>
    </row>
    <row r="493" spans="1:3">
      <c r="A493" s="1">
        <v>490</v>
      </c>
      <c r="B493" s="2">
        <f>'3000 ft'!C492</f>
        <v>168.859993</v>
      </c>
      <c r="C493" s="2">
        <f>'1500 ft'!C492</f>
        <v>167.885856</v>
      </c>
    </row>
    <row r="494" spans="1:3">
      <c r="A494" s="1">
        <v>491</v>
      </c>
      <c r="B494" s="2">
        <f>'3000 ft'!C493</f>
        <v>168.859993</v>
      </c>
      <c r="C494" s="2">
        <f>'1500 ft'!C493</f>
        <v>167.885856</v>
      </c>
    </row>
    <row r="495" spans="1:3">
      <c r="A495" s="1">
        <v>492</v>
      </c>
      <c r="B495" s="2">
        <f>'3000 ft'!C494</f>
        <v>168.859993</v>
      </c>
      <c r="C495" s="2">
        <f>'1500 ft'!C494</f>
        <v>167.885856</v>
      </c>
    </row>
    <row r="496" spans="1:3">
      <c r="A496" s="1">
        <v>493</v>
      </c>
      <c r="B496" s="2">
        <f>'3000 ft'!C495</f>
        <v>168.859993</v>
      </c>
      <c r="C496" s="2">
        <f>'1500 ft'!C495</f>
        <v>167.885856</v>
      </c>
    </row>
    <row r="497" spans="1:3">
      <c r="A497" s="1">
        <v>494</v>
      </c>
      <c r="B497" s="2">
        <f>'3000 ft'!C496</f>
        <v>168.859993</v>
      </c>
      <c r="C497" s="2">
        <f>'1500 ft'!C496</f>
        <v>167.885856</v>
      </c>
    </row>
    <row r="498" spans="1:3">
      <c r="A498" s="1">
        <v>495</v>
      </c>
      <c r="B498" s="2">
        <f>'3000 ft'!C497</f>
        <v>168.859993</v>
      </c>
      <c r="C498" s="2">
        <f>'1500 ft'!C497</f>
        <v>167.885856</v>
      </c>
    </row>
    <row r="499" spans="1:3">
      <c r="A499" s="1">
        <v>496</v>
      </c>
      <c r="B499" s="2">
        <f>'3000 ft'!C498</f>
        <v>168.859993</v>
      </c>
      <c r="C499" s="2">
        <f>'1500 ft'!C498</f>
        <v>167.885856</v>
      </c>
    </row>
    <row r="500" spans="1:3">
      <c r="A500" s="1">
        <v>497</v>
      </c>
      <c r="B500" s="2">
        <f>'3000 ft'!C499</f>
        <v>168.859993</v>
      </c>
      <c r="C500" s="2">
        <f>'1500 ft'!C499</f>
        <v>167.885856</v>
      </c>
    </row>
    <row r="501" spans="1:3">
      <c r="A501" s="1">
        <v>498</v>
      </c>
      <c r="B501" s="2">
        <f>'3000 ft'!C500</f>
        <v>168.859993</v>
      </c>
      <c r="C501" s="2">
        <f>'1500 ft'!C500</f>
        <v>167.885856</v>
      </c>
    </row>
    <row r="502" spans="1:3">
      <c r="A502" s="1">
        <v>499</v>
      </c>
      <c r="B502" s="2">
        <f>'3000 ft'!C501</f>
        <v>168.859993</v>
      </c>
      <c r="C502" s="2">
        <f>'1500 ft'!C501</f>
        <v>167.885856</v>
      </c>
    </row>
    <row r="503" spans="1:3">
      <c r="A503" s="1">
        <v>500</v>
      </c>
      <c r="B503" s="2">
        <f>'3000 ft'!C502</f>
        <v>168.859993</v>
      </c>
      <c r="C503" s="2">
        <f>'1500 ft'!C502</f>
        <v>167.885856</v>
      </c>
    </row>
    <row r="504" spans="1:3">
      <c r="A504" s="1">
        <v>501</v>
      </c>
      <c r="B504" s="2">
        <f>'3000 ft'!C503</f>
        <v>168.859993</v>
      </c>
      <c r="C504" s="2">
        <f>'1500 ft'!C503</f>
        <v>167.885856</v>
      </c>
    </row>
    <row r="505" spans="1:3">
      <c r="A505" s="1">
        <v>502</v>
      </c>
      <c r="B505" s="2">
        <f>'3000 ft'!C504</f>
        <v>168.859993</v>
      </c>
      <c r="C505" s="2">
        <f>'1500 ft'!C504</f>
        <v>167.885856</v>
      </c>
    </row>
    <row r="506" spans="1:3">
      <c r="A506" s="1">
        <v>503</v>
      </c>
      <c r="B506" s="2">
        <f>'3000 ft'!C505</f>
        <v>168.859993</v>
      </c>
      <c r="C506" s="2">
        <f>'1500 ft'!C505</f>
        <v>167.885856</v>
      </c>
    </row>
    <row r="507" spans="1:3">
      <c r="A507" s="1">
        <v>504</v>
      </c>
      <c r="B507" s="2">
        <f>'3000 ft'!C506</f>
        <v>168.859993</v>
      </c>
      <c r="C507" s="2">
        <f>'1500 ft'!C506</f>
        <v>167.885856</v>
      </c>
    </row>
    <row r="508" spans="1:3">
      <c r="A508" s="1">
        <v>505</v>
      </c>
      <c r="B508" s="2">
        <f>'3000 ft'!C507</f>
        <v>168.859993</v>
      </c>
      <c r="C508" s="2">
        <f>'1500 ft'!C507</f>
        <v>167.885856</v>
      </c>
    </row>
    <row r="509" spans="1:3">
      <c r="A509" s="1">
        <v>506</v>
      </c>
      <c r="B509" s="2">
        <f>'3000 ft'!C508</f>
        <v>168.859993</v>
      </c>
      <c r="C509" s="2">
        <f>'1500 ft'!C508</f>
        <v>167.885856</v>
      </c>
    </row>
    <row r="510" spans="1:3">
      <c r="A510" s="1">
        <v>507</v>
      </c>
      <c r="B510" s="2">
        <f>'3000 ft'!C509</f>
        <v>168.859993</v>
      </c>
      <c r="C510" s="2">
        <f>'1500 ft'!C509</f>
        <v>167.885856</v>
      </c>
    </row>
    <row r="511" spans="1:3">
      <c r="A511" s="1">
        <v>508</v>
      </c>
      <c r="B511" s="2">
        <f>'3000 ft'!C510</f>
        <v>168.859993</v>
      </c>
      <c r="C511" s="2">
        <f>'1500 ft'!C510</f>
        <v>167.885856</v>
      </c>
    </row>
    <row r="512" spans="1:3">
      <c r="A512" s="1">
        <v>509</v>
      </c>
      <c r="B512" s="2">
        <f>'3000 ft'!C511</f>
        <v>168.859993</v>
      </c>
      <c r="C512" s="2">
        <f>'1500 ft'!C511</f>
        <v>167.885856</v>
      </c>
    </row>
    <row r="513" spans="1:3">
      <c r="A513" s="1">
        <v>510</v>
      </c>
      <c r="B513" s="2">
        <f>'3000 ft'!C512</f>
        <v>168.859993</v>
      </c>
      <c r="C513" s="2">
        <f>'1500 ft'!C512</f>
        <v>167.885856</v>
      </c>
    </row>
    <row r="514" spans="1:3">
      <c r="A514" s="1">
        <v>511</v>
      </c>
      <c r="B514" s="2">
        <f>'3000 ft'!C513</f>
        <v>168.859993</v>
      </c>
      <c r="C514" s="2">
        <f>'1500 ft'!C513</f>
        <v>167.885856</v>
      </c>
    </row>
    <row r="515" spans="1:3">
      <c r="A515" s="1">
        <v>512</v>
      </c>
      <c r="B515" s="2">
        <f>'3000 ft'!C514</f>
        <v>168.859993</v>
      </c>
      <c r="C515" s="2">
        <f>'1500 ft'!C514</f>
        <v>167.885856</v>
      </c>
    </row>
    <row r="516" spans="1:3">
      <c r="A516" s="1">
        <v>513</v>
      </c>
      <c r="B516" s="2">
        <f>'3000 ft'!C515</f>
        <v>168.859993</v>
      </c>
      <c r="C516" s="2">
        <f>'1500 ft'!C515</f>
        <v>167.885856</v>
      </c>
    </row>
    <row r="517" spans="1:3">
      <c r="A517" s="1">
        <v>514</v>
      </c>
      <c r="B517" s="2">
        <f>'3000 ft'!C516</f>
        <v>168.859993</v>
      </c>
      <c r="C517" s="2">
        <f>'1500 ft'!C516</f>
        <v>167.885856</v>
      </c>
    </row>
    <row r="518" spans="1:3">
      <c r="A518" s="1">
        <v>515</v>
      </c>
      <c r="B518" s="2">
        <f>'3000 ft'!C517</f>
        <v>168.859993</v>
      </c>
      <c r="C518" s="2">
        <f>'1500 ft'!C517</f>
        <v>167.885856</v>
      </c>
    </row>
    <row r="519" spans="1:3">
      <c r="A519" s="1">
        <v>516</v>
      </c>
      <c r="B519" s="2">
        <f>'3000 ft'!C518</f>
        <v>168.859993</v>
      </c>
      <c r="C519" s="2">
        <f>'1500 ft'!C518</f>
        <v>167.885856</v>
      </c>
    </row>
    <row r="520" spans="1:3">
      <c r="A520" s="1">
        <v>517</v>
      </c>
      <c r="B520" s="2">
        <f>'3000 ft'!C519</f>
        <v>168.859993</v>
      </c>
      <c r="C520" s="2">
        <f>'1500 ft'!C519</f>
        <v>167.885856</v>
      </c>
    </row>
    <row r="521" spans="1:3">
      <c r="A521" s="1">
        <v>518</v>
      </c>
      <c r="B521" s="2">
        <f>'3000 ft'!C520</f>
        <v>168.859993</v>
      </c>
      <c r="C521" s="2">
        <f>'1500 ft'!C520</f>
        <v>167.885856</v>
      </c>
    </row>
    <row r="522" spans="1:3">
      <c r="A522" s="1">
        <v>519</v>
      </c>
      <c r="B522" s="2">
        <f>'3000 ft'!C521</f>
        <v>168.859993</v>
      </c>
      <c r="C522" s="2">
        <f>'1500 ft'!C521</f>
        <v>167.885856</v>
      </c>
    </row>
    <row r="523" spans="1:3">
      <c r="A523" s="1">
        <v>520</v>
      </c>
      <c r="B523" s="2">
        <f>'3000 ft'!C522</f>
        <v>168.859993</v>
      </c>
      <c r="C523" s="2">
        <f>'1500 ft'!C522</f>
        <v>167.885856</v>
      </c>
    </row>
    <row r="524" spans="1:3">
      <c r="A524" s="1">
        <v>521</v>
      </c>
      <c r="B524" s="2">
        <f>'3000 ft'!C523</f>
        <v>168.859993</v>
      </c>
      <c r="C524" s="2">
        <f>'1500 ft'!C523</f>
        <v>167.885856</v>
      </c>
    </row>
    <row r="525" spans="1:3">
      <c r="A525" s="1">
        <v>522</v>
      </c>
      <c r="B525" s="2">
        <f>'3000 ft'!C524</f>
        <v>168.859993</v>
      </c>
      <c r="C525" s="2">
        <f>'1500 ft'!C524</f>
        <v>167.885856</v>
      </c>
    </row>
    <row r="526" spans="1:3">
      <c r="A526" s="1">
        <v>523</v>
      </c>
      <c r="B526" s="2">
        <f>'3000 ft'!C525</f>
        <v>168.859993</v>
      </c>
      <c r="C526" s="2">
        <f>'1500 ft'!C525</f>
        <v>167.885856</v>
      </c>
    </row>
    <row r="527" spans="1:3">
      <c r="A527" s="1">
        <v>524</v>
      </c>
      <c r="B527" s="2">
        <f>'3000 ft'!C526</f>
        <v>168.859993</v>
      </c>
      <c r="C527" s="2">
        <f>'1500 ft'!C526</f>
        <v>167.885856</v>
      </c>
    </row>
    <row r="528" spans="1:3">
      <c r="A528" s="1">
        <v>525</v>
      </c>
      <c r="B528" s="2">
        <f>'3000 ft'!C527</f>
        <v>168.859993</v>
      </c>
      <c r="C528" s="2">
        <f>'1500 ft'!C527</f>
        <v>167.885856</v>
      </c>
    </row>
    <row r="529" spans="1:3">
      <c r="A529" s="1">
        <v>526</v>
      </c>
      <c r="B529" s="2">
        <f>'3000 ft'!C528</f>
        <v>168.859993</v>
      </c>
      <c r="C529" s="2">
        <f>'1500 ft'!C528</f>
        <v>167.885856</v>
      </c>
    </row>
    <row r="530" spans="1:3">
      <c r="A530" s="1">
        <v>527</v>
      </c>
      <c r="B530" s="2">
        <f>'3000 ft'!C529</f>
        <v>168.859993</v>
      </c>
      <c r="C530" s="2">
        <f>'1500 ft'!C529</f>
        <v>167.885856</v>
      </c>
    </row>
    <row r="531" spans="1:3">
      <c r="A531" s="1">
        <v>528</v>
      </c>
      <c r="B531" s="2">
        <f>'3000 ft'!C530</f>
        <v>168.859993</v>
      </c>
      <c r="C531" s="2">
        <f>'1500 ft'!C530</f>
        <v>167.885856</v>
      </c>
    </row>
    <row r="532" spans="1:3">
      <c r="A532" s="1">
        <v>529</v>
      </c>
      <c r="B532" s="2">
        <f>'3000 ft'!C531</f>
        <v>168.859993</v>
      </c>
      <c r="C532" s="2">
        <f>'1500 ft'!C531</f>
        <v>167.885856</v>
      </c>
    </row>
    <row r="533" spans="1:3">
      <c r="A533" s="1">
        <v>530</v>
      </c>
      <c r="B533" s="2">
        <f>'3000 ft'!C532</f>
        <v>168.859993</v>
      </c>
      <c r="C533" s="2">
        <f>'1500 ft'!C532</f>
        <v>167.885856</v>
      </c>
    </row>
    <row r="534" spans="1:3">
      <c r="A534" s="1">
        <v>531</v>
      </c>
      <c r="B534" s="2">
        <f>'3000 ft'!C533</f>
        <v>168.859993</v>
      </c>
      <c r="C534" s="2">
        <f>'1500 ft'!C533</f>
        <v>167.885856</v>
      </c>
    </row>
    <row r="535" spans="1:3">
      <c r="A535" s="1">
        <v>532</v>
      </c>
      <c r="B535" s="2">
        <f>'3000 ft'!C534</f>
        <v>168.859993</v>
      </c>
      <c r="C535" s="2">
        <f>'1500 ft'!C534</f>
        <v>167.885856</v>
      </c>
    </row>
    <row r="536" spans="1:3">
      <c r="A536" s="1">
        <v>533</v>
      </c>
      <c r="B536" s="2">
        <f>'3000 ft'!C535</f>
        <v>168.859993</v>
      </c>
      <c r="C536" s="2">
        <f>'1500 ft'!C535</f>
        <v>167.885856</v>
      </c>
    </row>
    <row r="537" spans="1:3">
      <c r="A537" s="1">
        <v>534</v>
      </c>
      <c r="B537" s="2">
        <f>'3000 ft'!C536</f>
        <v>168.859993</v>
      </c>
      <c r="C537" s="2">
        <f>'1500 ft'!C536</f>
        <v>167.885856</v>
      </c>
    </row>
    <row r="538" spans="1:3">
      <c r="A538" s="1">
        <v>535</v>
      </c>
      <c r="B538" s="2">
        <f>'3000 ft'!C537</f>
        <v>168.859993</v>
      </c>
      <c r="C538" s="2">
        <f>'1500 ft'!C537</f>
        <v>167.885856</v>
      </c>
    </row>
    <row r="539" spans="1:3">
      <c r="A539" s="1">
        <v>536</v>
      </c>
      <c r="B539" s="2">
        <f>'3000 ft'!C538</f>
        <v>168.859993</v>
      </c>
      <c r="C539" s="2">
        <f>'1500 ft'!C538</f>
        <v>167.885856</v>
      </c>
    </row>
    <row r="540" spans="1:3">
      <c r="A540" s="1">
        <v>537</v>
      </c>
      <c r="B540" s="2">
        <f>'3000 ft'!C539</f>
        <v>168.859993</v>
      </c>
      <c r="C540" s="2">
        <f>'1500 ft'!C539</f>
        <v>167.885856</v>
      </c>
    </row>
    <row r="541" spans="1:3">
      <c r="A541" s="1">
        <v>538</v>
      </c>
      <c r="B541" s="2">
        <f>'3000 ft'!C540</f>
        <v>168.859993</v>
      </c>
      <c r="C541" s="2">
        <f>'1500 ft'!C540</f>
        <v>167.885856</v>
      </c>
    </row>
    <row r="542" spans="1:3">
      <c r="A542" s="1">
        <v>539</v>
      </c>
      <c r="B542" s="2">
        <f>'3000 ft'!C541</f>
        <v>168.859993</v>
      </c>
      <c r="C542" s="2">
        <f>'1500 ft'!C541</f>
        <v>167.885856</v>
      </c>
    </row>
    <row r="543" spans="1:3">
      <c r="A543" s="1">
        <v>540</v>
      </c>
      <c r="B543" s="2">
        <f>'3000 ft'!C542</f>
        <v>168.859993</v>
      </c>
      <c r="C543" s="2">
        <f>'1500 ft'!C542</f>
        <v>167.885856</v>
      </c>
    </row>
    <row r="544" spans="1:3">
      <c r="A544" s="1">
        <v>541</v>
      </c>
      <c r="B544" s="2">
        <f>'3000 ft'!C543</f>
        <v>168.859993</v>
      </c>
      <c r="C544" s="2">
        <f>'1500 ft'!C543</f>
        <v>167.885856</v>
      </c>
    </row>
    <row r="545" spans="1:3">
      <c r="A545" s="1">
        <v>542</v>
      </c>
      <c r="B545" s="2">
        <f>'3000 ft'!C544</f>
        <v>168.859993</v>
      </c>
      <c r="C545" s="2">
        <f>'1500 ft'!C544</f>
        <v>167.885856</v>
      </c>
    </row>
    <row r="546" spans="1:3">
      <c r="A546" s="1">
        <v>543</v>
      </c>
      <c r="B546" s="2">
        <f>'3000 ft'!C545</f>
        <v>168.859993</v>
      </c>
      <c r="C546" s="2">
        <f>'1500 ft'!C545</f>
        <v>167.885856</v>
      </c>
    </row>
    <row r="547" spans="1:3">
      <c r="A547" s="1">
        <v>544</v>
      </c>
      <c r="B547" s="2">
        <f>'3000 ft'!C546</f>
        <v>168.859993</v>
      </c>
      <c r="C547" s="2">
        <f>'1500 ft'!C546</f>
        <v>167.885856</v>
      </c>
    </row>
    <row r="548" spans="1:3">
      <c r="A548" s="1">
        <v>545</v>
      </c>
      <c r="B548" s="2">
        <f>'3000 ft'!C547</f>
        <v>168.859993</v>
      </c>
      <c r="C548" s="2">
        <f>'1500 ft'!C547</f>
        <v>167.885856</v>
      </c>
    </row>
    <row r="549" spans="1:3">
      <c r="A549" s="1">
        <v>546</v>
      </c>
      <c r="B549" s="2">
        <f>'3000 ft'!C548</f>
        <v>168.859993</v>
      </c>
      <c r="C549" s="2">
        <f>'1500 ft'!C548</f>
        <v>167.885856</v>
      </c>
    </row>
    <row r="550" spans="1:3">
      <c r="A550" s="1">
        <v>547</v>
      </c>
      <c r="B550" s="2">
        <f>'3000 ft'!C549</f>
        <v>168.859993</v>
      </c>
      <c r="C550" s="2">
        <f>'1500 ft'!C549</f>
        <v>167.885856</v>
      </c>
    </row>
    <row r="551" spans="1:3">
      <c r="A551" s="1">
        <v>548</v>
      </c>
      <c r="B551" s="2">
        <f>'3000 ft'!C550</f>
        <v>168.859993</v>
      </c>
      <c r="C551" s="2">
        <f>'1500 ft'!C550</f>
        <v>167.885856</v>
      </c>
    </row>
    <row r="552" spans="1:3">
      <c r="A552" s="1">
        <v>549</v>
      </c>
      <c r="B552" s="2">
        <f>'3000 ft'!C551</f>
        <v>168.859993</v>
      </c>
      <c r="C552" s="2">
        <f>'1500 ft'!C551</f>
        <v>167.885856</v>
      </c>
    </row>
    <row r="553" spans="1:3">
      <c r="A553" s="1">
        <v>550</v>
      </c>
      <c r="B553" s="2">
        <f>'3000 ft'!C552</f>
        <v>168.859993</v>
      </c>
      <c r="C553" s="2">
        <f>'1500 ft'!C552</f>
        <v>167.885856</v>
      </c>
    </row>
    <row r="554" spans="1:3">
      <c r="A554" s="1">
        <v>551</v>
      </c>
      <c r="B554" s="2">
        <f>'3000 ft'!C553</f>
        <v>168.859993</v>
      </c>
      <c r="C554" s="2">
        <f>'1500 ft'!C553</f>
        <v>167.885856</v>
      </c>
    </row>
    <row r="555" spans="1:3">
      <c r="A555" s="1">
        <v>552</v>
      </c>
      <c r="B555" s="2">
        <f>'3000 ft'!C554</f>
        <v>168.859993</v>
      </c>
      <c r="C555" s="2">
        <f>'1500 ft'!C554</f>
        <v>167.885856</v>
      </c>
    </row>
    <row r="556" spans="1:3">
      <c r="A556" s="1">
        <v>553</v>
      </c>
      <c r="B556" s="2">
        <f>'3000 ft'!C555</f>
        <v>168.859993</v>
      </c>
      <c r="C556" s="2">
        <f>'1500 ft'!C555</f>
        <v>167.885856</v>
      </c>
    </row>
    <row r="557" spans="1:3">
      <c r="A557" s="1">
        <v>554</v>
      </c>
      <c r="B557" s="2">
        <f>'3000 ft'!C556</f>
        <v>168.859993</v>
      </c>
      <c r="C557" s="2">
        <f>'1500 ft'!C556</f>
        <v>167.885856</v>
      </c>
    </row>
    <row r="558" spans="1:3">
      <c r="A558" s="1">
        <v>555</v>
      </c>
      <c r="B558" s="2">
        <f>'3000 ft'!C557</f>
        <v>168.859993</v>
      </c>
      <c r="C558" s="2">
        <f>'1500 ft'!C557</f>
        <v>167.885856</v>
      </c>
    </row>
    <row r="559" spans="1:3">
      <c r="A559" s="1">
        <v>556</v>
      </c>
      <c r="B559" s="2">
        <f>'3000 ft'!C558</f>
        <v>168.859993</v>
      </c>
      <c r="C559" s="2">
        <f>'1500 ft'!C558</f>
        <v>167.885856</v>
      </c>
    </row>
    <row r="560" spans="1:3">
      <c r="A560" s="1">
        <v>557</v>
      </c>
      <c r="B560" s="2">
        <f>'3000 ft'!C559</f>
        <v>168.859993</v>
      </c>
      <c r="C560" s="2">
        <f>'1500 ft'!C559</f>
        <v>167.885856</v>
      </c>
    </row>
    <row r="561" spans="1:3">
      <c r="A561" s="1">
        <v>558</v>
      </c>
      <c r="B561" s="2">
        <f>'3000 ft'!C560</f>
        <v>168.859993</v>
      </c>
      <c r="C561" s="2">
        <f>'1500 ft'!C560</f>
        <v>167.885856</v>
      </c>
    </row>
    <row r="562" spans="1:3">
      <c r="A562" s="1">
        <v>559</v>
      </c>
      <c r="B562" s="2">
        <f>'3000 ft'!C561</f>
        <v>168.859993</v>
      </c>
      <c r="C562" s="2">
        <f>'1500 ft'!C561</f>
        <v>167.885856</v>
      </c>
    </row>
    <row r="563" spans="1:3">
      <c r="A563" s="1">
        <v>560</v>
      </c>
      <c r="B563" s="2">
        <f>'3000 ft'!C562</f>
        <v>168.859993</v>
      </c>
      <c r="C563" s="2">
        <f>'1500 ft'!C562</f>
        <v>167.885856</v>
      </c>
    </row>
    <row r="564" spans="1:3">
      <c r="A564" s="1">
        <v>561</v>
      </c>
      <c r="B564" s="2">
        <f>'3000 ft'!C563</f>
        <v>168.859993</v>
      </c>
      <c r="C564" s="2">
        <f>'1500 ft'!C563</f>
        <v>167.885856</v>
      </c>
    </row>
    <row r="565" spans="1:3">
      <c r="A565" s="1">
        <v>562</v>
      </c>
      <c r="B565" s="2">
        <f>'3000 ft'!C564</f>
        <v>168.859993</v>
      </c>
      <c r="C565" s="2">
        <f>'1500 ft'!C564</f>
        <v>167.885856</v>
      </c>
    </row>
    <row r="566" spans="1:3">
      <c r="A566" s="1">
        <v>563</v>
      </c>
      <c r="B566" s="2">
        <f>'3000 ft'!C565</f>
        <v>168.859993</v>
      </c>
      <c r="C566" s="2">
        <f>'1500 ft'!C565</f>
        <v>167.885856</v>
      </c>
    </row>
    <row r="567" spans="1:3">
      <c r="A567" s="1">
        <v>564</v>
      </c>
      <c r="B567" s="2">
        <f>'3000 ft'!C566</f>
        <v>168.859993</v>
      </c>
      <c r="C567" s="2">
        <f>'1500 ft'!C566</f>
        <v>167.885856</v>
      </c>
    </row>
    <row r="568" spans="1:3">
      <c r="A568" s="1">
        <v>565</v>
      </c>
      <c r="B568" s="2">
        <f>'3000 ft'!C567</f>
        <v>168.859993</v>
      </c>
      <c r="C568" s="2">
        <f>'1500 ft'!C567</f>
        <v>167.885856</v>
      </c>
    </row>
    <row r="569" spans="1:3">
      <c r="A569" s="1">
        <v>566</v>
      </c>
      <c r="B569" s="2">
        <f>'3000 ft'!C568</f>
        <v>168.859993</v>
      </c>
      <c r="C569" s="2">
        <f>'1500 ft'!C568</f>
        <v>167.885856</v>
      </c>
    </row>
    <row r="570" spans="1:3">
      <c r="A570" s="1">
        <v>567</v>
      </c>
      <c r="B570" s="2">
        <f>'3000 ft'!C569</f>
        <v>168.859993</v>
      </c>
      <c r="C570" s="2">
        <f>'1500 ft'!C569</f>
        <v>167.885856</v>
      </c>
    </row>
    <row r="571" spans="1:3">
      <c r="A571" s="1">
        <v>568</v>
      </c>
      <c r="B571" s="2">
        <f>'3000 ft'!C570</f>
        <v>168.859993</v>
      </c>
      <c r="C571" s="2">
        <f>'1500 ft'!C570</f>
        <v>167.885856</v>
      </c>
    </row>
    <row r="572" spans="1:3">
      <c r="A572" s="1">
        <v>569</v>
      </c>
      <c r="B572" s="2">
        <f>'3000 ft'!C571</f>
        <v>168.859993</v>
      </c>
      <c r="C572" s="2">
        <f>'1500 ft'!C571</f>
        <v>167.885856</v>
      </c>
    </row>
    <row r="573" spans="1:3">
      <c r="A573" s="1">
        <v>570</v>
      </c>
      <c r="B573" s="2">
        <f>'3000 ft'!C572</f>
        <v>168.859993</v>
      </c>
      <c r="C573" s="2">
        <f>'1500 ft'!C572</f>
        <v>167.885856</v>
      </c>
    </row>
    <row r="574" spans="1:3">
      <c r="A574" s="1">
        <v>571</v>
      </c>
      <c r="B574" s="2">
        <f>'3000 ft'!C573</f>
        <v>168.859993</v>
      </c>
      <c r="C574" s="2">
        <f>'1500 ft'!C573</f>
        <v>167.885856</v>
      </c>
    </row>
    <row r="575" spans="1:3">
      <c r="A575" s="1">
        <v>572</v>
      </c>
      <c r="B575" s="2">
        <f>'3000 ft'!C574</f>
        <v>168.859993</v>
      </c>
      <c r="C575" s="2">
        <f>'1500 ft'!C574</f>
        <v>167.885856</v>
      </c>
    </row>
    <row r="576" spans="1:3">
      <c r="A576" s="1">
        <v>573</v>
      </c>
      <c r="B576" s="2">
        <f>'3000 ft'!C575</f>
        <v>168.859993</v>
      </c>
      <c r="C576" s="2">
        <f>'1500 ft'!C575</f>
        <v>167.885856</v>
      </c>
    </row>
    <row r="577" spans="1:3">
      <c r="A577" s="1">
        <v>574</v>
      </c>
      <c r="B577" s="2">
        <f>'3000 ft'!C576</f>
        <v>168.859993</v>
      </c>
      <c r="C577" s="2">
        <f>'1500 ft'!C576</f>
        <v>167.885856</v>
      </c>
    </row>
    <row r="578" spans="1:3">
      <c r="A578" s="1">
        <v>575</v>
      </c>
      <c r="B578" s="2">
        <f>'3000 ft'!C577</f>
        <v>168.859993</v>
      </c>
      <c r="C578" s="2">
        <f>'1500 ft'!C577</f>
        <v>167.885856</v>
      </c>
    </row>
    <row r="579" spans="1:3">
      <c r="A579" s="1">
        <v>576</v>
      </c>
      <c r="B579" s="2">
        <f>'3000 ft'!C578</f>
        <v>168.859993</v>
      </c>
      <c r="C579" s="2">
        <f>'1500 ft'!C578</f>
        <v>167.885856</v>
      </c>
    </row>
    <row r="580" spans="1:3">
      <c r="A580" s="1">
        <v>577</v>
      </c>
      <c r="B580" s="2">
        <f>'3000 ft'!C579</f>
        <v>168.859993</v>
      </c>
      <c r="C580" s="2">
        <f>'1500 ft'!C579</f>
        <v>167.885856</v>
      </c>
    </row>
    <row r="581" spans="1:3">
      <c r="A581" s="1">
        <v>578</v>
      </c>
      <c r="B581" s="2">
        <f>'3000 ft'!C580</f>
        <v>168.859993</v>
      </c>
      <c r="C581" s="2">
        <f>'1500 ft'!C580</f>
        <v>167.885856</v>
      </c>
    </row>
    <row r="582" spans="1:3">
      <c r="A582" s="1">
        <v>579</v>
      </c>
      <c r="B582" s="2">
        <f>'3000 ft'!C581</f>
        <v>168.859993</v>
      </c>
      <c r="C582" s="2">
        <f>'1500 ft'!C581</f>
        <v>167.885856</v>
      </c>
    </row>
    <row r="583" spans="1:3">
      <c r="A583" s="1">
        <v>580</v>
      </c>
      <c r="B583" s="2">
        <f>'3000 ft'!C582</f>
        <v>168.859993</v>
      </c>
      <c r="C583" s="2">
        <f>'1500 ft'!C582</f>
        <v>167.885856</v>
      </c>
    </row>
    <row r="584" spans="1:3">
      <c r="A584" s="1">
        <v>581</v>
      </c>
      <c r="B584" s="2">
        <f>'3000 ft'!C583</f>
        <v>168.859993</v>
      </c>
      <c r="C584" s="2">
        <f>'1500 ft'!C583</f>
        <v>167.885856</v>
      </c>
    </row>
    <row r="585" spans="1:3">
      <c r="A585" s="1">
        <v>582</v>
      </c>
      <c r="B585" s="2">
        <f>'3000 ft'!C584</f>
        <v>168.859993</v>
      </c>
      <c r="C585" s="2">
        <f>'1500 ft'!C584</f>
        <v>167.885856</v>
      </c>
    </row>
    <row r="586" spans="1:3">
      <c r="A586" s="1">
        <v>583</v>
      </c>
      <c r="B586" s="2">
        <f>'3000 ft'!C585</f>
        <v>168.859993</v>
      </c>
      <c r="C586" s="2">
        <f>'1500 ft'!C585</f>
        <v>167.885856</v>
      </c>
    </row>
    <row r="587" spans="1:3">
      <c r="A587" s="1">
        <v>584</v>
      </c>
      <c r="B587" s="2">
        <f>'3000 ft'!C586</f>
        <v>168.859993</v>
      </c>
      <c r="C587" s="2">
        <f>'1500 ft'!C586</f>
        <v>167.885856</v>
      </c>
    </row>
    <row r="588" spans="1:3">
      <c r="A588" s="1">
        <v>585</v>
      </c>
      <c r="B588" s="2">
        <f>'3000 ft'!C587</f>
        <v>168.859993</v>
      </c>
      <c r="C588" s="2">
        <f>'1500 ft'!C587</f>
        <v>167.885856</v>
      </c>
    </row>
    <row r="589" spans="1:3">
      <c r="A589" s="1">
        <v>586</v>
      </c>
      <c r="B589" s="2">
        <f>'3000 ft'!C588</f>
        <v>168.859993</v>
      </c>
      <c r="C589" s="2">
        <f>'1500 ft'!C588</f>
        <v>167.885856</v>
      </c>
    </row>
    <row r="590" spans="1:3">
      <c r="A590" s="1">
        <v>587</v>
      </c>
      <c r="B590" s="2">
        <f>'3000 ft'!C589</f>
        <v>168.859993</v>
      </c>
      <c r="C590" s="2">
        <f>'1500 ft'!C589</f>
        <v>167.885856</v>
      </c>
    </row>
    <row r="591" spans="1:3">
      <c r="A591" s="1">
        <v>588</v>
      </c>
      <c r="B591" s="2">
        <f>'3000 ft'!C590</f>
        <v>168.859993</v>
      </c>
      <c r="C591" s="2">
        <f>'1500 ft'!C590</f>
        <v>167.885856</v>
      </c>
    </row>
    <row r="592" spans="1:3">
      <c r="A592" s="1">
        <v>589</v>
      </c>
      <c r="B592" s="2">
        <f>'3000 ft'!C591</f>
        <v>168.859993</v>
      </c>
      <c r="C592" s="2">
        <f>'1500 ft'!C591</f>
        <v>167.885856</v>
      </c>
    </row>
    <row r="593" spans="1:3">
      <c r="A593" s="1">
        <v>590</v>
      </c>
      <c r="B593" s="2">
        <f>'3000 ft'!C592</f>
        <v>168.859993</v>
      </c>
      <c r="C593" s="2">
        <f>'1500 ft'!C592</f>
        <v>167.885856</v>
      </c>
    </row>
    <row r="594" spans="1:3">
      <c r="A594" s="1">
        <v>591</v>
      </c>
      <c r="B594" s="2">
        <f>'3000 ft'!C593</f>
        <v>168.859993</v>
      </c>
      <c r="C594" s="2">
        <f>'1500 ft'!C593</f>
        <v>167.885856</v>
      </c>
    </row>
    <row r="595" spans="1:3">
      <c r="A595" s="1">
        <v>592</v>
      </c>
      <c r="B595" s="2">
        <f>'3000 ft'!C594</f>
        <v>168.859993</v>
      </c>
      <c r="C595" s="2">
        <f>'1500 ft'!C594</f>
        <v>167.885856</v>
      </c>
    </row>
    <row r="596" spans="1:3">
      <c r="A596" s="1">
        <v>593</v>
      </c>
      <c r="B596" s="2">
        <f>'3000 ft'!C595</f>
        <v>168.859993</v>
      </c>
      <c r="C596" s="2">
        <f>'1500 ft'!C595</f>
        <v>167.885856</v>
      </c>
    </row>
    <row r="597" spans="1:3">
      <c r="A597" s="1">
        <v>594</v>
      </c>
      <c r="B597" s="2">
        <f>'3000 ft'!C596</f>
        <v>168.859993</v>
      </c>
      <c r="C597" s="2">
        <f>'1500 ft'!C596</f>
        <v>167.885856</v>
      </c>
    </row>
    <row r="598" spans="1:3">
      <c r="A598" s="1">
        <v>595</v>
      </c>
      <c r="B598" s="2">
        <f>'3000 ft'!C597</f>
        <v>168.859993</v>
      </c>
      <c r="C598" s="2">
        <f>'1500 ft'!C597</f>
        <v>167.885856</v>
      </c>
    </row>
    <row r="599" spans="1:3">
      <c r="A599" s="1">
        <v>596</v>
      </c>
      <c r="B599" s="2">
        <f>'3000 ft'!C598</f>
        <v>168.859993</v>
      </c>
      <c r="C599" s="2">
        <f>'1500 ft'!C598</f>
        <v>167.885856</v>
      </c>
    </row>
    <row r="600" spans="1:3">
      <c r="A600" s="1">
        <v>597</v>
      </c>
      <c r="B600" s="2">
        <f>'3000 ft'!C599</f>
        <v>168.859993</v>
      </c>
      <c r="C600" s="2">
        <f>'1500 ft'!C599</f>
        <v>167.885856</v>
      </c>
    </row>
    <row r="601" spans="1:3">
      <c r="A601" s="1">
        <v>598</v>
      </c>
      <c r="B601" s="2">
        <f>'3000 ft'!C600</f>
        <v>168.859993</v>
      </c>
      <c r="C601" s="2">
        <f>'1500 ft'!C600</f>
        <v>167.885856</v>
      </c>
    </row>
    <row r="602" spans="1:3">
      <c r="A602" s="1">
        <v>599</v>
      </c>
      <c r="B602" s="2">
        <f>'3000 ft'!C601</f>
        <v>168.859993</v>
      </c>
      <c r="C602" s="2">
        <f>'1500 ft'!C601</f>
        <v>167.885856</v>
      </c>
    </row>
    <row r="603" spans="1:3">
      <c r="A603" s="1">
        <v>600</v>
      </c>
      <c r="B603" s="2">
        <f>'3000 ft'!C602</f>
        <v>168.859993</v>
      </c>
      <c r="C603" s="2">
        <f>'1500 ft'!C602</f>
        <v>167.885856</v>
      </c>
    </row>
    <row r="604" spans="1:3">
      <c r="A604" s="1">
        <v>601</v>
      </c>
      <c r="B604" s="2">
        <f>'3000 ft'!C603</f>
        <v>168.859993</v>
      </c>
      <c r="C604" s="2">
        <f>'1500 ft'!C603</f>
        <v>167.885856</v>
      </c>
    </row>
    <row r="605" spans="1:3">
      <c r="A605" s="1">
        <v>602</v>
      </c>
      <c r="B605" s="2">
        <f>'3000 ft'!C604</f>
        <v>168.859993</v>
      </c>
      <c r="C605" s="2">
        <f>'1500 ft'!C604</f>
        <v>167.885856</v>
      </c>
    </row>
    <row r="606" spans="1:3">
      <c r="A606" s="1">
        <v>603</v>
      </c>
      <c r="B606" s="2">
        <f>'3000 ft'!C605</f>
        <v>168.859993</v>
      </c>
      <c r="C606" s="2">
        <f>'1500 ft'!C605</f>
        <v>167.885856</v>
      </c>
    </row>
    <row r="607" spans="1:3">
      <c r="A607" s="1">
        <v>604</v>
      </c>
      <c r="B607" s="2">
        <f>'3000 ft'!C606</f>
        <v>168.859993</v>
      </c>
      <c r="C607" s="2">
        <f>'1500 ft'!C606</f>
        <v>167.885856</v>
      </c>
    </row>
    <row r="608" spans="1:3">
      <c r="A608" s="1">
        <v>605</v>
      </c>
      <c r="B608" s="2">
        <f>'3000 ft'!C607</f>
        <v>168.859993</v>
      </c>
      <c r="C608" s="2">
        <f>'1500 ft'!C607</f>
        <v>167.885856</v>
      </c>
    </row>
    <row r="609" spans="1:3">
      <c r="A609" s="1">
        <v>606</v>
      </c>
      <c r="B609" s="2">
        <f>'3000 ft'!C608</f>
        <v>168.859993</v>
      </c>
      <c r="C609" s="2">
        <f>'1500 ft'!C608</f>
        <v>167.885856</v>
      </c>
    </row>
    <row r="610" spans="1:3">
      <c r="A610" s="1">
        <v>607</v>
      </c>
      <c r="B610" s="2">
        <f>'3000 ft'!C609</f>
        <v>168.859993</v>
      </c>
      <c r="C610" s="2">
        <f>'1500 ft'!C609</f>
        <v>167.885856</v>
      </c>
    </row>
    <row r="611" spans="1:3">
      <c r="A611" s="1">
        <v>608</v>
      </c>
      <c r="B611" s="2">
        <f>'3000 ft'!C610</f>
        <v>168.859993</v>
      </c>
      <c r="C611" s="2">
        <f>'1500 ft'!C610</f>
        <v>167.885856</v>
      </c>
    </row>
    <row r="612" spans="1:3">
      <c r="A612" s="1">
        <v>609</v>
      </c>
      <c r="B612" s="2">
        <f>'3000 ft'!C611</f>
        <v>168.859993</v>
      </c>
      <c r="C612" s="2">
        <f>'1500 ft'!C611</f>
        <v>167.885856</v>
      </c>
    </row>
    <row r="613" spans="1:3">
      <c r="A613" s="1">
        <v>610</v>
      </c>
      <c r="B613" s="2">
        <f>'3000 ft'!C612</f>
        <v>168.859993</v>
      </c>
      <c r="C613" s="2">
        <f>'1500 ft'!C612</f>
        <v>167.885856</v>
      </c>
    </row>
    <row r="614" spans="1:3">
      <c r="A614" s="1">
        <v>611</v>
      </c>
      <c r="B614" s="2">
        <f>'3000 ft'!C613</f>
        <v>168.859993</v>
      </c>
      <c r="C614" s="2">
        <f>'1500 ft'!C613</f>
        <v>167.885856</v>
      </c>
    </row>
    <row r="615" spans="1:3">
      <c r="A615" s="1">
        <v>612</v>
      </c>
      <c r="B615" s="2">
        <f>'3000 ft'!C614</f>
        <v>168.859993</v>
      </c>
      <c r="C615" s="2">
        <f>'1500 ft'!C614</f>
        <v>167.885856</v>
      </c>
    </row>
    <row r="616" spans="1:3">
      <c r="A616" s="1">
        <v>613</v>
      </c>
      <c r="B616" s="2">
        <f>'3000 ft'!C615</f>
        <v>168.859993</v>
      </c>
      <c r="C616" s="2">
        <f>'1500 ft'!C615</f>
        <v>167.885856</v>
      </c>
    </row>
    <row r="617" spans="1:3">
      <c r="A617" s="1">
        <v>614</v>
      </c>
      <c r="B617" s="2">
        <f>'3000 ft'!C616</f>
        <v>168.859993</v>
      </c>
      <c r="C617" s="2">
        <f>'1500 ft'!C616</f>
        <v>167.885856</v>
      </c>
    </row>
    <row r="618" spans="1:3">
      <c r="A618" s="1">
        <v>615</v>
      </c>
      <c r="B618" s="2">
        <f>'3000 ft'!C617</f>
        <v>168.859993</v>
      </c>
      <c r="C618" s="2">
        <f>'1500 ft'!C617</f>
        <v>167.885856</v>
      </c>
    </row>
    <row r="619" spans="1:3">
      <c r="A619" s="1">
        <v>616</v>
      </c>
      <c r="B619" s="2">
        <f>'3000 ft'!C618</f>
        <v>168.859993</v>
      </c>
      <c r="C619" s="2">
        <f>'1500 ft'!C618</f>
        <v>167.885856</v>
      </c>
    </row>
    <row r="620" spans="1:3">
      <c r="A620" s="1">
        <v>617</v>
      </c>
      <c r="B620" s="2">
        <f>'3000 ft'!C619</f>
        <v>168.859993</v>
      </c>
      <c r="C620" s="2">
        <f>'1500 ft'!C619</f>
        <v>167.885856</v>
      </c>
    </row>
    <row r="621" spans="1:3">
      <c r="A621" s="1">
        <v>618</v>
      </c>
      <c r="B621" s="2">
        <f>'3000 ft'!C620</f>
        <v>168.859993</v>
      </c>
      <c r="C621" s="2">
        <f>'1500 ft'!C620</f>
        <v>167.885856</v>
      </c>
    </row>
    <row r="622" spans="1:3">
      <c r="A622" s="1">
        <v>619</v>
      </c>
      <c r="B622" s="2">
        <f>'3000 ft'!C621</f>
        <v>168.859993</v>
      </c>
      <c r="C622" s="2">
        <f>'1500 ft'!C621</f>
        <v>167.885856</v>
      </c>
    </row>
    <row r="623" spans="1:3">
      <c r="A623" s="1">
        <v>620</v>
      </c>
      <c r="B623" s="2">
        <f>'3000 ft'!C622</f>
        <v>168.859993</v>
      </c>
      <c r="C623" s="2">
        <f>'1500 ft'!C622</f>
        <v>167.885856</v>
      </c>
    </row>
    <row r="624" spans="1:3">
      <c r="A624" s="1">
        <v>621</v>
      </c>
      <c r="B624" s="2">
        <f>'3000 ft'!C623</f>
        <v>168.859993</v>
      </c>
      <c r="C624" s="2">
        <f>'1500 ft'!C623</f>
        <v>167.885856</v>
      </c>
    </row>
    <row r="625" spans="1:3">
      <c r="A625" s="1">
        <v>622</v>
      </c>
      <c r="B625" s="2">
        <f>'3000 ft'!C624</f>
        <v>168.859993</v>
      </c>
      <c r="C625" s="2">
        <f>'1500 ft'!C624</f>
        <v>167.885856</v>
      </c>
    </row>
    <row r="626" spans="1:3">
      <c r="A626" s="1">
        <v>623</v>
      </c>
      <c r="B626" s="2">
        <f>'3000 ft'!C625</f>
        <v>168.859993</v>
      </c>
      <c r="C626" s="2">
        <f>'1500 ft'!C625</f>
        <v>167.885856</v>
      </c>
    </row>
    <row r="627" spans="1:3">
      <c r="A627" s="1">
        <v>624</v>
      </c>
      <c r="B627" s="2">
        <f>'3000 ft'!C626</f>
        <v>168.859993</v>
      </c>
      <c r="C627" s="2">
        <f>'1500 ft'!C626</f>
        <v>167.885856</v>
      </c>
    </row>
    <row r="628" spans="1:3">
      <c r="A628" s="1">
        <v>625</v>
      </c>
      <c r="B628" s="2">
        <f>'3000 ft'!C627</f>
        <v>168.859993</v>
      </c>
      <c r="C628" s="2">
        <f>'1500 ft'!C627</f>
        <v>167.885856</v>
      </c>
    </row>
    <row r="629" spans="1:3">
      <c r="A629" s="1">
        <v>626</v>
      </c>
      <c r="B629" s="2">
        <f>'3000 ft'!C628</f>
        <v>168.859993</v>
      </c>
      <c r="C629" s="2">
        <f>'1500 ft'!C628</f>
        <v>167.885856</v>
      </c>
    </row>
    <row r="630" spans="1:3">
      <c r="A630" s="1">
        <v>627</v>
      </c>
      <c r="B630" s="2">
        <f>'3000 ft'!C629</f>
        <v>168.859993</v>
      </c>
      <c r="C630" s="2">
        <f>'1500 ft'!C629</f>
        <v>167.885856</v>
      </c>
    </row>
    <row r="631" spans="1:3">
      <c r="A631" s="1">
        <v>628</v>
      </c>
      <c r="B631" s="2">
        <f>'3000 ft'!C630</f>
        <v>168.859993</v>
      </c>
      <c r="C631" s="2">
        <f>'1500 ft'!C630</f>
        <v>167.885856</v>
      </c>
    </row>
    <row r="632" spans="1:3">
      <c r="A632" s="1">
        <v>629</v>
      </c>
      <c r="B632" s="2">
        <f>'3000 ft'!C631</f>
        <v>168.859993</v>
      </c>
      <c r="C632" s="2">
        <f>'1500 ft'!C631</f>
        <v>167.885856</v>
      </c>
    </row>
    <row r="633" spans="1:3">
      <c r="A633" s="1">
        <v>630</v>
      </c>
      <c r="B633" s="2">
        <f>'3000 ft'!C632</f>
        <v>168.859993</v>
      </c>
      <c r="C633" s="2">
        <f>'1500 ft'!C632</f>
        <v>167.885856</v>
      </c>
    </row>
    <row r="634" spans="1:3">
      <c r="A634" s="1">
        <v>631</v>
      </c>
      <c r="B634" s="2">
        <f>'3000 ft'!C633</f>
        <v>168.859993</v>
      </c>
      <c r="C634" s="2">
        <f>'1500 ft'!C633</f>
        <v>167.885856</v>
      </c>
    </row>
    <row r="635" spans="1:3">
      <c r="A635" s="1">
        <v>632</v>
      </c>
      <c r="B635" s="2">
        <f>'3000 ft'!C634</f>
        <v>168.859993</v>
      </c>
      <c r="C635" s="2">
        <f>'1500 ft'!C634</f>
        <v>167.885856</v>
      </c>
    </row>
    <row r="636" spans="1:3">
      <c r="A636" s="1">
        <v>633</v>
      </c>
      <c r="B636" s="2">
        <f>'3000 ft'!C635</f>
        <v>168.859993</v>
      </c>
      <c r="C636" s="2">
        <f>'1500 ft'!C635</f>
        <v>167.885856</v>
      </c>
    </row>
    <row r="637" spans="1:3">
      <c r="A637" s="1">
        <v>634</v>
      </c>
      <c r="B637" s="2">
        <f>'3000 ft'!C636</f>
        <v>168.859993</v>
      </c>
      <c r="C637" s="2">
        <f>'1500 ft'!C636</f>
        <v>167.885856</v>
      </c>
    </row>
    <row r="638" spans="1:3">
      <c r="A638" s="1">
        <v>635</v>
      </c>
      <c r="B638" s="2">
        <f>'3000 ft'!C637</f>
        <v>168.859993</v>
      </c>
      <c r="C638" s="2">
        <f>'1500 ft'!C637</f>
        <v>167.885856</v>
      </c>
    </row>
    <row r="639" spans="1:3">
      <c r="A639" s="1">
        <v>636</v>
      </c>
      <c r="B639" s="2">
        <f>'3000 ft'!C638</f>
        <v>168.859993</v>
      </c>
      <c r="C639" s="2">
        <f>'1500 ft'!C638</f>
        <v>167.885856</v>
      </c>
    </row>
    <row r="640" spans="1:3">
      <c r="A640" s="1">
        <v>637</v>
      </c>
      <c r="B640" s="2">
        <f>'3000 ft'!C639</f>
        <v>168.859993</v>
      </c>
      <c r="C640" s="2">
        <f>'1500 ft'!C639</f>
        <v>167.885856</v>
      </c>
    </row>
    <row r="641" spans="1:3">
      <c r="A641" s="1">
        <v>638</v>
      </c>
      <c r="B641" s="2">
        <f>'3000 ft'!C640</f>
        <v>168.859993</v>
      </c>
      <c r="C641" s="2">
        <f>'1500 ft'!C640</f>
        <v>167.885856</v>
      </c>
    </row>
    <row r="642" spans="1:3">
      <c r="A642" s="1">
        <v>639</v>
      </c>
      <c r="B642" s="2">
        <f>'3000 ft'!C641</f>
        <v>168.859993</v>
      </c>
      <c r="C642" s="2">
        <f>'1500 ft'!C641</f>
        <v>167.885856</v>
      </c>
    </row>
    <row r="643" spans="1:3">
      <c r="A643" s="1">
        <v>640</v>
      </c>
      <c r="B643" s="2">
        <f>'3000 ft'!C642</f>
        <v>168.859993</v>
      </c>
      <c r="C643" s="2">
        <f>'1500 ft'!C642</f>
        <v>167.885856</v>
      </c>
    </row>
    <row r="644" spans="1:3">
      <c r="A644" s="1">
        <v>641</v>
      </c>
      <c r="B644" s="2">
        <f>'3000 ft'!C643</f>
        <v>168.859993</v>
      </c>
      <c r="C644" s="2">
        <f>'1500 ft'!C643</f>
        <v>167.885856</v>
      </c>
    </row>
    <row r="645" spans="1:3">
      <c r="A645" s="1">
        <v>642</v>
      </c>
      <c r="B645" s="2">
        <f>'3000 ft'!C644</f>
        <v>168.859993</v>
      </c>
      <c r="C645" s="2">
        <f>'1500 ft'!C644</f>
        <v>167.885856</v>
      </c>
    </row>
    <row r="646" spans="1:3">
      <c r="A646" s="1">
        <v>643</v>
      </c>
      <c r="B646" s="2">
        <f>'3000 ft'!C645</f>
        <v>168.859993</v>
      </c>
      <c r="C646" s="2">
        <f>'1500 ft'!C645</f>
        <v>167.885856</v>
      </c>
    </row>
    <row r="647" spans="1:3">
      <c r="A647" s="1">
        <v>644</v>
      </c>
      <c r="B647" s="2">
        <f>'3000 ft'!C646</f>
        <v>168.859993</v>
      </c>
      <c r="C647" s="2">
        <f>'1500 ft'!C646</f>
        <v>167.885856</v>
      </c>
    </row>
    <row r="648" spans="1:3">
      <c r="A648" s="1">
        <v>645</v>
      </c>
      <c r="B648" s="2">
        <f>'3000 ft'!C647</f>
        <v>168.859993</v>
      </c>
      <c r="C648" s="2">
        <f>'1500 ft'!C647</f>
        <v>167.885856</v>
      </c>
    </row>
    <row r="649" spans="1:3">
      <c r="A649" s="1">
        <v>646</v>
      </c>
      <c r="B649" s="2">
        <f>'3000 ft'!C648</f>
        <v>168.859993</v>
      </c>
      <c r="C649" s="2">
        <f>'1500 ft'!C648</f>
        <v>167.885856</v>
      </c>
    </row>
    <row r="650" spans="1:3">
      <c r="A650" s="1">
        <v>647</v>
      </c>
      <c r="B650" s="2">
        <f>'3000 ft'!C649</f>
        <v>168.859993</v>
      </c>
      <c r="C650" s="2">
        <f>'1500 ft'!C649</f>
        <v>167.885856</v>
      </c>
    </row>
    <row r="651" spans="1:3">
      <c r="A651" s="1">
        <v>648</v>
      </c>
      <c r="B651" s="2">
        <f>'3000 ft'!C650</f>
        <v>168.859993</v>
      </c>
      <c r="C651" s="2">
        <f>'1500 ft'!C650</f>
        <v>167.885856</v>
      </c>
    </row>
    <row r="652" spans="1:3">
      <c r="A652" s="1">
        <v>649</v>
      </c>
      <c r="B652" s="2">
        <f>'3000 ft'!C651</f>
        <v>168.859993</v>
      </c>
      <c r="C652" s="2">
        <f>'1500 ft'!C651</f>
        <v>167.885856</v>
      </c>
    </row>
    <row r="653" spans="1:3">
      <c r="A653" s="1">
        <v>650</v>
      </c>
      <c r="B653" s="2">
        <f>'3000 ft'!C652</f>
        <v>168.859993</v>
      </c>
      <c r="C653" s="2">
        <f>'1500 ft'!C652</f>
        <v>167.885856</v>
      </c>
    </row>
    <row r="654" spans="1:3">
      <c r="A654" s="1">
        <v>651</v>
      </c>
      <c r="B654" s="2">
        <f>'3000 ft'!C653</f>
        <v>168.859993</v>
      </c>
      <c r="C654" s="2">
        <f>'1500 ft'!C653</f>
        <v>167.885856</v>
      </c>
    </row>
    <row r="655" spans="1:3">
      <c r="A655" s="1">
        <v>652</v>
      </c>
      <c r="B655" s="2">
        <f>'3000 ft'!C654</f>
        <v>168.859993</v>
      </c>
      <c r="C655" s="2">
        <f>'1500 ft'!C654</f>
        <v>167.885856</v>
      </c>
    </row>
    <row r="656" spans="1:3">
      <c r="A656" s="1">
        <v>653</v>
      </c>
      <c r="B656" s="2">
        <f>'3000 ft'!C655</f>
        <v>168.859993</v>
      </c>
      <c r="C656" s="2">
        <f>'1500 ft'!C655</f>
        <v>167.885856</v>
      </c>
    </row>
    <row r="657" spans="1:3">
      <c r="A657" s="1">
        <v>654</v>
      </c>
      <c r="B657" s="2">
        <f>'3000 ft'!C656</f>
        <v>168.859993</v>
      </c>
      <c r="C657" s="2">
        <f>'1500 ft'!C656</f>
        <v>167.885856</v>
      </c>
    </row>
    <row r="658" spans="1:3">
      <c r="A658" s="1">
        <v>655</v>
      </c>
      <c r="B658" s="2">
        <f>'3000 ft'!C657</f>
        <v>168.859993</v>
      </c>
      <c r="C658" s="2">
        <f>'1500 ft'!C657</f>
        <v>167.885856</v>
      </c>
    </row>
    <row r="659" spans="1:3">
      <c r="A659" s="1">
        <v>656</v>
      </c>
      <c r="B659" s="2">
        <f>'3000 ft'!C658</f>
        <v>168.859993</v>
      </c>
      <c r="C659" s="2">
        <f>'1500 ft'!C658</f>
        <v>167.885856</v>
      </c>
    </row>
    <row r="660" spans="1:3">
      <c r="A660" s="1">
        <v>657</v>
      </c>
      <c r="B660" s="2">
        <f>'3000 ft'!C659</f>
        <v>76.37092</v>
      </c>
      <c r="C660" s="2">
        <f>'1500 ft'!C659</f>
        <v>167.885856</v>
      </c>
    </row>
    <row r="661" spans="1:3">
      <c r="A661" s="1">
        <v>658</v>
      </c>
      <c r="B661" s="2">
        <f>'3000 ft'!C660</f>
        <v>76.37092</v>
      </c>
      <c r="C661" s="2">
        <f>'1500 ft'!C660</f>
        <v>167.885856</v>
      </c>
    </row>
    <row r="662" spans="1:3">
      <c r="A662" s="1">
        <v>659</v>
      </c>
      <c r="B662" s="2">
        <f>'3000 ft'!C661</f>
        <v>76.37092</v>
      </c>
      <c r="C662" s="2">
        <f>'1500 ft'!C661</f>
        <v>167.885856</v>
      </c>
    </row>
    <row r="663" spans="1:3">
      <c r="A663" s="1">
        <v>660</v>
      </c>
      <c r="B663" s="2">
        <f>'3000 ft'!C662</f>
        <v>76.37092</v>
      </c>
      <c r="C663" s="2">
        <f>'1500 ft'!C662</f>
        <v>167.885856</v>
      </c>
    </row>
    <row r="664" spans="1:3">
      <c r="A664" s="1">
        <v>661</v>
      </c>
      <c r="B664" s="2">
        <f>'3000 ft'!C663</f>
        <v>76.37092</v>
      </c>
      <c r="C664" s="2">
        <f>'1500 ft'!C663</f>
        <v>167.885856</v>
      </c>
    </row>
    <row r="665" spans="1:3">
      <c r="A665" s="1">
        <v>662</v>
      </c>
      <c r="B665" s="2">
        <f>'3000 ft'!C664</f>
        <v>76.37092</v>
      </c>
      <c r="C665" s="2">
        <f>'1500 ft'!C664</f>
        <v>167.885856</v>
      </c>
    </row>
    <row r="666" spans="1:3">
      <c r="A666" s="1">
        <v>663</v>
      </c>
      <c r="B666" s="2">
        <f>'3000 ft'!C665</f>
        <v>76.37092</v>
      </c>
      <c r="C666" s="2">
        <f>'1500 ft'!C665</f>
        <v>167.885856</v>
      </c>
    </row>
    <row r="667" spans="1:3">
      <c r="A667" s="1">
        <v>664</v>
      </c>
      <c r="B667" s="2">
        <f>'3000 ft'!C666</f>
        <v>76.37092</v>
      </c>
      <c r="C667" s="2">
        <f>'1500 ft'!C666</f>
        <v>167.885856</v>
      </c>
    </row>
    <row r="668" spans="1:3">
      <c r="A668" s="1">
        <v>665</v>
      </c>
      <c r="B668" s="2">
        <f>'3000 ft'!C667</f>
        <v>76.37092</v>
      </c>
      <c r="C668" s="2">
        <f>'1500 ft'!C667</f>
        <v>167.885856</v>
      </c>
    </row>
    <row r="669" spans="1:3">
      <c r="A669" s="1">
        <v>666</v>
      </c>
      <c r="B669" s="2">
        <f>'3000 ft'!C668</f>
        <v>76.37092</v>
      </c>
      <c r="C669" s="2">
        <f>'1500 ft'!C668</f>
        <v>167.885856</v>
      </c>
    </row>
    <row r="670" spans="1:3">
      <c r="A670" s="1">
        <v>667</v>
      </c>
      <c r="B670" s="2">
        <f>'3000 ft'!C669</f>
        <v>76.37092</v>
      </c>
      <c r="C670" s="2">
        <f>'1500 ft'!C669</f>
        <v>167.885856</v>
      </c>
    </row>
    <row r="671" spans="1:3">
      <c r="A671" s="1">
        <v>668</v>
      </c>
      <c r="B671" s="2">
        <f>'3000 ft'!C670</f>
        <v>76.37092</v>
      </c>
      <c r="C671" s="2">
        <f>'1500 ft'!C670</f>
        <v>167.885856</v>
      </c>
    </row>
    <row r="672" spans="1:3">
      <c r="A672" s="1">
        <v>669</v>
      </c>
      <c r="B672" s="2">
        <f>'3000 ft'!C671</f>
        <v>76.37092</v>
      </c>
      <c r="C672" s="2">
        <f>'1500 ft'!C671</f>
        <v>167.885856</v>
      </c>
    </row>
    <row r="673" spans="1:3">
      <c r="A673" s="1">
        <v>670</v>
      </c>
      <c r="B673" s="2">
        <f>'3000 ft'!C672</f>
        <v>76.37092</v>
      </c>
      <c r="C673" s="2">
        <f>'1500 ft'!C672</f>
        <v>167.885856</v>
      </c>
    </row>
    <row r="674" spans="1:3">
      <c r="A674" s="1">
        <v>671</v>
      </c>
      <c r="B674" s="2">
        <f>'3000 ft'!C673</f>
        <v>76.37092</v>
      </c>
      <c r="C674" s="2">
        <f>'1500 ft'!C673</f>
        <v>167.885856</v>
      </c>
    </row>
    <row r="675" spans="1:3">
      <c r="A675" s="1">
        <v>672</v>
      </c>
      <c r="B675" s="2">
        <f>'3000 ft'!C674</f>
        <v>76.37092</v>
      </c>
      <c r="C675" s="2">
        <f>'1500 ft'!C674</f>
        <v>167.885856</v>
      </c>
    </row>
    <row r="676" spans="1:3">
      <c r="A676" s="1">
        <v>673</v>
      </c>
      <c r="B676" s="2">
        <f>'3000 ft'!C675</f>
        <v>76.37092</v>
      </c>
      <c r="C676" s="2">
        <f>'1500 ft'!C675</f>
        <v>167.885856</v>
      </c>
    </row>
    <row r="677" spans="1:3">
      <c r="A677" s="1">
        <v>674</v>
      </c>
      <c r="B677" s="2">
        <f>'3000 ft'!C676</f>
        <v>76.37092</v>
      </c>
      <c r="C677" s="2">
        <f>'1500 ft'!C676</f>
        <v>167.885856</v>
      </c>
    </row>
    <row r="678" spans="1:3">
      <c r="A678" s="1">
        <v>675</v>
      </c>
      <c r="B678" s="2">
        <f>'3000 ft'!C677</f>
        <v>76.37092</v>
      </c>
      <c r="C678" s="2">
        <f>'1500 ft'!C677</f>
        <v>167.885856</v>
      </c>
    </row>
    <row r="679" spans="1:3">
      <c r="A679" s="1">
        <v>676</v>
      </c>
      <c r="B679" s="2">
        <f>'3000 ft'!C678</f>
        <v>76.37092</v>
      </c>
      <c r="C679" s="2">
        <f>'1500 ft'!C678</f>
        <v>167.885856</v>
      </c>
    </row>
    <row r="680" spans="1:3">
      <c r="A680" s="1">
        <v>677</v>
      </c>
      <c r="B680" s="2">
        <f>'3000 ft'!C679</f>
        <v>76.37092</v>
      </c>
      <c r="C680" s="2">
        <f>'1500 ft'!C679</f>
        <v>167.885856</v>
      </c>
    </row>
    <row r="681" spans="1:3">
      <c r="A681" s="1">
        <v>678</v>
      </c>
      <c r="B681" s="2">
        <f>'3000 ft'!C680</f>
        <v>76.37092</v>
      </c>
      <c r="C681" s="2">
        <f>'1500 ft'!C680</f>
        <v>167.885856</v>
      </c>
    </row>
    <row r="682" spans="1:3">
      <c r="A682" s="1">
        <v>679</v>
      </c>
      <c r="B682" s="2">
        <f>'3000 ft'!C681</f>
        <v>76.37092</v>
      </c>
      <c r="C682" s="2">
        <f>'1500 ft'!C681</f>
        <v>167.885856</v>
      </c>
    </row>
    <row r="683" spans="1:3">
      <c r="A683" s="1">
        <v>680</v>
      </c>
      <c r="B683" s="2">
        <f>'3000 ft'!C682</f>
        <v>76.37092</v>
      </c>
      <c r="C683" s="2">
        <f>'1500 ft'!C682</f>
        <v>167.885856</v>
      </c>
    </row>
    <row r="684" spans="1:3">
      <c r="A684" s="1">
        <v>681</v>
      </c>
      <c r="B684" s="2">
        <f>'3000 ft'!C683</f>
        <v>76.37092</v>
      </c>
      <c r="C684" s="2">
        <f>'1500 ft'!C683</f>
        <v>167.885856</v>
      </c>
    </row>
    <row r="685" spans="1:3">
      <c r="A685" s="1">
        <v>682</v>
      </c>
      <c r="B685" s="2">
        <f>'3000 ft'!C684</f>
        <v>76.37092</v>
      </c>
      <c r="C685" s="2">
        <f>'1500 ft'!C684</f>
        <v>167.885856</v>
      </c>
    </row>
    <row r="686" spans="1:3">
      <c r="A686" s="1">
        <v>683</v>
      </c>
      <c r="B686" s="2">
        <f>'3000 ft'!C685</f>
        <v>76.37092</v>
      </c>
      <c r="C686" s="2">
        <f>'1500 ft'!C685</f>
        <v>167.885856</v>
      </c>
    </row>
    <row r="687" spans="1:3">
      <c r="A687" s="1">
        <v>684</v>
      </c>
      <c r="B687" s="2">
        <f>'3000 ft'!C686</f>
        <v>76.37092</v>
      </c>
      <c r="C687" s="2">
        <f>'1500 ft'!C686</f>
        <v>167.885856</v>
      </c>
    </row>
    <row r="688" spans="1:3">
      <c r="A688" s="1">
        <v>685</v>
      </c>
      <c r="B688" s="2">
        <f>'3000 ft'!C687</f>
        <v>76.37092</v>
      </c>
      <c r="C688" s="2">
        <f>'1500 ft'!C687</f>
        <v>167.885856</v>
      </c>
    </row>
    <row r="689" spans="1:3">
      <c r="A689" s="1">
        <v>686</v>
      </c>
      <c r="B689" s="2">
        <f>'3000 ft'!C688</f>
        <v>76.37092</v>
      </c>
      <c r="C689" s="2">
        <f>'1500 ft'!C688</f>
        <v>167.885856</v>
      </c>
    </row>
    <row r="690" spans="1:3">
      <c r="A690" s="1">
        <v>687</v>
      </c>
      <c r="B690" s="2">
        <f>'3000 ft'!C689</f>
        <v>76.37092</v>
      </c>
      <c r="C690" s="2">
        <f>'1500 ft'!C689</f>
        <v>167.885856</v>
      </c>
    </row>
    <row r="691" spans="1:3">
      <c r="A691" s="1">
        <v>688</v>
      </c>
      <c r="B691" s="2">
        <f>'3000 ft'!C690</f>
        <v>76.37092</v>
      </c>
      <c r="C691" s="2">
        <f>'1500 ft'!C690</f>
        <v>167.885856</v>
      </c>
    </row>
    <row r="692" spans="1:3">
      <c r="A692" s="1">
        <v>689</v>
      </c>
      <c r="B692" s="2">
        <f>'3000 ft'!C691</f>
        <v>76.37092</v>
      </c>
      <c r="C692" s="2">
        <f>'1500 ft'!C691</f>
        <v>167.885856</v>
      </c>
    </row>
    <row r="693" spans="1:3">
      <c r="A693" s="1">
        <v>690</v>
      </c>
      <c r="B693" s="2">
        <f>'3000 ft'!C692</f>
        <v>76.37092</v>
      </c>
      <c r="C693" s="2">
        <f>'1500 ft'!C692</f>
        <v>167.885856</v>
      </c>
    </row>
    <row r="694" spans="1:3">
      <c r="A694" s="1">
        <v>691</v>
      </c>
      <c r="B694" s="2">
        <f>'3000 ft'!C693</f>
        <v>76.37092</v>
      </c>
      <c r="C694" s="2">
        <f>'1500 ft'!C693</f>
        <v>167.885856</v>
      </c>
    </row>
    <row r="695" spans="1:3">
      <c r="A695" s="1">
        <v>692</v>
      </c>
      <c r="B695" s="2">
        <f>'3000 ft'!C694</f>
        <v>76.37092</v>
      </c>
      <c r="C695" s="2">
        <f>'1500 ft'!C694</f>
        <v>167.885856</v>
      </c>
    </row>
    <row r="696" spans="1:3">
      <c r="A696" s="1">
        <v>693</v>
      </c>
      <c r="B696" s="2">
        <f>'3000 ft'!C695</f>
        <v>76.37092</v>
      </c>
      <c r="C696" s="2">
        <f>'1500 ft'!C695</f>
        <v>167.885856</v>
      </c>
    </row>
    <row r="697" spans="1:3">
      <c r="A697" s="1">
        <v>694</v>
      </c>
      <c r="B697" s="2">
        <f>'3000 ft'!C696</f>
        <v>76.37092</v>
      </c>
      <c r="C697" s="2">
        <f>'1500 ft'!C696</f>
        <v>167.885856</v>
      </c>
    </row>
    <row r="698" spans="1:3">
      <c r="A698" s="1">
        <v>695</v>
      </c>
      <c r="B698" s="2">
        <f>'3000 ft'!C697</f>
        <v>76.37092</v>
      </c>
      <c r="C698" s="2">
        <f>'1500 ft'!C697</f>
        <v>167.885856</v>
      </c>
    </row>
    <row r="699" spans="1:3">
      <c r="A699" s="1">
        <v>696</v>
      </c>
      <c r="B699" s="2">
        <f>'3000 ft'!C698</f>
        <v>76.37092</v>
      </c>
      <c r="C699" s="2">
        <f>'1500 ft'!C698</f>
        <v>167.885856</v>
      </c>
    </row>
    <row r="700" spans="1:3">
      <c r="A700" s="1">
        <v>697</v>
      </c>
      <c r="B700" s="2">
        <f>'3000 ft'!C699</f>
        <v>76.37092</v>
      </c>
      <c r="C700" s="2">
        <f>'1500 ft'!C699</f>
        <v>167.885856</v>
      </c>
    </row>
    <row r="701" spans="1:3">
      <c r="A701" s="1">
        <v>698</v>
      </c>
      <c r="B701" s="2">
        <f>'3000 ft'!C700</f>
        <v>76.37092</v>
      </c>
      <c r="C701" s="2">
        <f>'1500 ft'!C700</f>
        <v>167.885856</v>
      </c>
    </row>
    <row r="702" spans="1:3">
      <c r="A702" s="1">
        <v>699</v>
      </c>
      <c r="B702" s="2">
        <f>'3000 ft'!C701</f>
        <v>76.37092</v>
      </c>
      <c r="C702" s="2">
        <f>'1500 ft'!C701</f>
        <v>52.526216</v>
      </c>
    </row>
    <row r="703" spans="1:3">
      <c r="A703" s="1">
        <v>700</v>
      </c>
      <c r="B703" s="2">
        <f>'3000 ft'!C702</f>
        <v>76.37092</v>
      </c>
      <c r="C703" s="2">
        <f>'1500 ft'!C702</f>
        <v>52.526216</v>
      </c>
    </row>
    <row r="704" spans="1:3">
      <c r="A704" s="1">
        <v>701</v>
      </c>
      <c r="B704" s="2">
        <f>'3000 ft'!C703</f>
        <v>76.37092</v>
      </c>
      <c r="C704" s="2">
        <f>'1500 ft'!C703</f>
        <v>52.526216</v>
      </c>
    </row>
    <row r="705" spans="1:3">
      <c r="A705" s="1">
        <v>702</v>
      </c>
      <c r="B705" s="2">
        <f>'3000 ft'!C704</f>
        <v>76.37092</v>
      </c>
      <c r="C705" s="2">
        <f>'1500 ft'!C704</f>
        <v>52.526216</v>
      </c>
    </row>
    <row r="706" spans="1:3">
      <c r="A706" s="1">
        <v>703</v>
      </c>
      <c r="B706" s="2">
        <f>'3000 ft'!C705</f>
        <v>76.37092</v>
      </c>
      <c r="C706" s="2">
        <f>'1500 ft'!C705</f>
        <v>52.526216</v>
      </c>
    </row>
    <row r="707" spans="1:3">
      <c r="A707" s="1">
        <v>704</v>
      </c>
      <c r="B707" s="2">
        <f>'3000 ft'!C706</f>
        <v>76.37092</v>
      </c>
      <c r="C707" s="2">
        <f>'1500 ft'!C706</f>
        <v>52.526216</v>
      </c>
    </row>
    <row r="708" spans="1:3">
      <c r="A708" s="1">
        <v>705</v>
      </c>
      <c r="B708" s="2">
        <f>'3000 ft'!C707</f>
        <v>76.37092</v>
      </c>
      <c r="C708" s="2">
        <f>'1500 ft'!C707</f>
        <v>52.526216</v>
      </c>
    </row>
    <row r="709" spans="1:3">
      <c r="A709" s="1">
        <v>706</v>
      </c>
      <c r="B709" s="2">
        <f>'3000 ft'!C708</f>
        <v>76.37092</v>
      </c>
      <c r="C709" s="2">
        <f>'1500 ft'!C708</f>
        <v>52.526216</v>
      </c>
    </row>
    <row r="710" spans="1:3">
      <c r="A710" s="1">
        <v>707</v>
      </c>
      <c r="B710" s="2">
        <f>'3000 ft'!C709</f>
        <v>76.37092</v>
      </c>
      <c r="C710" s="2">
        <f>'1500 ft'!C709</f>
        <v>52.526216</v>
      </c>
    </row>
    <row r="711" spans="1:3">
      <c r="A711" s="1">
        <v>708</v>
      </c>
      <c r="B711" s="2">
        <f>'3000 ft'!C710</f>
        <v>76.37092</v>
      </c>
      <c r="C711" s="2">
        <f>'1500 ft'!C710</f>
        <v>52.526216</v>
      </c>
    </row>
    <row r="712" spans="1:3">
      <c r="A712" s="1">
        <v>709</v>
      </c>
      <c r="B712" s="2">
        <f>'3000 ft'!C711</f>
        <v>76.37092</v>
      </c>
      <c r="C712" s="2">
        <f>'1500 ft'!C711</f>
        <v>52.526216</v>
      </c>
    </row>
    <row r="713" spans="1:3">
      <c r="A713" s="1">
        <v>710</v>
      </c>
      <c r="B713" s="2">
        <f>'3000 ft'!C712</f>
        <v>76.37092</v>
      </c>
      <c r="C713" s="2">
        <f>'1500 ft'!C712</f>
        <v>52.526216</v>
      </c>
    </row>
    <row r="714" spans="1:3">
      <c r="A714" s="1">
        <v>711</v>
      </c>
      <c r="B714" s="2">
        <f>'3000 ft'!C713</f>
        <v>76.37092</v>
      </c>
      <c r="C714" s="2">
        <f>'1500 ft'!C713</f>
        <v>52.526216</v>
      </c>
    </row>
    <row r="715" spans="1:3">
      <c r="A715" s="1">
        <v>712</v>
      </c>
      <c r="B715" s="2">
        <f>'3000 ft'!C714</f>
        <v>76.37092</v>
      </c>
      <c r="C715" s="2">
        <f>'1500 ft'!C714</f>
        <v>52.526216</v>
      </c>
    </row>
    <row r="716" spans="1:3">
      <c r="A716" s="1">
        <v>713</v>
      </c>
      <c r="B716" s="2">
        <f>'3000 ft'!C715</f>
        <v>76.37092</v>
      </c>
      <c r="C716" s="2">
        <f>'1500 ft'!C715</f>
        <v>52.526216</v>
      </c>
    </row>
    <row r="717" spans="1:3">
      <c r="A717" s="1">
        <v>714</v>
      </c>
      <c r="B717" s="2">
        <f>'3000 ft'!C716</f>
        <v>76.37092</v>
      </c>
      <c r="C717" s="2">
        <f>'1500 ft'!C716</f>
        <v>52.526216</v>
      </c>
    </row>
    <row r="718" spans="1:3">
      <c r="A718" s="1">
        <v>715</v>
      </c>
      <c r="B718" s="2">
        <f>'3000 ft'!C717</f>
        <v>76.37092</v>
      </c>
      <c r="C718" s="2">
        <f>'1500 ft'!C717</f>
        <v>52.526216</v>
      </c>
    </row>
    <row r="719" spans="1:3">
      <c r="A719" s="1">
        <v>716</v>
      </c>
      <c r="B719" s="2">
        <f>'3000 ft'!C718</f>
        <v>76.37092</v>
      </c>
      <c r="C719" s="2">
        <f>'1500 ft'!C718</f>
        <v>52.526216</v>
      </c>
    </row>
    <row r="720" spans="1:3">
      <c r="A720" s="1">
        <v>717</v>
      </c>
      <c r="B720" s="2">
        <f>'3000 ft'!C719</f>
        <v>76.37092</v>
      </c>
      <c r="C720" s="2">
        <f>'1500 ft'!C719</f>
        <v>52.526216</v>
      </c>
    </row>
    <row r="721" spans="1:3">
      <c r="A721" s="1">
        <v>718</v>
      </c>
      <c r="B721" s="2">
        <f>'3000 ft'!C720</f>
        <v>76.37092</v>
      </c>
      <c r="C721" s="2">
        <f>'1500 ft'!C720</f>
        <v>52.526216</v>
      </c>
    </row>
    <row r="722" spans="1:3">
      <c r="A722" s="1">
        <v>719</v>
      </c>
      <c r="B722" s="2">
        <f>'3000 ft'!C721</f>
        <v>76.37092</v>
      </c>
      <c r="C722" s="2">
        <f>'1500 ft'!C721</f>
        <v>52.526216</v>
      </c>
    </row>
    <row r="723" spans="1:3">
      <c r="A723" s="1">
        <v>720</v>
      </c>
      <c r="B723" s="2">
        <f>'3000 ft'!C722</f>
        <v>76.37092</v>
      </c>
      <c r="C723" s="2">
        <f>'1500 ft'!C722</f>
        <v>52.526216</v>
      </c>
    </row>
    <row r="724" spans="1:3">
      <c r="A724" s="1">
        <v>721</v>
      </c>
      <c r="B724" s="2">
        <f>'3000 ft'!C723</f>
        <v>76.37092</v>
      </c>
      <c r="C724" s="2">
        <f>'1500 ft'!C723</f>
        <v>52.526216</v>
      </c>
    </row>
    <row r="725" spans="1:3">
      <c r="A725" s="1">
        <v>722</v>
      </c>
      <c r="B725" s="2">
        <f>'3000 ft'!C724</f>
        <v>76.37092</v>
      </c>
      <c r="C725" s="2">
        <f>'1500 ft'!C724</f>
        <v>52.526216</v>
      </c>
    </row>
    <row r="726" spans="1:3">
      <c r="A726" s="1">
        <v>723</v>
      </c>
      <c r="B726" s="2">
        <f>'3000 ft'!C725</f>
        <v>76.37092</v>
      </c>
      <c r="C726" s="2">
        <f>'1500 ft'!C725</f>
        <v>52.526216</v>
      </c>
    </row>
    <row r="727" spans="1:3">
      <c r="A727" s="1">
        <v>724</v>
      </c>
      <c r="B727" s="2">
        <f>'3000 ft'!C726</f>
        <v>76.37092</v>
      </c>
      <c r="C727" s="2">
        <f>'1500 ft'!C726</f>
        <v>52.526216</v>
      </c>
    </row>
    <row r="728" spans="1:3">
      <c r="A728" s="1">
        <v>725</v>
      </c>
      <c r="B728" s="2">
        <f>'3000 ft'!C727</f>
        <v>76.37092</v>
      </c>
      <c r="C728" s="2">
        <f>'1500 ft'!C727</f>
        <v>52.526216</v>
      </c>
    </row>
    <row r="729" spans="1:3">
      <c r="A729" s="1">
        <v>726</v>
      </c>
      <c r="B729" s="2">
        <f>'3000 ft'!C728</f>
        <v>76.37092</v>
      </c>
      <c r="C729" s="2">
        <f>'1500 ft'!C728</f>
        <v>52.526216</v>
      </c>
    </row>
    <row r="730" spans="1:3">
      <c r="A730" s="1">
        <v>727</v>
      </c>
      <c r="B730" s="2">
        <f>'3000 ft'!C729</f>
        <v>76.37092</v>
      </c>
      <c r="C730" s="2">
        <f>'1500 ft'!C729</f>
        <v>52.526216</v>
      </c>
    </row>
    <row r="731" spans="1:3">
      <c r="A731" s="1">
        <v>728</v>
      </c>
      <c r="B731" s="2">
        <f>'3000 ft'!C730</f>
        <v>76.37092</v>
      </c>
      <c r="C731" s="2">
        <f>'1500 ft'!C730</f>
        <v>52.526216</v>
      </c>
    </row>
    <row r="732" spans="1:3">
      <c r="A732" s="1">
        <v>729</v>
      </c>
      <c r="B732" s="2">
        <f>'3000 ft'!C731</f>
        <v>76.37092</v>
      </c>
      <c r="C732" s="2">
        <f>'1500 ft'!C731</f>
        <v>52.526216</v>
      </c>
    </row>
    <row r="733" spans="1:3">
      <c r="A733" s="1">
        <v>730</v>
      </c>
      <c r="B733" s="2">
        <f>'3000 ft'!C732</f>
        <v>76.37092</v>
      </c>
      <c r="C733" s="2">
        <f>'1500 ft'!C732</f>
        <v>52.526216</v>
      </c>
    </row>
    <row r="734" spans="1:3">
      <c r="A734" s="1">
        <v>731</v>
      </c>
      <c r="B734" s="2">
        <f>'3000 ft'!C733</f>
        <v>76.37092</v>
      </c>
      <c r="C734" s="2">
        <f>'1500 ft'!C733</f>
        <v>52.526216</v>
      </c>
    </row>
    <row r="735" spans="1:3">
      <c r="A735" s="1">
        <v>732</v>
      </c>
      <c r="B735" s="2">
        <f>'3000 ft'!C734</f>
        <v>76.37092</v>
      </c>
      <c r="C735" s="2">
        <f>'1500 ft'!C734</f>
        <v>52.526216</v>
      </c>
    </row>
    <row r="736" spans="1:3">
      <c r="A736" s="1">
        <v>733</v>
      </c>
      <c r="B736" s="2">
        <f>'3000 ft'!C735</f>
        <v>76.37092</v>
      </c>
      <c r="C736" s="2">
        <f>'1500 ft'!C735</f>
        <v>52.526216</v>
      </c>
    </row>
    <row r="737" spans="1:3">
      <c r="A737" s="1">
        <v>734</v>
      </c>
      <c r="B737" s="2">
        <f>'3000 ft'!C736</f>
        <v>76.37092</v>
      </c>
      <c r="C737" s="2">
        <f>'1500 ft'!C736</f>
        <v>52.526216</v>
      </c>
    </row>
    <row r="738" spans="1:3">
      <c r="A738" s="1">
        <v>735</v>
      </c>
      <c r="B738" s="2">
        <f>'3000 ft'!C737</f>
        <v>76.37092</v>
      </c>
      <c r="C738" s="2">
        <f>'1500 ft'!C737</f>
        <v>52.526216</v>
      </c>
    </row>
    <row r="739" spans="1:3">
      <c r="A739" s="1">
        <v>736</v>
      </c>
      <c r="B739" s="2">
        <f>'3000 ft'!C738</f>
        <v>76.37092</v>
      </c>
      <c r="C739" s="2">
        <f>'1500 ft'!C738</f>
        <v>52.526216</v>
      </c>
    </row>
    <row r="740" spans="1:3">
      <c r="A740" s="1">
        <v>737</v>
      </c>
      <c r="B740" s="2">
        <f>'3000 ft'!C739</f>
        <v>76.37092</v>
      </c>
      <c r="C740" s="2">
        <f>'1500 ft'!C739</f>
        <v>52.526216</v>
      </c>
    </row>
    <row r="741" spans="1:3">
      <c r="A741" s="1">
        <v>738</v>
      </c>
      <c r="B741" s="2">
        <f>'3000 ft'!C740</f>
        <v>76.37092</v>
      </c>
      <c r="C741" s="2">
        <f>'1500 ft'!C740</f>
        <v>52.526216</v>
      </c>
    </row>
    <row r="742" spans="1:3">
      <c r="A742" s="1">
        <v>739</v>
      </c>
      <c r="B742" s="2">
        <f>'3000 ft'!C741</f>
        <v>76.37092</v>
      </c>
      <c r="C742" s="2">
        <f>'1500 ft'!C741</f>
        <v>52.526216</v>
      </c>
    </row>
    <row r="743" spans="1:3">
      <c r="A743" s="1">
        <v>740</v>
      </c>
      <c r="B743" s="2">
        <f>'3000 ft'!C742</f>
        <v>76.37092</v>
      </c>
      <c r="C743" s="2">
        <f>'1500 ft'!C742</f>
        <v>52.526216</v>
      </c>
    </row>
    <row r="744" spans="1:3">
      <c r="A744" s="1">
        <v>741</v>
      </c>
      <c r="B744" s="2">
        <f>'3000 ft'!C743</f>
        <v>76.37092</v>
      </c>
      <c r="C744" s="2">
        <f>'1500 ft'!C743</f>
        <v>52.526216</v>
      </c>
    </row>
    <row r="745" spans="1:3">
      <c r="A745" s="1">
        <v>742</v>
      </c>
      <c r="B745" s="2">
        <f>'3000 ft'!C744</f>
        <v>76.37092</v>
      </c>
      <c r="C745" s="2">
        <f>'1500 ft'!C744</f>
        <v>52.526216</v>
      </c>
    </row>
    <row r="746" spans="1:3">
      <c r="A746" s="1">
        <v>743</v>
      </c>
      <c r="B746" s="2">
        <f>'3000 ft'!C745</f>
        <v>76.37092</v>
      </c>
      <c r="C746" s="2">
        <f>'1500 ft'!C745</f>
        <v>52.526216</v>
      </c>
    </row>
    <row r="747" spans="1:3">
      <c r="A747" s="1">
        <v>744</v>
      </c>
      <c r="B747" s="2">
        <f>'3000 ft'!C746</f>
        <v>76.37092</v>
      </c>
      <c r="C747" s="2">
        <f>'1500 ft'!C746</f>
        <v>52.526216</v>
      </c>
    </row>
    <row r="748" spans="1:3">
      <c r="A748" s="1">
        <v>745</v>
      </c>
      <c r="B748" s="2">
        <f>'3000 ft'!C747</f>
        <v>76.37092</v>
      </c>
      <c r="C748" s="2">
        <f>'1500 ft'!C747</f>
        <v>52.526216</v>
      </c>
    </row>
    <row r="749" spans="1:3">
      <c r="A749" s="1">
        <v>746</v>
      </c>
      <c r="B749" s="2">
        <f>'3000 ft'!C748</f>
        <v>76.37092</v>
      </c>
      <c r="C749" s="2">
        <f>'1500 ft'!C748</f>
        <v>52.526216</v>
      </c>
    </row>
    <row r="750" spans="1:3">
      <c r="A750" s="1">
        <v>747</v>
      </c>
      <c r="B750" s="2">
        <f>'3000 ft'!C749</f>
        <v>76.37092</v>
      </c>
      <c r="C750" s="2">
        <f>'1500 ft'!C749</f>
        <v>52.526216</v>
      </c>
    </row>
    <row r="751" spans="1:3">
      <c r="A751" s="1">
        <v>748</v>
      </c>
      <c r="B751" s="2">
        <f>'3000 ft'!C750</f>
        <v>76.37092</v>
      </c>
      <c r="C751" s="2">
        <f>'1500 ft'!C750</f>
        <v>52.526216</v>
      </c>
    </row>
    <row r="752" spans="1:3">
      <c r="A752" s="1">
        <v>749</v>
      </c>
      <c r="B752" s="2">
        <f>'3000 ft'!C751</f>
        <v>76.37092</v>
      </c>
      <c r="C752" s="2">
        <f>'1500 ft'!C751</f>
        <v>52.526216</v>
      </c>
    </row>
    <row r="753" spans="1:3">
      <c r="A753" s="1">
        <v>750</v>
      </c>
      <c r="B753" s="2">
        <f>'3000 ft'!C752</f>
        <v>76.37092</v>
      </c>
      <c r="C753" s="2">
        <f>'1500 ft'!C752</f>
        <v>52.526216</v>
      </c>
    </row>
    <row r="754" spans="1:3">
      <c r="A754" s="1">
        <v>751</v>
      </c>
      <c r="B754" s="2">
        <f>'3000 ft'!C753</f>
        <v>76.37092</v>
      </c>
      <c r="C754" s="2">
        <f>'1500 ft'!C753</f>
        <v>52.526216</v>
      </c>
    </row>
    <row r="755" spans="1:3">
      <c r="A755" s="1">
        <v>752</v>
      </c>
      <c r="B755" s="2">
        <f>'3000 ft'!C754</f>
        <v>76.37092</v>
      </c>
      <c r="C755" s="2">
        <f>'1500 ft'!C754</f>
        <v>52.526216</v>
      </c>
    </row>
    <row r="756" spans="1:3">
      <c r="A756" s="1">
        <v>753</v>
      </c>
      <c r="B756" s="2">
        <f>'3000 ft'!C755</f>
        <v>76.37092</v>
      </c>
      <c r="C756" s="2">
        <f>'1500 ft'!C755</f>
        <v>52.526216</v>
      </c>
    </row>
    <row r="757" spans="1:3">
      <c r="A757" s="1">
        <v>754</v>
      </c>
      <c r="B757" s="2">
        <f>'3000 ft'!C756</f>
        <v>76.37092</v>
      </c>
      <c r="C757" s="2">
        <f>'1500 ft'!C756</f>
        <v>52.526216</v>
      </c>
    </row>
    <row r="758" spans="1:3">
      <c r="A758" s="1">
        <v>755</v>
      </c>
      <c r="B758" s="2">
        <f>'3000 ft'!C757</f>
        <v>76.37092</v>
      </c>
      <c r="C758" s="2">
        <f>'1500 ft'!C757</f>
        <v>52.526216</v>
      </c>
    </row>
    <row r="759" spans="1:3">
      <c r="A759" s="1">
        <v>756</v>
      </c>
      <c r="B759" s="2">
        <f>'3000 ft'!C758</f>
        <v>76.37092</v>
      </c>
      <c r="C759" s="2">
        <f>'1500 ft'!C758</f>
        <v>52.526216</v>
      </c>
    </row>
    <row r="760" spans="1:3">
      <c r="A760" s="1">
        <v>757</v>
      </c>
      <c r="B760" s="2">
        <f>'3000 ft'!C759</f>
        <v>76.37092</v>
      </c>
      <c r="C760" s="2">
        <f>'1500 ft'!C759</f>
        <v>52.526216</v>
      </c>
    </row>
    <row r="761" spans="1:3">
      <c r="A761" s="1">
        <v>758</v>
      </c>
      <c r="B761" s="2">
        <f>'3000 ft'!C760</f>
        <v>76.37092</v>
      </c>
      <c r="C761" s="2">
        <f>'1500 ft'!C760</f>
        <v>52.526216</v>
      </c>
    </row>
    <row r="762" spans="1:3">
      <c r="A762" s="1">
        <v>759</v>
      </c>
      <c r="B762" s="2">
        <f>'3000 ft'!C761</f>
        <v>76.37092</v>
      </c>
      <c r="C762" s="2">
        <f>'1500 ft'!C761</f>
        <v>52.526216</v>
      </c>
    </row>
    <row r="763" spans="1:3">
      <c r="A763" s="1">
        <v>760</v>
      </c>
      <c r="B763" s="2">
        <f>'3000 ft'!C762</f>
        <v>76.37092</v>
      </c>
      <c r="C763" s="2">
        <f>'1500 ft'!C762</f>
        <v>52.526216</v>
      </c>
    </row>
    <row r="764" spans="1:3">
      <c r="A764" s="1">
        <v>761</v>
      </c>
      <c r="B764" s="2">
        <f>'3000 ft'!C763</f>
        <v>76.37092</v>
      </c>
      <c r="C764" s="2">
        <f>'1500 ft'!C763</f>
        <v>52.526216</v>
      </c>
    </row>
    <row r="765" spans="1:3">
      <c r="A765" s="1">
        <v>762</v>
      </c>
      <c r="B765" s="2">
        <f>'3000 ft'!C764</f>
        <v>76.37092</v>
      </c>
      <c r="C765" s="2">
        <f>'1500 ft'!C764</f>
        <v>52.526216</v>
      </c>
    </row>
    <row r="766" spans="1:3">
      <c r="A766" s="1">
        <v>763</v>
      </c>
      <c r="B766" s="2">
        <f>'3000 ft'!C765</f>
        <v>76.37092</v>
      </c>
      <c r="C766" s="2">
        <f>'1500 ft'!C765</f>
        <v>52.526216</v>
      </c>
    </row>
    <row r="767" spans="1:3">
      <c r="A767" s="1">
        <v>764</v>
      </c>
      <c r="B767" s="2">
        <f>'3000 ft'!C766</f>
        <v>76.37092</v>
      </c>
      <c r="C767" s="2">
        <f>'1500 ft'!C766</f>
        <v>52.526216</v>
      </c>
    </row>
    <row r="768" spans="1:3">
      <c r="A768" s="1">
        <v>765</v>
      </c>
      <c r="B768" s="2">
        <f>'3000 ft'!C767</f>
        <v>76.37092</v>
      </c>
      <c r="C768" s="2">
        <f>'1500 ft'!C767</f>
        <v>52.526216</v>
      </c>
    </row>
    <row r="769" spans="1:3">
      <c r="A769" s="1">
        <v>766</v>
      </c>
      <c r="B769" s="2">
        <f>'3000 ft'!C768</f>
        <v>76.37092</v>
      </c>
      <c r="C769" s="2">
        <f>'1500 ft'!C768</f>
        <v>52.526216</v>
      </c>
    </row>
    <row r="770" spans="1:3">
      <c r="A770" s="1">
        <v>767</v>
      </c>
      <c r="B770" s="2">
        <f>'3000 ft'!C769</f>
        <v>76.37092</v>
      </c>
      <c r="C770" s="2">
        <f>'1500 ft'!C769</f>
        <v>52.526216</v>
      </c>
    </row>
    <row r="771" spans="1:3">
      <c r="A771" s="1">
        <v>768</v>
      </c>
      <c r="B771" s="2">
        <f>'3000 ft'!C770</f>
        <v>76.37092</v>
      </c>
      <c r="C771" s="2">
        <f>'1500 ft'!C770</f>
        <v>52.526216</v>
      </c>
    </row>
    <row r="772" spans="1:3">
      <c r="A772" s="1">
        <v>769</v>
      </c>
      <c r="B772" s="2">
        <f>'3000 ft'!C771</f>
        <v>76.37092</v>
      </c>
      <c r="C772" s="2">
        <f>'1500 ft'!C771</f>
        <v>52.526216</v>
      </c>
    </row>
    <row r="773" spans="1:3">
      <c r="A773" s="1">
        <v>770</v>
      </c>
      <c r="B773" s="2">
        <f>'3000 ft'!C772</f>
        <v>76.37092</v>
      </c>
      <c r="C773" s="2">
        <f>'1500 ft'!C772</f>
        <v>52.526216</v>
      </c>
    </row>
    <row r="774" spans="1:3">
      <c r="A774" s="1">
        <v>771</v>
      </c>
      <c r="B774" s="2">
        <f>'3000 ft'!C773</f>
        <v>76.37092</v>
      </c>
      <c r="C774" s="2">
        <f>'1500 ft'!C773</f>
        <v>106.010598</v>
      </c>
    </row>
    <row r="775" spans="1:3">
      <c r="A775" s="1">
        <v>772</v>
      </c>
      <c r="B775" s="2">
        <f>'3000 ft'!C774</f>
        <v>76.37092</v>
      </c>
      <c r="C775" s="2">
        <f>'1500 ft'!C774</f>
        <v>106.010598</v>
      </c>
    </row>
    <row r="776" spans="1:3">
      <c r="A776" s="1">
        <v>773</v>
      </c>
      <c r="B776" s="2">
        <f>'3000 ft'!C775</f>
        <v>76.37092</v>
      </c>
      <c r="C776" s="2">
        <f>'1500 ft'!C775</f>
        <v>106.010598</v>
      </c>
    </row>
    <row r="777" spans="1:3">
      <c r="A777" s="1">
        <v>774</v>
      </c>
      <c r="B777" s="2">
        <f>'3000 ft'!C776</f>
        <v>76.37092</v>
      </c>
      <c r="C777" s="2">
        <f>'1500 ft'!C776</f>
        <v>106.010598</v>
      </c>
    </row>
    <row r="778" spans="1:3">
      <c r="A778" s="1">
        <v>775</v>
      </c>
      <c r="B778" s="2">
        <f>'3000 ft'!C777</f>
        <v>76.37092</v>
      </c>
      <c r="C778" s="2">
        <f>'1500 ft'!C777</f>
        <v>106.010598</v>
      </c>
    </row>
    <row r="779" spans="1:3">
      <c r="A779" s="1">
        <v>776</v>
      </c>
      <c r="B779" s="2">
        <f>'3000 ft'!C778</f>
        <v>76.37092</v>
      </c>
      <c r="C779" s="2">
        <f>'1500 ft'!C778</f>
        <v>106.010598</v>
      </c>
    </row>
    <row r="780" spans="1:3">
      <c r="A780" s="1">
        <v>777</v>
      </c>
      <c r="B780" s="2">
        <f>'3000 ft'!C779</f>
        <v>76.37092</v>
      </c>
      <c r="C780" s="2">
        <f>'1500 ft'!C779</f>
        <v>106.010598</v>
      </c>
    </row>
    <row r="781" spans="1:3">
      <c r="A781" s="1">
        <v>778</v>
      </c>
      <c r="B781" s="2">
        <f>'3000 ft'!C780</f>
        <v>76.37092</v>
      </c>
      <c r="C781" s="2">
        <f>'1500 ft'!C780</f>
        <v>106.010598</v>
      </c>
    </row>
    <row r="782" spans="1:3">
      <c r="A782" s="1">
        <v>779</v>
      </c>
      <c r="B782" s="2">
        <f>'3000 ft'!C781</f>
        <v>76.37092</v>
      </c>
      <c r="C782" s="2">
        <f>'1500 ft'!C781</f>
        <v>106.010598</v>
      </c>
    </row>
    <row r="783" spans="1:3">
      <c r="A783" s="1">
        <v>780</v>
      </c>
      <c r="B783" s="2">
        <f>'3000 ft'!C782</f>
        <v>76.37092</v>
      </c>
      <c r="C783" s="2">
        <f>'1500 ft'!C782</f>
        <v>106.010598</v>
      </c>
    </row>
    <row r="784" spans="1:3">
      <c r="A784" s="1">
        <v>781</v>
      </c>
      <c r="B784" s="2">
        <f>'3000 ft'!C783</f>
        <v>76.37092</v>
      </c>
      <c r="C784" s="2">
        <f>'1500 ft'!C783</f>
        <v>106.010598</v>
      </c>
    </row>
    <row r="785" spans="1:3">
      <c r="A785" s="1">
        <v>782</v>
      </c>
      <c r="B785" s="2">
        <f>'3000 ft'!C784</f>
        <v>76.37092</v>
      </c>
      <c r="C785" s="2">
        <f>'1500 ft'!C784</f>
        <v>106.010598</v>
      </c>
    </row>
    <row r="786" spans="1:3">
      <c r="A786" s="1">
        <v>783</v>
      </c>
      <c r="B786" s="2">
        <f>'3000 ft'!C785</f>
        <v>76.37092</v>
      </c>
      <c r="C786" s="2">
        <f>'1500 ft'!C785</f>
        <v>106.010598</v>
      </c>
    </row>
    <row r="787" spans="1:3">
      <c r="A787" s="1">
        <v>784</v>
      </c>
      <c r="B787" s="2">
        <f>'3000 ft'!C786</f>
        <v>76.37092</v>
      </c>
      <c r="C787" s="2">
        <f>'1500 ft'!C786</f>
        <v>106.010598</v>
      </c>
    </row>
    <row r="788" spans="1:3">
      <c r="A788" s="1">
        <v>785</v>
      </c>
      <c r="B788" s="2">
        <f>'3000 ft'!C787</f>
        <v>76.37092</v>
      </c>
      <c r="C788" s="2">
        <f>'1500 ft'!C787</f>
        <v>106.010598</v>
      </c>
    </row>
    <row r="789" spans="1:3">
      <c r="A789" s="1">
        <v>786</v>
      </c>
      <c r="B789" s="2">
        <f>'3000 ft'!C788</f>
        <v>76.37092</v>
      </c>
      <c r="C789" s="2">
        <f>'1500 ft'!C788</f>
        <v>106.010598</v>
      </c>
    </row>
    <row r="790" spans="1:3">
      <c r="A790" s="1">
        <v>787</v>
      </c>
      <c r="B790" s="2">
        <f>'3000 ft'!C789</f>
        <v>76.37092</v>
      </c>
      <c r="C790" s="2">
        <f>'1500 ft'!C789</f>
        <v>106.010598</v>
      </c>
    </row>
    <row r="791" spans="1:3">
      <c r="A791" s="1">
        <v>788</v>
      </c>
      <c r="B791" s="2">
        <f>'3000 ft'!C790</f>
        <v>76.37092</v>
      </c>
      <c r="C791" s="2">
        <f>'1500 ft'!C790</f>
        <v>106.010598</v>
      </c>
    </row>
    <row r="792" spans="1:3">
      <c r="A792" s="1">
        <v>789</v>
      </c>
      <c r="B792" s="2">
        <f>'3000 ft'!C791</f>
        <v>76.37092</v>
      </c>
      <c r="C792" s="2">
        <f>'1500 ft'!C791</f>
        <v>15.917952</v>
      </c>
    </row>
    <row r="793" spans="1:3">
      <c r="A793" s="1">
        <v>790</v>
      </c>
      <c r="B793" s="2">
        <f>'3000 ft'!C792</f>
        <v>76.37092</v>
      </c>
      <c r="C793" s="2">
        <f>'1500 ft'!C792</f>
        <v>15.917952</v>
      </c>
    </row>
    <row r="794" spans="1:3">
      <c r="A794" s="1">
        <v>791</v>
      </c>
      <c r="B794" s="2">
        <f>'3000 ft'!C793</f>
        <v>76.37092</v>
      </c>
      <c r="C794" s="2">
        <f>'1500 ft'!C793</f>
        <v>15.917952</v>
      </c>
    </row>
    <row r="795" spans="1:3">
      <c r="A795" s="1">
        <v>792</v>
      </c>
      <c r="B795" s="2">
        <f>'3000 ft'!C794</f>
        <v>76.37092</v>
      </c>
      <c r="C795" s="2">
        <f>'1500 ft'!C794</f>
        <v>15.917952</v>
      </c>
    </row>
    <row r="796" spans="1:3">
      <c r="A796" s="1">
        <v>793</v>
      </c>
      <c r="B796" s="2">
        <f>'3000 ft'!C795</f>
        <v>76.37092</v>
      </c>
      <c r="C796" s="2">
        <f>'1500 ft'!C795</f>
        <v>15.917952</v>
      </c>
    </row>
    <row r="797" spans="1:3">
      <c r="A797" s="1">
        <v>794</v>
      </c>
      <c r="B797" s="2">
        <f>'3000 ft'!C796</f>
        <v>76.37092</v>
      </c>
      <c r="C797" s="2">
        <f>'1500 ft'!C796</f>
        <v>15.917952</v>
      </c>
    </row>
    <row r="798" spans="1:3">
      <c r="A798" s="1">
        <v>795</v>
      </c>
      <c r="B798" s="2">
        <f>'3000 ft'!C797</f>
        <v>76.37092</v>
      </c>
      <c r="C798" s="2">
        <f>'1500 ft'!C797</f>
        <v>15.917952</v>
      </c>
    </row>
    <row r="799" spans="1:3">
      <c r="A799" s="1">
        <v>796</v>
      </c>
      <c r="B799" s="2">
        <f>'3000 ft'!C798</f>
        <v>76.37092</v>
      </c>
      <c r="C799" s="2">
        <f>'1500 ft'!C798</f>
        <v>15.917952</v>
      </c>
    </row>
    <row r="800" spans="1:3">
      <c r="A800" s="1">
        <v>797</v>
      </c>
      <c r="B800" s="2">
        <f>'3000 ft'!C799</f>
        <v>76.37092</v>
      </c>
      <c r="C800" s="2">
        <f>'1500 ft'!C799</f>
        <v>15.917952</v>
      </c>
    </row>
    <row r="801" spans="1:3">
      <c r="A801" s="1">
        <v>798</v>
      </c>
      <c r="B801" s="2">
        <f>'3000 ft'!C800</f>
        <v>76.37092</v>
      </c>
      <c r="C801" s="2">
        <f>'1500 ft'!C800</f>
        <v>15.917952</v>
      </c>
    </row>
    <row r="802" spans="1:3">
      <c r="A802" s="1">
        <v>799</v>
      </c>
      <c r="B802" s="2">
        <f>'3000 ft'!C801</f>
        <v>76.37092</v>
      </c>
      <c r="C802" s="2">
        <f>'1500 ft'!C801</f>
        <v>15.917952</v>
      </c>
    </row>
    <row r="803" spans="1:3">
      <c r="A803" s="1">
        <v>800</v>
      </c>
      <c r="B803" s="2">
        <f>'3000 ft'!C802</f>
        <v>76.37092</v>
      </c>
      <c r="C803" s="2">
        <f>'1500 ft'!C802</f>
        <v>15.917952</v>
      </c>
    </row>
    <row r="804" spans="1:3">
      <c r="A804" s="1">
        <v>801</v>
      </c>
      <c r="B804" s="2">
        <f>'3000 ft'!C803</f>
        <v>106.35345</v>
      </c>
      <c r="C804" s="2">
        <f>'1500 ft'!C803</f>
        <v>15.917952</v>
      </c>
    </row>
    <row r="805" spans="1:3">
      <c r="A805" s="1">
        <v>802</v>
      </c>
      <c r="B805" s="2">
        <f>'3000 ft'!C804</f>
        <v>106.35345</v>
      </c>
      <c r="C805" s="2">
        <f>'1500 ft'!C804</f>
        <v>15.917952</v>
      </c>
    </row>
    <row r="806" spans="1:3">
      <c r="A806" s="1">
        <v>803</v>
      </c>
      <c r="B806" s="2">
        <f>'3000 ft'!C805</f>
        <v>106.35345</v>
      </c>
      <c r="C806" s="2">
        <f>'1500 ft'!C805</f>
        <v>15.917952</v>
      </c>
    </row>
    <row r="807" spans="1:3">
      <c r="A807" s="1">
        <v>804</v>
      </c>
      <c r="B807" s="2">
        <f>'3000 ft'!C806</f>
        <v>106.35345</v>
      </c>
      <c r="C807" s="2">
        <f>'1500 ft'!C806</f>
        <v>457.670533</v>
      </c>
    </row>
    <row r="808" spans="1:3">
      <c r="A808" s="1">
        <v>805</v>
      </c>
      <c r="B808" s="2">
        <f>'3000 ft'!C807</f>
        <v>106.35345</v>
      </c>
      <c r="C808" s="2">
        <f>'1500 ft'!C807</f>
        <v>457.670533</v>
      </c>
    </row>
    <row r="809" spans="1:3">
      <c r="A809" s="1">
        <v>806</v>
      </c>
      <c r="B809" s="2">
        <f>'3000 ft'!C808</f>
        <v>106.35345</v>
      </c>
      <c r="C809" s="2">
        <f>'1500 ft'!C808</f>
        <v>457.670533</v>
      </c>
    </row>
    <row r="810" spans="1:3">
      <c r="A810" s="1">
        <v>807</v>
      </c>
      <c r="B810" s="2">
        <f>'3000 ft'!C809</f>
        <v>106.35345</v>
      </c>
      <c r="C810" s="2">
        <f>'1500 ft'!C809</f>
        <v>457.670533</v>
      </c>
    </row>
    <row r="811" spans="1:3">
      <c r="A811" s="1">
        <v>808</v>
      </c>
      <c r="B811" s="2">
        <f>'3000 ft'!C810</f>
        <v>106.35345</v>
      </c>
      <c r="C811" s="2">
        <f>'1500 ft'!C810</f>
        <v>457.670533</v>
      </c>
    </row>
    <row r="812" spans="1:3">
      <c r="A812" s="1">
        <v>809</v>
      </c>
      <c r="B812" s="2">
        <f>'3000 ft'!C811</f>
        <v>106.35345</v>
      </c>
      <c r="C812" s="2">
        <f>'1500 ft'!C811</f>
        <v>457.670533</v>
      </c>
    </row>
    <row r="813" spans="1:3">
      <c r="A813" s="1">
        <v>810</v>
      </c>
      <c r="B813" s="2">
        <f>'3000 ft'!C812</f>
        <v>106.35345</v>
      </c>
      <c r="C813" s="2">
        <f>'1500 ft'!C812</f>
        <v>0.376176</v>
      </c>
    </row>
    <row r="814" spans="1:3">
      <c r="A814" s="1">
        <v>811</v>
      </c>
      <c r="B814" s="2">
        <f>'3000 ft'!C813</f>
        <v>106.35345</v>
      </c>
      <c r="C814" s="2">
        <f>'1500 ft'!C813</f>
        <v>0.376176</v>
      </c>
    </row>
    <row r="815" spans="1:3">
      <c r="A815" s="1">
        <v>812</v>
      </c>
      <c r="B815" s="2">
        <f>'3000 ft'!C814</f>
        <v>106.35345</v>
      </c>
      <c r="C815" s="2">
        <f>'1500 ft'!C814</f>
        <v>0.376176</v>
      </c>
    </row>
    <row r="816" spans="1:3">
      <c r="A816" s="1">
        <v>813</v>
      </c>
      <c r="B816" s="2">
        <f>'3000 ft'!C815</f>
        <v>106.35345</v>
      </c>
      <c r="C816" s="2">
        <f>'1500 ft'!C815</f>
        <v>0.376176</v>
      </c>
    </row>
    <row r="817" spans="1:3">
      <c r="A817" s="1">
        <v>814</v>
      </c>
      <c r="B817" s="2">
        <f>'3000 ft'!C816</f>
        <v>106.35345</v>
      </c>
      <c r="C817" s="2">
        <f>'1500 ft'!C816</f>
        <v>0.376176</v>
      </c>
    </row>
    <row r="818" spans="1:3">
      <c r="A818" s="1">
        <v>815</v>
      </c>
      <c r="B818" s="2">
        <f>'3000 ft'!C817</f>
        <v>106.35345</v>
      </c>
      <c r="C818" s="2">
        <f>'1500 ft'!C817</f>
        <v>0.376176</v>
      </c>
    </row>
    <row r="819" spans="1:3">
      <c r="A819" s="1">
        <v>816</v>
      </c>
      <c r="B819" s="2">
        <f>'3000 ft'!C818</f>
        <v>106.35345</v>
      </c>
      <c r="C819" s="2">
        <f>'1500 ft'!C818</f>
        <v>0.376176</v>
      </c>
    </row>
    <row r="820" spans="1:3">
      <c r="A820" s="1">
        <v>817</v>
      </c>
      <c r="B820" s="2">
        <f>'3000 ft'!C819</f>
        <v>106.35345</v>
      </c>
      <c r="C820" s="2">
        <f>'1500 ft'!C819</f>
        <v>0.376176</v>
      </c>
    </row>
    <row r="821" spans="1:3">
      <c r="A821" s="1">
        <v>818</v>
      </c>
      <c r="B821" s="2">
        <f>'3000 ft'!C820</f>
        <v>106.35345</v>
      </c>
      <c r="C821" s="2">
        <f>'1500 ft'!C820</f>
        <v>0.376176</v>
      </c>
    </row>
    <row r="822" spans="1:3">
      <c r="A822" s="1">
        <v>819</v>
      </c>
      <c r="B822" s="2">
        <f>'3000 ft'!C821</f>
        <v>57.203505</v>
      </c>
      <c r="C822" s="2">
        <f>'1500 ft'!C821</f>
        <v>0.376176</v>
      </c>
    </row>
    <row r="823" spans="1:3">
      <c r="A823" s="1">
        <v>820</v>
      </c>
      <c r="B823" s="2">
        <f>'3000 ft'!C822</f>
        <v>57.203505</v>
      </c>
      <c r="C823" s="2">
        <f>'1500 ft'!C822</f>
        <v>0.376176</v>
      </c>
    </row>
    <row r="824" spans="1:3">
      <c r="A824" s="1">
        <v>821</v>
      </c>
      <c r="B824" s="2">
        <f>'3000 ft'!C823</f>
        <v>57.203505</v>
      </c>
      <c r="C824" s="2">
        <f>'1500 ft'!C823</f>
        <v>0.376176</v>
      </c>
    </row>
    <row r="825" spans="1:3">
      <c r="A825" s="1">
        <v>822</v>
      </c>
      <c r="B825" s="2">
        <f>'3000 ft'!C824</f>
        <v>57.203505</v>
      </c>
      <c r="C825" s="2">
        <f>'1500 ft'!C824</f>
        <v>0.376176</v>
      </c>
    </row>
    <row r="826" spans="1:3">
      <c r="A826" s="1">
        <v>823</v>
      </c>
      <c r="B826" s="2">
        <f>'3000 ft'!C825</f>
        <v>57.203505</v>
      </c>
      <c r="C826" s="2">
        <f>'1500 ft'!C825</f>
        <v>0.376176</v>
      </c>
    </row>
    <row r="827" spans="1:3">
      <c r="A827" s="1">
        <v>824</v>
      </c>
      <c r="B827" s="2">
        <f>'3000 ft'!C826</f>
        <v>57.203505</v>
      </c>
      <c r="C827" s="2">
        <f>'1500 ft'!C826</f>
        <v>0.376176</v>
      </c>
    </row>
    <row r="828" spans="1:3">
      <c r="A828" s="1">
        <v>825</v>
      </c>
      <c r="B828" s="2">
        <f>'3000 ft'!C827</f>
        <v>57.203505</v>
      </c>
      <c r="C828" s="2">
        <f>'1500 ft'!C827</f>
        <v>0.376176</v>
      </c>
    </row>
    <row r="829" spans="1:3">
      <c r="A829" s="1">
        <v>826</v>
      </c>
      <c r="B829" s="2">
        <f>'3000 ft'!C828</f>
        <v>57.203505</v>
      </c>
      <c r="C829" s="2">
        <f>'1500 ft'!C828</f>
        <v>0.376176</v>
      </c>
    </row>
    <row r="830" spans="1:3">
      <c r="A830" s="1">
        <v>827</v>
      </c>
      <c r="B830" s="2">
        <f>'3000 ft'!C829</f>
        <v>57.203505</v>
      </c>
      <c r="C830" s="2">
        <f>'1500 ft'!C829</f>
        <v>0.376176</v>
      </c>
    </row>
    <row r="831" spans="1:3">
      <c r="A831" s="1">
        <v>828</v>
      </c>
      <c r="B831" s="2">
        <f>'3000 ft'!C830</f>
        <v>57.203505</v>
      </c>
      <c r="C831" s="2">
        <f>'1500 ft'!C830</f>
        <v>0.376176</v>
      </c>
    </row>
    <row r="832" spans="1:3">
      <c r="A832" s="1">
        <v>829</v>
      </c>
      <c r="B832" s="2">
        <f>'3000 ft'!C831</f>
        <v>57.203505</v>
      </c>
      <c r="C832" s="2">
        <f>'1500 ft'!C831</f>
        <v>0.376176</v>
      </c>
    </row>
    <row r="833" spans="1:3">
      <c r="A833" s="1">
        <v>830</v>
      </c>
      <c r="B833" s="2">
        <f>'3000 ft'!C832</f>
        <v>57.203505</v>
      </c>
      <c r="C833" s="2">
        <f>'1500 ft'!C832</f>
        <v>0.376176</v>
      </c>
    </row>
    <row r="834" spans="1:3">
      <c r="A834" s="1">
        <v>831</v>
      </c>
      <c r="B834" s="2">
        <f>'3000 ft'!C833</f>
        <v>57.203505</v>
      </c>
      <c r="C834" s="2">
        <f>'1500 ft'!C833</f>
        <v>0.376176</v>
      </c>
    </row>
    <row r="835" spans="1:3">
      <c r="A835" s="1">
        <v>832</v>
      </c>
      <c r="B835" s="2">
        <f>'3000 ft'!C834</f>
        <v>57.203505</v>
      </c>
      <c r="C835" s="2">
        <f>'1500 ft'!C834</f>
        <v>0.376176</v>
      </c>
    </row>
    <row r="836" spans="1:3">
      <c r="A836" s="1">
        <v>833</v>
      </c>
      <c r="B836" s="2">
        <f>'3000 ft'!C835</f>
        <v>57.203505</v>
      </c>
      <c r="C836" s="2">
        <f>'1500 ft'!C835</f>
        <v>0.376176</v>
      </c>
    </row>
    <row r="837" spans="1:3">
      <c r="A837" s="1">
        <v>834</v>
      </c>
      <c r="B837" s="2">
        <f>'3000 ft'!C836</f>
        <v>57.203505</v>
      </c>
      <c r="C837" s="2">
        <f>'1500 ft'!C836</f>
        <v>0.376176</v>
      </c>
    </row>
    <row r="838" spans="1:3">
      <c r="A838" s="1">
        <v>835</v>
      </c>
      <c r="B838" s="2">
        <f>'3000 ft'!C837</f>
        <v>57.203505</v>
      </c>
      <c r="C838" s="2">
        <f>'1500 ft'!C837</f>
        <v>0.376176</v>
      </c>
    </row>
    <row r="839" spans="1:3">
      <c r="A839" s="1">
        <v>836</v>
      </c>
      <c r="B839" s="2">
        <f>'3000 ft'!C838</f>
        <v>57.203505</v>
      </c>
      <c r="C839" s="2">
        <f>'1500 ft'!C838</f>
        <v>0.376176</v>
      </c>
    </row>
    <row r="840" spans="1:3">
      <c r="A840" s="1">
        <v>837</v>
      </c>
      <c r="B840" s="2">
        <f>'3000 ft'!C839</f>
        <v>57.203505</v>
      </c>
      <c r="C840" s="2">
        <f>'1500 ft'!C839</f>
        <v>0.376176</v>
      </c>
    </row>
    <row r="841" spans="1:3">
      <c r="A841" s="1">
        <v>838</v>
      </c>
      <c r="B841" s="2">
        <f>'3000 ft'!C840</f>
        <v>57.203505</v>
      </c>
      <c r="C841" s="2">
        <f>'1500 ft'!C840</f>
        <v>0.376176</v>
      </c>
    </row>
    <row r="842" spans="1:3">
      <c r="A842" s="1">
        <v>839</v>
      </c>
      <c r="B842" s="2">
        <f>'3000 ft'!C841</f>
        <v>57.203505</v>
      </c>
      <c r="C842" s="2">
        <f>'1500 ft'!C841</f>
        <v>0.376176</v>
      </c>
    </row>
    <row r="843" spans="1:3">
      <c r="A843" s="1">
        <v>840</v>
      </c>
      <c r="B843" s="2">
        <f>'3000 ft'!C842</f>
        <v>57.203505</v>
      </c>
      <c r="C843" s="2">
        <f>'1500 ft'!C842</f>
        <v>471.186564</v>
      </c>
    </row>
    <row r="844" spans="1:3">
      <c r="A844" s="1">
        <v>841</v>
      </c>
      <c r="B844" s="2">
        <f>'3000 ft'!C843</f>
        <v>57.203505</v>
      </c>
      <c r="C844" s="2">
        <f>'1500 ft'!C843</f>
        <v>471.186564</v>
      </c>
    </row>
    <row r="845" spans="1:3">
      <c r="A845" s="1">
        <v>842</v>
      </c>
      <c r="B845" s="2">
        <f>'3000 ft'!C844</f>
        <v>57.203505</v>
      </c>
      <c r="C845" s="2">
        <f>'1500 ft'!C844</f>
        <v>471.186564</v>
      </c>
    </row>
    <row r="846" spans="1:3">
      <c r="A846" s="1">
        <v>843</v>
      </c>
      <c r="B846" s="2">
        <f>'3000 ft'!C845</f>
        <v>57.203505</v>
      </c>
      <c r="C846" s="2">
        <f>'1500 ft'!C845</f>
        <v>471.186564</v>
      </c>
    </row>
    <row r="847" spans="1:3">
      <c r="A847" s="1">
        <v>844</v>
      </c>
      <c r="B847" s="2">
        <f>'3000 ft'!C846</f>
        <v>57.203505</v>
      </c>
      <c r="C847" s="2">
        <f>'1500 ft'!C846</f>
        <v>471.186564</v>
      </c>
    </row>
    <row r="848" spans="1:3">
      <c r="A848" s="1">
        <v>845</v>
      </c>
      <c r="B848" s="2">
        <f>'3000 ft'!C847</f>
        <v>57.203505</v>
      </c>
      <c r="C848" s="2">
        <f>'1500 ft'!C847</f>
        <v>471.186564</v>
      </c>
    </row>
    <row r="849" spans="1:3">
      <c r="A849" s="1">
        <v>846</v>
      </c>
      <c r="B849" s="2">
        <f>'3000 ft'!C848</f>
        <v>57.203505</v>
      </c>
      <c r="C849" s="2">
        <f>'1500 ft'!C848</f>
        <v>431.342198</v>
      </c>
    </row>
    <row r="850" spans="1:3">
      <c r="A850" s="1">
        <v>847</v>
      </c>
      <c r="B850" s="2">
        <f>'3000 ft'!C849</f>
        <v>57.203505</v>
      </c>
      <c r="C850" s="2">
        <f>'1500 ft'!C849</f>
        <v>431.342198</v>
      </c>
    </row>
    <row r="851" spans="1:3">
      <c r="A851" s="1">
        <v>848</v>
      </c>
      <c r="B851" s="2">
        <f>'3000 ft'!C850</f>
        <v>57.203505</v>
      </c>
      <c r="C851" s="2">
        <f>'1500 ft'!C850</f>
        <v>431.342198</v>
      </c>
    </row>
    <row r="852" spans="1:3">
      <c r="A852" s="1">
        <v>849</v>
      </c>
      <c r="B852" s="2">
        <f>'3000 ft'!C851</f>
        <v>461.049541</v>
      </c>
      <c r="C852" s="2">
        <f>'1500 ft'!C851</f>
        <v>431.342198</v>
      </c>
    </row>
    <row r="853" spans="1:3">
      <c r="A853" s="1">
        <v>850</v>
      </c>
      <c r="B853" s="2">
        <f>'3000 ft'!C852</f>
        <v>461.049541</v>
      </c>
      <c r="C853" s="2">
        <f>'1500 ft'!C852</f>
        <v>431.342198</v>
      </c>
    </row>
    <row r="854" spans="1:3">
      <c r="A854" s="1">
        <v>851</v>
      </c>
      <c r="B854" s="2">
        <f>'3000 ft'!C853</f>
        <v>461.049541</v>
      </c>
      <c r="C854" s="2">
        <f>'1500 ft'!C853</f>
        <v>431.342198</v>
      </c>
    </row>
    <row r="855" spans="1:3">
      <c r="A855" s="1">
        <v>852</v>
      </c>
      <c r="B855" s="2">
        <f>'3000 ft'!C854</f>
        <v>461.049541</v>
      </c>
      <c r="C855" s="2">
        <f>'1500 ft'!C854</f>
        <v>431.342198</v>
      </c>
    </row>
    <row r="856" spans="1:3">
      <c r="A856" s="1">
        <v>853</v>
      </c>
      <c r="B856" s="2">
        <f>'3000 ft'!C855</f>
        <v>461.049541</v>
      </c>
      <c r="C856" s="2">
        <f>'1500 ft'!C855</f>
        <v>431.342198</v>
      </c>
    </row>
    <row r="857" spans="1:3">
      <c r="A857" s="1">
        <v>854</v>
      </c>
      <c r="B857" s="2">
        <f>'3000 ft'!C856</f>
        <v>461.049541</v>
      </c>
      <c r="C857" s="2">
        <f>'1500 ft'!C856</f>
        <v>431.342198</v>
      </c>
    </row>
    <row r="858" spans="1:3">
      <c r="A858" s="1">
        <v>855</v>
      </c>
      <c r="B858" s="2">
        <f>'3000 ft'!C857</f>
        <v>461.049541</v>
      </c>
      <c r="C858" s="2">
        <f>'1500 ft'!C857</f>
        <v>431.342198</v>
      </c>
    </row>
    <row r="859" spans="1:3">
      <c r="A859" s="1">
        <v>856</v>
      </c>
      <c r="B859" s="2">
        <f>'3000 ft'!C858</f>
        <v>461.049541</v>
      </c>
      <c r="C859" s="2">
        <f>'1500 ft'!C858</f>
        <v>431.342198</v>
      </c>
    </row>
    <row r="860" spans="1:3">
      <c r="A860" s="1">
        <v>857</v>
      </c>
      <c r="B860" s="2">
        <f>'3000 ft'!C859</f>
        <v>461.049541</v>
      </c>
      <c r="C860" s="2">
        <f>'1500 ft'!C859</f>
        <v>431.342198</v>
      </c>
    </row>
    <row r="861" spans="1:3">
      <c r="A861" s="1">
        <v>858</v>
      </c>
      <c r="B861" s="2">
        <f>'3000 ft'!C860</f>
        <v>461.049541</v>
      </c>
      <c r="C861" s="2">
        <f>'1500 ft'!C860</f>
        <v>431.342198</v>
      </c>
    </row>
    <row r="862" spans="1:3">
      <c r="A862" s="1">
        <v>859</v>
      </c>
      <c r="B862" s="2">
        <f>'3000 ft'!C861</f>
        <v>461.049541</v>
      </c>
      <c r="C862" s="2">
        <f>'1500 ft'!C861</f>
        <v>431.342198</v>
      </c>
    </row>
    <row r="863" spans="1:3">
      <c r="A863" s="1">
        <v>860</v>
      </c>
      <c r="B863" s="2">
        <f>'3000 ft'!C862</f>
        <v>461.049541</v>
      </c>
      <c r="C863" s="2">
        <f>'1500 ft'!C862</f>
        <v>431.342198</v>
      </c>
    </row>
    <row r="864" spans="1:3">
      <c r="A864" s="1">
        <v>861</v>
      </c>
      <c r="B864" s="2">
        <f>'3000 ft'!C863</f>
        <v>0.376176</v>
      </c>
      <c r="C864" s="2">
        <f>'1500 ft'!C863</f>
        <v>375.588086</v>
      </c>
    </row>
    <row r="865" spans="1:3">
      <c r="A865" s="1">
        <v>862</v>
      </c>
      <c r="B865" s="2">
        <f>'3000 ft'!C864</f>
        <v>0.376176</v>
      </c>
      <c r="C865" s="2">
        <f>'1500 ft'!C864</f>
        <v>375.588086</v>
      </c>
    </row>
    <row r="866" spans="1:3">
      <c r="A866" s="1">
        <v>863</v>
      </c>
      <c r="B866" s="2">
        <f>'3000 ft'!C865</f>
        <v>0.376176</v>
      </c>
      <c r="C866" s="2">
        <f>'1500 ft'!C865</f>
        <v>375.588086</v>
      </c>
    </row>
    <row r="867" spans="1:3">
      <c r="A867" s="1">
        <v>864</v>
      </c>
      <c r="B867" s="2">
        <f>'3000 ft'!C866</f>
        <v>0.376176</v>
      </c>
      <c r="C867" s="2">
        <f>'1500 ft'!C866</f>
        <v>375.588086</v>
      </c>
    </row>
    <row r="868" spans="1:3">
      <c r="A868" s="1">
        <v>865</v>
      </c>
      <c r="B868" s="2">
        <f>'3000 ft'!C867</f>
        <v>0.376176</v>
      </c>
      <c r="C868" s="2">
        <f>'1500 ft'!C867</f>
        <v>375.588086</v>
      </c>
    </row>
    <row r="869" spans="1:3">
      <c r="A869" s="1">
        <v>866</v>
      </c>
      <c r="B869" s="2">
        <f>'3000 ft'!C868</f>
        <v>0.376176</v>
      </c>
      <c r="C869" s="2">
        <f>'1500 ft'!C868</f>
        <v>375.588086</v>
      </c>
    </row>
    <row r="870" spans="1:3">
      <c r="A870" s="1">
        <v>867</v>
      </c>
      <c r="B870" s="2">
        <f>'3000 ft'!C869</f>
        <v>0.376176</v>
      </c>
      <c r="C870" s="2">
        <f>'1500 ft'!C869</f>
        <v>375.588086</v>
      </c>
    </row>
    <row r="871" spans="1:3">
      <c r="A871" s="1">
        <v>868</v>
      </c>
      <c r="B871" s="2">
        <f>'3000 ft'!C870</f>
        <v>0.376176</v>
      </c>
      <c r="C871" s="2">
        <f>'1500 ft'!C870</f>
        <v>375.588086</v>
      </c>
    </row>
    <row r="872" spans="1:3">
      <c r="A872" s="1">
        <v>869</v>
      </c>
      <c r="B872" s="2">
        <f>'3000 ft'!C871</f>
        <v>0.376176</v>
      </c>
      <c r="C872" s="2">
        <f>'1500 ft'!C871</f>
        <v>375.588086</v>
      </c>
    </row>
    <row r="873" spans="1:3">
      <c r="A873" s="1">
        <v>870</v>
      </c>
      <c r="B873" s="2">
        <f>'3000 ft'!C872</f>
        <v>0.376176</v>
      </c>
      <c r="C873" s="2">
        <f>'1500 ft'!C872</f>
        <v>375.588086</v>
      </c>
    </row>
    <row r="874" spans="1:3">
      <c r="A874" s="1">
        <v>871</v>
      </c>
      <c r="B874" s="2">
        <f>'3000 ft'!C873</f>
        <v>0.376176</v>
      </c>
      <c r="C874" s="2">
        <f>'1500 ft'!C873</f>
        <v>375.588086</v>
      </c>
    </row>
    <row r="875" spans="1:3">
      <c r="A875" s="1">
        <v>872</v>
      </c>
      <c r="B875" s="2">
        <f>'3000 ft'!C874</f>
        <v>0.376176</v>
      </c>
      <c r="C875" s="2">
        <f>'1500 ft'!C874</f>
        <v>375.588086</v>
      </c>
    </row>
    <row r="876" spans="1:3">
      <c r="A876" s="1">
        <v>873</v>
      </c>
      <c r="B876" s="2">
        <f>'3000 ft'!C875</f>
        <v>0.376176</v>
      </c>
      <c r="C876" s="2">
        <f>'1500 ft'!C875</f>
        <v>167.885856</v>
      </c>
    </row>
    <row r="877" spans="1:3">
      <c r="A877" s="1">
        <v>874</v>
      </c>
      <c r="B877" s="2">
        <f>'3000 ft'!C876</f>
        <v>0.376176</v>
      </c>
      <c r="C877" s="2">
        <f>'1500 ft'!C876</f>
        <v>167.885856</v>
      </c>
    </row>
    <row r="878" spans="1:3">
      <c r="A878" s="1">
        <v>875</v>
      </c>
      <c r="B878" s="2">
        <f>'3000 ft'!C877</f>
        <v>0.376176</v>
      </c>
      <c r="C878" s="2">
        <f>'1500 ft'!C877</f>
        <v>167.885856</v>
      </c>
    </row>
    <row r="879" spans="1:3">
      <c r="A879" s="1">
        <v>876</v>
      </c>
      <c r="B879" s="2">
        <f>'3000 ft'!C878</f>
        <v>0.376176</v>
      </c>
      <c r="C879" s="2">
        <f>'1500 ft'!C878</f>
        <v>167.885856</v>
      </c>
    </row>
    <row r="880" spans="1:3">
      <c r="A880" s="1">
        <v>877</v>
      </c>
      <c r="B880" s="2">
        <f>'3000 ft'!C879</f>
        <v>0.376176</v>
      </c>
      <c r="C880" s="2">
        <f>'1500 ft'!C879</f>
        <v>167.885856</v>
      </c>
    </row>
    <row r="881" spans="1:3">
      <c r="A881" s="1">
        <v>878</v>
      </c>
      <c r="B881" s="2">
        <f>'3000 ft'!C880</f>
        <v>0.376176</v>
      </c>
      <c r="C881" s="2">
        <f>'1500 ft'!C880</f>
        <v>167.885856</v>
      </c>
    </row>
    <row r="882" spans="1:3">
      <c r="A882" s="1">
        <v>879</v>
      </c>
      <c r="B882" s="2">
        <f>'3000 ft'!C881</f>
        <v>0.376176</v>
      </c>
      <c r="C882" s="2">
        <f>'1500 ft'!C881</f>
        <v>167.885856</v>
      </c>
    </row>
    <row r="883" spans="1:3">
      <c r="A883" s="1">
        <v>880</v>
      </c>
      <c r="B883" s="2">
        <f>'3000 ft'!C882</f>
        <v>0.376176</v>
      </c>
      <c r="C883" s="2">
        <f>'1500 ft'!C882</f>
        <v>167.885856</v>
      </c>
    </row>
    <row r="884" spans="1:3">
      <c r="A884" s="1">
        <v>881</v>
      </c>
      <c r="B884" s="2">
        <f>'3000 ft'!C883</f>
        <v>0.376176</v>
      </c>
      <c r="C884" s="2">
        <f>'1500 ft'!C883</f>
        <v>167.885856</v>
      </c>
    </row>
    <row r="885" spans="1:3">
      <c r="A885" s="1">
        <v>882</v>
      </c>
      <c r="B885" s="2">
        <f>'3000 ft'!C884</f>
        <v>0.376176</v>
      </c>
      <c r="C885" s="2">
        <f>'1500 ft'!C884</f>
        <v>167.885856</v>
      </c>
    </row>
    <row r="886" spans="1:3">
      <c r="A886" s="1">
        <v>883</v>
      </c>
      <c r="B886" s="2">
        <f>'3000 ft'!C885</f>
        <v>0.376176</v>
      </c>
      <c r="C886" s="2">
        <f>'1500 ft'!C885</f>
        <v>167.885856</v>
      </c>
    </row>
    <row r="887" spans="1:3">
      <c r="A887" s="1">
        <v>884</v>
      </c>
      <c r="B887" s="2">
        <f>'3000 ft'!C886</f>
        <v>0.376176</v>
      </c>
      <c r="C887" s="2">
        <f>'1500 ft'!C886</f>
        <v>167.885856</v>
      </c>
    </row>
    <row r="888" spans="1:3">
      <c r="A888" s="1">
        <v>885</v>
      </c>
      <c r="B888" s="2">
        <f>'3000 ft'!C887</f>
        <v>0.376176</v>
      </c>
      <c r="C888" s="2">
        <f>'1500 ft'!C887</f>
        <v>167.885856</v>
      </c>
    </row>
    <row r="889" spans="1:3">
      <c r="A889" s="1">
        <v>886</v>
      </c>
      <c r="B889" s="2">
        <f>'3000 ft'!C888</f>
        <v>0.376176</v>
      </c>
      <c r="C889" s="2">
        <f>'1500 ft'!C888</f>
        <v>167.885856</v>
      </c>
    </row>
    <row r="890" spans="1:3">
      <c r="A890" s="1">
        <v>887</v>
      </c>
      <c r="B890" s="2">
        <f>'3000 ft'!C889</f>
        <v>0.376176</v>
      </c>
      <c r="C890" s="2">
        <f>'1500 ft'!C889</f>
        <v>167.885856</v>
      </c>
    </row>
    <row r="891" spans="1:3">
      <c r="A891" s="1">
        <v>888</v>
      </c>
      <c r="B891" s="2">
        <f>'3000 ft'!C890</f>
        <v>0.376176</v>
      </c>
      <c r="C891" s="2">
        <f>'1500 ft'!C890</f>
        <v>167.885856</v>
      </c>
    </row>
    <row r="892" spans="1:3">
      <c r="A892" s="1">
        <v>889</v>
      </c>
      <c r="B892" s="2">
        <f>'3000 ft'!C891</f>
        <v>0.376176</v>
      </c>
      <c r="C892" s="2">
        <f>'1500 ft'!C891</f>
        <v>167.885856</v>
      </c>
    </row>
    <row r="893" spans="1:3">
      <c r="A893" s="1">
        <v>890</v>
      </c>
      <c r="B893" s="2">
        <f>'3000 ft'!C892</f>
        <v>0.376176</v>
      </c>
      <c r="C893" s="2">
        <f>'1500 ft'!C892</f>
        <v>167.885856</v>
      </c>
    </row>
    <row r="894" spans="1:3">
      <c r="A894" s="1">
        <v>891</v>
      </c>
      <c r="B894" s="2">
        <f>'3000 ft'!C893</f>
        <v>467.807557</v>
      </c>
      <c r="C894" s="2">
        <f>'1500 ft'!C893</f>
        <v>167.885856</v>
      </c>
    </row>
    <row r="895" spans="1:3">
      <c r="A895" s="1">
        <v>892</v>
      </c>
      <c r="B895" s="2">
        <f>'3000 ft'!C894</f>
        <v>467.807557</v>
      </c>
      <c r="C895" s="2">
        <f>'1500 ft'!C894</f>
        <v>167.885856</v>
      </c>
    </row>
    <row r="896" spans="1:3">
      <c r="A896" s="1">
        <v>893</v>
      </c>
      <c r="B896" s="2">
        <f>'3000 ft'!C895</f>
        <v>467.807557</v>
      </c>
      <c r="C896" s="2">
        <f>'1500 ft'!C895</f>
        <v>167.885856</v>
      </c>
    </row>
    <row r="897" spans="1:3">
      <c r="A897" s="1">
        <v>894</v>
      </c>
      <c r="B897" s="2">
        <f>'3000 ft'!C896</f>
        <v>467.807557</v>
      </c>
      <c r="C897" s="2">
        <f>'1500 ft'!C896</f>
        <v>167.885856</v>
      </c>
    </row>
    <row r="898" spans="1:3">
      <c r="A898" s="1">
        <v>895</v>
      </c>
      <c r="B898" s="2">
        <f>'3000 ft'!C897</f>
        <v>467.807557</v>
      </c>
      <c r="C898" s="2">
        <f>'1500 ft'!C897</f>
        <v>167.885856</v>
      </c>
    </row>
    <row r="899" spans="1:3">
      <c r="A899" s="1">
        <v>896</v>
      </c>
      <c r="B899" s="2">
        <f>'3000 ft'!C898</f>
        <v>467.807557</v>
      </c>
      <c r="C899" s="2">
        <f>'1500 ft'!C898</f>
        <v>167.885856</v>
      </c>
    </row>
    <row r="900" spans="1:3">
      <c r="A900" s="1">
        <v>897</v>
      </c>
      <c r="B900" s="2">
        <f>'3000 ft'!C899</f>
        <v>467.807557</v>
      </c>
      <c r="C900" s="2">
        <f>'1500 ft'!C899</f>
        <v>167.885856</v>
      </c>
    </row>
    <row r="901" spans="1:3">
      <c r="A901" s="1">
        <v>898</v>
      </c>
      <c r="B901" s="2">
        <f>'3000 ft'!C900</f>
        <v>467.807557</v>
      </c>
      <c r="C901" s="2">
        <f>'1500 ft'!C900</f>
        <v>167.885856</v>
      </c>
    </row>
    <row r="902" spans="1:3">
      <c r="A902" s="1">
        <v>899</v>
      </c>
      <c r="B902" s="2">
        <f>'3000 ft'!C901</f>
        <v>467.807557</v>
      </c>
      <c r="C902" s="2">
        <f>'1500 ft'!C901</f>
        <v>167.885856</v>
      </c>
    </row>
    <row r="903" spans="1:3">
      <c r="A903" s="1">
        <v>900</v>
      </c>
      <c r="B903" s="2">
        <f>'3000 ft'!C902</f>
        <v>467.807557</v>
      </c>
      <c r="C903" s="2">
        <f>'1500 ft'!C902</f>
        <v>167.885856</v>
      </c>
    </row>
    <row r="904" spans="1:3">
      <c r="A904" s="1">
        <v>901</v>
      </c>
      <c r="B904" s="2">
        <f>'3000 ft'!C903</f>
        <v>467.807557</v>
      </c>
      <c r="C904" s="2">
        <f>'1500 ft'!C903</f>
        <v>167.885856</v>
      </c>
    </row>
    <row r="905" spans="1:3">
      <c r="A905" s="1">
        <v>902</v>
      </c>
      <c r="B905" s="2">
        <f>'3000 ft'!C904</f>
        <v>467.807557</v>
      </c>
      <c r="C905" s="2">
        <f>'1500 ft'!C904</f>
        <v>167.885856</v>
      </c>
    </row>
    <row r="906" spans="1:3">
      <c r="A906" s="1">
        <v>903</v>
      </c>
      <c r="B906" s="2">
        <f>'3000 ft'!C905</f>
        <v>306.658048</v>
      </c>
      <c r="C906" s="2">
        <f>'1500 ft'!C905</f>
        <v>167.885856</v>
      </c>
    </row>
    <row r="907" spans="1:3">
      <c r="A907" s="1">
        <v>904</v>
      </c>
      <c r="B907" s="2">
        <f>'3000 ft'!C906</f>
        <v>306.658048</v>
      </c>
      <c r="C907" s="2">
        <f>'1500 ft'!C906</f>
        <v>167.885856</v>
      </c>
    </row>
    <row r="908" spans="1:3">
      <c r="A908" s="1">
        <v>905</v>
      </c>
      <c r="B908" s="2">
        <f>'3000 ft'!C907</f>
        <v>306.658048</v>
      </c>
      <c r="C908" s="2">
        <f>'1500 ft'!C907</f>
        <v>167.885856</v>
      </c>
    </row>
    <row r="909" spans="1:3">
      <c r="A909" s="1">
        <v>906</v>
      </c>
      <c r="B909" s="2">
        <f>'3000 ft'!C908</f>
        <v>306.658048</v>
      </c>
      <c r="C909" s="2">
        <f>'1500 ft'!C908</f>
        <v>167.885856</v>
      </c>
    </row>
    <row r="910" spans="1:3">
      <c r="A910" s="1">
        <v>907</v>
      </c>
      <c r="B910" s="2">
        <f>'3000 ft'!C909</f>
        <v>306.658048</v>
      </c>
      <c r="C910" s="2">
        <f>'1500 ft'!C909</f>
        <v>167.885856</v>
      </c>
    </row>
    <row r="911" spans="1:3">
      <c r="A911" s="1">
        <v>908</v>
      </c>
      <c r="B911" s="2">
        <f>'3000 ft'!C910</f>
        <v>306.658048</v>
      </c>
      <c r="C911" s="2">
        <f>'1500 ft'!C910</f>
        <v>167.885856</v>
      </c>
    </row>
    <row r="912" spans="1:3">
      <c r="A912" s="1">
        <v>909</v>
      </c>
      <c r="B912" s="2">
        <f>'3000 ft'!C911</f>
        <v>306.658048</v>
      </c>
      <c r="C912" s="2">
        <f>'1500 ft'!C911</f>
        <v>167.885856</v>
      </c>
    </row>
    <row r="913" spans="1:3">
      <c r="A913" s="1">
        <v>910</v>
      </c>
      <c r="B913" s="2">
        <f>'3000 ft'!C912</f>
        <v>306.658048</v>
      </c>
      <c r="C913" s="2">
        <f>'1500 ft'!C912</f>
        <v>167.885856</v>
      </c>
    </row>
    <row r="914" spans="1:3">
      <c r="A914" s="1">
        <v>911</v>
      </c>
      <c r="B914" s="2">
        <f>'3000 ft'!C913</f>
        <v>306.658048</v>
      </c>
      <c r="C914" s="2">
        <f>'1500 ft'!C913</f>
        <v>167.885856</v>
      </c>
    </row>
    <row r="915" spans="1:3">
      <c r="A915" s="1">
        <v>912</v>
      </c>
      <c r="B915" s="2">
        <f>'3000 ft'!C914</f>
        <v>306.658048</v>
      </c>
      <c r="C915" s="2">
        <f>'1500 ft'!C914</f>
        <v>167.885856</v>
      </c>
    </row>
    <row r="916" spans="1:3">
      <c r="A916" s="1">
        <v>913</v>
      </c>
      <c r="B916" s="2">
        <f>'3000 ft'!C915</f>
        <v>306.658048</v>
      </c>
      <c r="C916" s="2">
        <f>'1500 ft'!C915</f>
        <v>167.885856</v>
      </c>
    </row>
    <row r="917" spans="1:3">
      <c r="A917" s="1">
        <v>914</v>
      </c>
      <c r="B917" s="2">
        <f>'3000 ft'!C916</f>
        <v>306.658048</v>
      </c>
      <c r="C917" s="2">
        <f>'1500 ft'!C916</f>
        <v>167.885856</v>
      </c>
    </row>
    <row r="918" spans="1:3">
      <c r="A918" s="1">
        <v>915</v>
      </c>
      <c r="B918" s="2">
        <f>'3000 ft'!C917</f>
        <v>306.658048</v>
      </c>
      <c r="C918" s="2">
        <f>'1500 ft'!C917</f>
        <v>167.885856</v>
      </c>
    </row>
    <row r="919" spans="1:3">
      <c r="A919" s="1">
        <v>916</v>
      </c>
      <c r="B919" s="2">
        <f>'3000 ft'!C918</f>
        <v>306.658048</v>
      </c>
      <c r="C919" s="2">
        <f>'1500 ft'!C918</f>
        <v>167.885856</v>
      </c>
    </row>
    <row r="920" spans="1:3">
      <c r="A920" s="1">
        <v>917</v>
      </c>
      <c r="B920" s="2">
        <f>'3000 ft'!C919</f>
        <v>306.658048</v>
      </c>
      <c r="C920" s="2">
        <f>'1500 ft'!C919</f>
        <v>167.885856</v>
      </c>
    </row>
    <row r="921" spans="1:3">
      <c r="A921" s="1">
        <v>918</v>
      </c>
      <c r="B921" s="2">
        <f>'3000 ft'!C920</f>
        <v>306.658048</v>
      </c>
      <c r="C921" s="2">
        <f>'1500 ft'!C920</f>
        <v>167.885856</v>
      </c>
    </row>
    <row r="922" spans="1:3">
      <c r="A922" s="1">
        <v>919</v>
      </c>
      <c r="B922" s="2">
        <f>'3000 ft'!C921</f>
        <v>306.658048</v>
      </c>
      <c r="C922" s="2">
        <f>'1500 ft'!C921</f>
        <v>167.885856</v>
      </c>
    </row>
    <row r="923" spans="1:3">
      <c r="A923" s="1">
        <v>920</v>
      </c>
      <c r="B923" s="2">
        <f>'3000 ft'!C922</f>
        <v>306.658048</v>
      </c>
      <c r="C923" s="2">
        <f>'1500 ft'!C922</f>
        <v>167.885856</v>
      </c>
    </row>
    <row r="924" spans="1:3">
      <c r="A924" s="1">
        <v>921</v>
      </c>
      <c r="B924" s="2">
        <f>'3000 ft'!C923</f>
        <v>306.658048</v>
      </c>
      <c r="C924" s="2">
        <f>'1500 ft'!C923</f>
        <v>167.885856</v>
      </c>
    </row>
    <row r="925" spans="1:3">
      <c r="A925" s="1">
        <v>922</v>
      </c>
      <c r="B925" s="2">
        <f>'3000 ft'!C924</f>
        <v>306.658048</v>
      </c>
      <c r="C925" s="2">
        <f>'1500 ft'!C924</f>
        <v>167.885856</v>
      </c>
    </row>
    <row r="926" spans="1:3">
      <c r="A926" s="1">
        <v>923</v>
      </c>
      <c r="B926" s="2">
        <f>'3000 ft'!C925</f>
        <v>306.658048</v>
      </c>
      <c r="C926" s="2">
        <f>'1500 ft'!C925</f>
        <v>167.885856</v>
      </c>
    </row>
    <row r="927" spans="1:3">
      <c r="A927" s="1">
        <v>924</v>
      </c>
      <c r="B927" s="2">
        <f>'3000 ft'!C926</f>
        <v>306.658048</v>
      </c>
      <c r="C927" s="2">
        <f>'1500 ft'!C926</f>
        <v>167.885856</v>
      </c>
    </row>
    <row r="928" spans="1:3">
      <c r="A928" s="1">
        <v>925</v>
      </c>
      <c r="B928" s="2">
        <f>'3000 ft'!C927</f>
        <v>306.658048</v>
      </c>
      <c r="C928" s="2">
        <f>'1500 ft'!C927</f>
        <v>167.885856</v>
      </c>
    </row>
    <row r="929" spans="1:3">
      <c r="A929" s="1">
        <v>926</v>
      </c>
      <c r="B929" s="2">
        <f>'3000 ft'!C928</f>
        <v>306.658048</v>
      </c>
      <c r="C929" s="2">
        <f>'1500 ft'!C928</f>
        <v>167.885856</v>
      </c>
    </row>
    <row r="930" spans="1:3">
      <c r="A930" s="1">
        <v>927</v>
      </c>
      <c r="B930" s="2">
        <f>'3000 ft'!C929</f>
        <v>306.658048</v>
      </c>
      <c r="C930" s="2">
        <f>'1500 ft'!C929</f>
        <v>167.885856</v>
      </c>
    </row>
    <row r="931" spans="1:3">
      <c r="A931" s="1">
        <v>928</v>
      </c>
      <c r="B931" s="2">
        <f>'3000 ft'!C930</f>
        <v>306.658048</v>
      </c>
      <c r="C931" s="2">
        <f>'1500 ft'!C930</f>
        <v>167.885856</v>
      </c>
    </row>
    <row r="932" spans="1:3">
      <c r="A932" s="1">
        <v>929</v>
      </c>
      <c r="B932" s="2">
        <f>'3000 ft'!C931</f>
        <v>306.658048</v>
      </c>
      <c r="C932" s="2">
        <f>'1500 ft'!C931</f>
        <v>167.885856</v>
      </c>
    </row>
    <row r="933" spans="1:3">
      <c r="A933" s="1">
        <v>930</v>
      </c>
      <c r="B933" s="2">
        <f>'3000 ft'!C932</f>
        <v>306.658048</v>
      </c>
      <c r="C933" s="2">
        <f>'1500 ft'!C932</f>
        <v>167.885856</v>
      </c>
    </row>
    <row r="934" spans="1:3">
      <c r="A934" s="1">
        <v>931</v>
      </c>
      <c r="B934" s="2">
        <f>'3000 ft'!C933</f>
        <v>306.658048</v>
      </c>
      <c r="C934" s="2">
        <f>'1500 ft'!C933</f>
        <v>167.885856</v>
      </c>
    </row>
    <row r="935" spans="1:3">
      <c r="A935" s="1">
        <v>932</v>
      </c>
      <c r="B935" s="2">
        <f>'3000 ft'!C934</f>
        <v>306.658048</v>
      </c>
      <c r="C935" s="2">
        <f>'1500 ft'!C934</f>
        <v>167.885856</v>
      </c>
    </row>
    <row r="936" spans="1:3">
      <c r="A936" s="1">
        <v>933</v>
      </c>
      <c r="B936" s="2">
        <f>'3000 ft'!C935</f>
        <v>238.185661</v>
      </c>
      <c r="C936" s="2">
        <f>'1500 ft'!C935</f>
        <v>167.885856</v>
      </c>
    </row>
    <row r="937" spans="1:3">
      <c r="A937" s="1">
        <v>934</v>
      </c>
      <c r="B937" s="2">
        <f>'3000 ft'!C936</f>
        <v>238.185661</v>
      </c>
      <c r="C937" s="2">
        <f>'1500 ft'!C936</f>
        <v>167.885856</v>
      </c>
    </row>
    <row r="938" spans="1:3">
      <c r="A938" s="1">
        <v>935</v>
      </c>
      <c r="B938" s="2">
        <f>'3000 ft'!C937</f>
        <v>238.185661</v>
      </c>
      <c r="C938" s="2">
        <f>'1500 ft'!C937</f>
        <v>167.885856</v>
      </c>
    </row>
    <row r="939" spans="1:3">
      <c r="A939" s="1">
        <v>936</v>
      </c>
      <c r="B939" s="2">
        <f>'3000 ft'!C938</f>
        <v>238.185661</v>
      </c>
      <c r="C939" s="2">
        <f>'1500 ft'!C938</f>
        <v>167.885856</v>
      </c>
    </row>
    <row r="940" spans="1:3">
      <c r="A940" s="1">
        <v>937</v>
      </c>
      <c r="B940" s="2">
        <f>'3000 ft'!C939</f>
        <v>238.185661</v>
      </c>
      <c r="C940" s="2">
        <f>'1500 ft'!C939</f>
        <v>167.885856</v>
      </c>
    </row>
    <row r="941" spans="1:3">
      <c r="A941" s="1">
        <v>938</v>
      </c>
      <c r="B941" s="2">
        <f>'3000 ft'!C940</f>
        <v>238.185661</v>
      </c>
      <c r="C941" s="2">
        <f>'1500 ft'!C940</f>
        <v>167.885856</v>
      </c>
    </row>
    <row r="942" spans="1:3">
      <c r="A942" s="1">
        <v>939</v>
      </c>
      <c r="B942" s="2">
        <f>'3000 ft'!C941</f>
        <v>238.185661</v>
      </c>
      <c r="C942" s="2">
        <f>'1500 ft'!C941</f>
        <v>167.885856</v>
      </c>
    </row>
    <row r="943" spans="1:3">
      <c r="A943" s="1">
        <v>940</v>
      </c>
      <c r="B943" s="2">
        <f>'3000 ft'!C942</f>
        <v>238.185661</v>
      </c>
      <c r="C943" s="2">
        <f>'1500 ft'!C942</f>
        <v>167.885856</v>
      </c>
    </row>
    <row r="944" spans="1:3">
      <c r="A944" s="1">
        <v>941</v>
      </c>
      <c r="B944" s="2">
        <f>'3000 ft'!C943</f>
        <v>238.185661</v>
      </c>
      <c r="C944" s="2">
        <f>'1500 ft'!C943</f>
        <v>167.885856</v>
      </c>
    </row>
    <row r="945" spans="1:3">
      <c r="A945" s="1">
        <v>942</v>
      </c>
      <c r="B945" s="2">
        <f>'3000 ft'!C944</f>
        <v>238.185661</v>
      </c>
      <c r="C945" s="2">
        <f>'1500 ft'!C944</f>
        <v>167.885856</v>
      </c>
    </row>
    <row r="946" spans="1:3">
      <c r="A946" s="1">
        <v>943</v>
      </c>
      <c r="B946" s="2">
        <f>'3000 ft'!C945</f>
        <v>238.185661</v>
      </c>
      <c r="C946" s="2">
        <f>'1500 ft'!C945</f>
        <v>167.885856</v>
      </c>
    </row>
    <row r="947" spans="1:3">
      <c r="A947" s="1">
        <v>944</v>
      </c>
      <c r="B947" s="2">
        <f>'3000 ft'!C946</f>
        <v>238.185661</v>
      </c>
      <c r="C947" s="2">
        <f>'1500 ft'!C946</f>
        <v>167.885856</v>
      </c>
    </row>
    <row r="948" spans="1:3">
      <c r="A948" s="1">
        <v>945</v>
      </c>
      <c r="B948" s="2">
        <f>'3000 ft'!C947</f>
        <v>238.185661</v>
      </c>
      <c r="C948" s="2">
        <f>'1500 ft'!C947</f>
        <v>167.885856</v>
      </c>
    </row>
    <row r="949" spans="1:3">
      <c r="A949" s="1">
        <v>946</v>
      </c>
      <c r="B949" s="2">
        <f>'3000 ft'!C948</f>
        <v>238.185661</v>
      </c>
      <c r="C949" s="2">
        <f>'1500 ft'!C948</f>
        <v>167.885856</v>
      </c>
    </row>
    <row r="950" spans="1:3">
      <c r="A950" s="1">
        <v>947</v>
      </c>
      <c r="B950" s="2">
        <f>'3000 ft'!C949</f>
        <v>238.185661</v>
      </c>
      <c r="C950" s="2">
        <f>'1500 ft'!C949</f>
        <v>167.885856</v>
      </c>
    </row>
    <row r="951" spans="1:3">
      <c r="A951" s="1">
        <v>948</v>
      </c>
      <c r="B951" s="2">
        <f>'3000 ft'!C950</f>
        <v>238.185661</v>
      </c>
      <c r="C951" s="2">
        <f>'1500 ft'!C950</f>
        <v>167.885856</v>
      </c>
    </row>
    <row r="952" spans="1:3">
      <c r="A952" s="1">
        <v>949</v>
      </c>
      <c r="B952" s="2">
        <f>'3000 ft'!C951</f>
        <v>238.185661</v>
      </c>
      <c r="C952" s="2">
        <f>'1500 ft'!C951</f>
        <v>167.885856</v>
      </c>
    </row>
    <row r="953" spans="1:3">
      <c r="A953" s="1">
        <v>950</v>
      </c>
      <c r="B953" s="2">
        <f>'3000 ft'!C952</f>
        <v>238.185661</v>
      </c>
      <c r="C953" s="2">
        <f>'1500 ft'!C952</f>
        <v>167.885856</v>
      </c>
    </row>
    <row r="954" spans="1:3">
      <c r="A954" s="1">
        <v>951</v>
      </c>
      <c r="B954" s="2">
        <f>'3000 ft'!C953</f>
        <v>238.185661</v>
      </c>
      <c r="C954" s="2">
        <f>'1500 ft'!C953</f>
        <v>167.885856</v>
      </c>
    </row>
    <row r="955" spans="1:3">
      <c r="A955" s="1">
        <v>952</v>
      </c>
      <c r="B955" s="2">
        <f>'3000 ft'!C954</f>
        <v>238.185661</v>
      </c>
      <c r="C955" s="2">
        <f>'1500 ft'!C954</f>
        <v>167.885856</v>
      </c>
    </row>
    <row r="956" spans="1:3">
      <c r="A956" s="1">
        <v>953</v>
      </c>
      <c r="B956" s="2">
        <f>'3000 ft'!C955</f>
        <v>238.185661</v>
      </c>
      <c r="C956" s="2">
        <f>'1500 ft'!C955</f>
        <v>167.885856</v>
      </c>
    </row>
    <row r="957" spans="1:3">
      <c r="A957" s="1">
        <v>954</v>
      </c>
      <c r="B957" s="2">
        <f>'3000 ft'!C956</f>
        <v>238.185661</v>
      </c>
      <c r="C957" s="2">
        <f>'1500 ft'!C956</f>
        <v>167.885856</v>
      </c>
    </row>
    <row r="958" spans="1:3">
      <c r="A958" s="1">
        <v>955</v>
      </c>
      <c r="B958" s="2">
        <f>'3000 ft'!C957</f>
        <v>238.185661</v>
      </c>
      <c r="C958" s="2">
        <f>'1500 ft'!C957</f>
        <v>167.885856</v>
      </c>
    </row>
    <row r="959" spans="1:3">
      <c r="A959" s="1">
        <v>956</v>
      </c>
      <c r="B959" s="2">
        <f>'3000 ft'!C958</f>
        <v>238.185661</v>
      </c>
      <c r="C959" s="2">
        <f>'1500 ft'!C958</f>
        <v>167.885856</v>
      </c>
    </row>
    <row r="960" spans="1:3">
      <c r="A960" s="1">
        <v>957</v>
      </c>
      <c r="B960" s="2">
        <f>'3000 ft'!C959</f>
        <v>168.859993</v>
      </c>
      <c r="C960" s="2">
        <f>'1500 ft'!C959</f>
        <v>167.885856</v>
      </c>
    </row>
    <row r="961" spans="1:3">
      <c r="A961" s="1">
        <v>958</v>
      </c>
      <c r="B961" s="2">
        <f>'3000 ft'!C960</f>
        <v>168.859993</v>
      </c>
      <c r="C961" s="2">
        <f>'1500 ft'!C960</f>
        <v>167.885856</v>
      </c>
    </row>
    <row r="962" spans="1:3">
      <c r="A962" s="1">
        <v>959</v>
      </c>
      <c r="B962" s="2">
        <f>'3000 ft'!C961</f>
        <v>168.859993</v>
      </c>
      <c r="C962" s="2">
        <f>'1500 ft'!C961</f>
        <v>167.885856</v>
      </c>
    </row>
    <row r="963" spans="1:3">
      <c r="A963" s="1">
        <v>960</v>
      </c>
      <c r="B963" s="2">
        <f>'3000 ft'!C962</f>
        <v>168.859993</v>
      </c>
      <c r="C963" s="2">
        <f>'1500 ft'!C962</f>
        <v>167.885856</v>
      </c>
    </row>
    <row r="964" spans="1:3">
      <c r="A964" s="1">
        <v>961</v>
      </c>
      <c r="B964" s="2">
        <f>'3000 ft'!C963</f>
        <v>168.859993</v>
      </c>
      <c r="C964" s="2">
        <f>'1500 ft'!C963</f>
        <v>167.885856</v>
      </c>
    </row>
    <row r="965" spans="1:3">
      <c r="A965" s="1">
        <v>962</v>
      </c>
      <c r="B965" s="2">
        <f>'3000 ft'!C964</f>
        <v>168.859993</v>
      </c>
      <c r="C965" s="2">
        <f>'1500 ft'!C964</f>
        <v>167.885856</v>
      </c>
    </row>
    <row r="966" spans="1:3">
      <c r="A966" s="1">
        <v>963</v>
      </c>
      <c r="B966" s="2">
        <f>'3000 ft'!C965</f>
        <v>168.859993</v>
      </c>
      <c r="C966" s="2">
        <f>'1500 ft'!C965</f>
        <v>167.885856</v>
      </c>
    </row>
    <row r="967" spans="1:3">
      <c r="A967" s="1">
        <v>964</v>
      </c>
      <c r="B967" s="2">
        <f>'3000 ft'!C966</f>
        <v>168.859993</v>
      </c>
      <c r="C967" s="2">
        <f>'1500 ft'!C966</f>
        <v>167.885856</v>
      </c>
    </row>
    <row r="968" spans="1:3">
      <c r="A968" s="1">
        <v>965</v>
      </c>
      <c r="B968" s="2">
        <f>'3000 ft'!C967</f>
        <v>168.859993</v>
      </c>
      <c r="C968" s="2">
        <f>'1500 ft'!C967</f>
        <v>167.885856</v>
      </c>
    </row>
    <row r="969" spans="1:3">
      <c r="A969" s="1">
        <v>966</v>
      </c>
      <c r="B969" s="2">
        <f>'3000 ft'!C968</f>
        <v>168.859993</v>
      </c>
      <c r="C969" s="2">
        <f>'1500 ft'!C968</f>
        <v>167.885856</v>
      </c>
    </row>
    <row r="970" spans="1:3">
      <c r="A970" s="1">
        <v>967</v>
      </c>
      <c r="B970" s="2">
        <f>'3000 ft'!C969</f>
        <v>168.859993</v>
      </c>
      <c r="C970" s="2">
        <f>'1500 ft'!C969</f>
        <v>167.885856</v>
      </c>
    </row>
    <row r="971" spans="1:3">
      <c r="A971" s="1">
        <v>968</v>
      </c>
      <c r="B971" s="2">
        <f>'3000 ft'!C970</f>
        <v>168.859993</v>
      </c>
      <c r="C971" s="2">
        <f>'1500 ft'!C970</f>
        <v>167.885856</v>
      </c>
    </row>
    <row r="972" spans="1:3">
      <c r="A972" s="1">
        <v>969</v>
      </c>
      <c r="B972" s="2">
        <f>'3000 ft'!C971</f>
        <v>168.859993</v>
      </c>
      <c r="C972" s="2">
        <f>'1500 ft'!C971</f>
        <v>167.885856</v>
      </c>
    </row>
    <row r="973" spans="1:3">
      <c r="A973" s="1">
        <v>970</v>
      </c>
      <c r="B973" s="2">
        <f>'3000 ft'!C972</f>
        <v>168.859993</v>
      </c>
      <c r="C973" s="2">
        <f>'1500 ft'!C972</f>
        <v>167.885856</v>
      </c>
    </row>
    <row r="974" spans="1:3">
      <c r="A974" s="1">
        <v>971</v>
      </c>
      <c r="B974" s="2">
        <f>'3000 ft'!C973</f>
        <v>168.859993</v>
      </c>
      <c r="C974" s="2">
        <f>'1500 ft'!C973</f>
        <v>167.885856</v>
      </c>
    </row>
    <row r="975" spans="1:3">
      <c r="A975" s="1">
        <v>972</v>
      </c>
      <c r="B975" s="2">
        <f>'3000 ft'!C974</f>
        <v>168.859993</v>
      </c>
      <c r="C975" s="2">
        <f>'1500 ft'!C974</f>
        <v>167.885856</v>
      </c>
    </row>
    <row r="976" spans="1:3">
      <c r="A976" s="1">
        <v>973</v>
      </c>
      <c r="B976" s="2">
        <f>'3000 ft'!C975</f>
        <v>168.859993</v>
      </c>
      <c r="C976" s="2">
        <f>'1500 ft'!C975</f>
        <v>167.885856</v>
      </c>
    </row>
    <row r="977" spans="1:3">
      <c r="A977" s="1">
        <v>974</v>
      </c>
      <c r="B977" s="2">
        <f>'3000 ft'!C976</f>
        <v>168.859993</v>
      </c>
      <c r="C977" s="2">
        <f>'1500 ft'!C976</f>
        <v>167.885856</v>
      </c>
    </row>
    <row r="978" spans="1:3">
      <c r="A978" s="1">
        <v>975</v>
      </c>
      <c r="B978" s="2">
        <f>'3000 ft'!C977</f>
        <v>168.859993</v>
      </c>
      <c r="C978" s="2">
        <f>'1500 ft'!C977</f>
        <v>167.885856</v>
      </c>
    </row>
    <row r="979" spans="1:3">
      <c r="A979" s="1">
        <v>976</v>
      </c>
      <c r="B979" s="2">
        <f>'3000 ft'!C978</f>
        <v>168.859993</v>
      </c>
      <c r="C979" s="2">
        <f>'1500 ft'!C978</f>
        <v>167.885856</v>
      </c>
    </row>
    <row r="980" spans="1:3">
      <c r="A980" s="1">
        <v>977</v>
      </c>
      <c r="B980" s="2">
        <f>'3000 ft'!C979</f>
        <v>168.859993</v>
      </c>
      <c r="C980" s="2">
        <f>'1500 ft'!C979</f>
        <v>167.885856</v>
      </c>
    </row>
    <row r="981" spans="1:3">
      <c r="A981" s="1">
        <v>978</v>
      </c>
      <c r="B981" s="2">
        <f>'3000 ft'!C980</f>
        <v>168.859993</v>
      </c>
      <c r="C981" s="2">
        <f>'1500 ft'!C980</f>
        <v>167.885856</v>
      </c>
    </row>
    <row r="982" spans="1:3">
      <c r="A982" s="1">
        <v>979</v>
      </c>
      <c r="B982" s="2">
        <f>'3000 ft'!C981</f>
        <v>168.859993</v>
      </c>
      <c r="C982" s="2">
        <f>'1500 ft'!C981</f>
        <v>167.885856</v>
      </c>
    </row>
    <row r="983" spans="1:3">
      <c r="A983" s="1">
        <v>980</v>
      </c>
      <c r="B983" s="2">
        <f>'3000 ft'!C982</f>
        <v>168.859993</v>
      </c>
      <c r="C983" s="2">
        <f>'1500 ft'!C982</f>
        <v>167.885856</v>
      </c>
    </row>
    <row r="984" spans="1:3">
      <c r="A984" s="1">
        <v>981</v>
      </c>
      <c r="B984" s="2">
        <f>'3000 ft'!C983</f>
        <v>168.859993</v>
      </c>
      <c r="C984" s="2">
        <f>'1500 ft'!C983</f>
        <v>167.885856</v>
      </c>
    </row>
    <row r="985" spans="1:3">
      <c r="A985" s="1">
        <v>982</v>
      </c>
      <c r="B985" s="2">
        <f>'3000 ft'!C984</f>
        <v>168.859993</v>
      </c>
      <c r="C985" s="2">
        <f>'1500 ft'!C984</f>
        <v>167.885856</v>
      </c>
    </row>
    <row r="986" spans="1:3">
      <c r="A986" s="1">
        <v>983</v>
      </c>
      <c r="B986" s="2">
        <f>'3000 ft'!C985</f>
        <v>168.859993</v>
      </c>
      <c r="C986" s="2">
        <f>'1500 ft'!C985</f>
        <v>167.885856</v>
      </c>
    </row>
    <row r="987" spans="1:3">
      <c r="A987" s="1">
        <v>984</v>
      </c>
      <c r="B987" s="2">
        <f>'3000 ft'!C986</f>
        <v>168.859993</v>
      </c>
      <c r="C987" s="2">
        <f>'1500 ft'!C986</f>
        <v>167.885856</v>
      </c>
    </row>
    <row r="988" spans="1:3">
      <c r="A988" s="1">
        <v>985</v>
      </c>
      <c r="B988" s="2">
        <f>'3000 ft'!C987</f>
        <v>168.859993</v>
      </c>
      <c r="C988" s="2">
        <f>'1500 ft'!C987</f>
        <v>37.792692</v>
      </c>
    </row>
    <row r="989" spans="1:3">
      <c r="A989" s="1">
        <v>986</v>
      </c>
      <c r="B989" s="2">
        <f>'3000 ft'!C988</f>
        <v>168.859993</v>
      </c>
      <c r="C989" s="2">
        <f>'1500 ft'!C988</f>
        <v>37.792692</v>
      </c>
    </row>
    <row r="990" spans="1:3">
      <c r="A990" s="1">
        <v>987</v>
      </c>
      <c r="B990" s="2">
        <f>'3000 ft'!C989</f>
        <v>168.859993</v>
      </c>
      <c r="C990" s="2">
        <f>'1500 ft'!C989</f>
        <v>37.792692</v>
      </c>
    </row>
    <row r="991" spans="1:3">
      <c r="A991" s="1">
        <v>988</v>
      </c>
      <c r="B991" s="2">
        <f>'3000 ft'!C990</f>
        <v>168.859993</v>
      </c>
      <c r="C991" s="2">
        <f>'1500 ft'!C990</f>
        <v>37.792692</v>
      </c>
    </row>
    <row r="992" spans="1:3">
      <c r="A992" s="1">
        <v>989</v>
      </c>
      <c r="B992" s="2">
        <f>'3000 ft'!C991</f>
        <v>168.859993</v>
      </c>
      <c r="C992" s="2">
        <f>'1500 ft'!C991</f>
        <v>37.792692</v>
      </c>
    </row>
    <row r="993" spans="1:3">
      <c r="A993" s="1">
        <v>990</v>
      </c>
      <c r="B993" s="2">
        <f>'3000 ft'!C992</f>
        <v>168.859993</v>
      </c>
      <c r="C993" s="2">
        <f>'1500 ft'!C992</f>
        <v>37.792692</v>
      </c>
    </row>
    <row r="994" spans="1:3">
      <c r="A994" s="1">
        <v>991</v>
      </c>
      <c r="B994" s="2">
        <f>'3000 ft'!C993</f>
        <v>168.859993</v>
      </c>
      <c r="C994" s="2">
        <f>'1500 ft'!C993</f>
        <v>37.792692</v>
      </c>
    </row>
    <row r="995" spans="1:3">
      <c r="A995" s="1">
        <v>992</v>
      </c>
      <c r="B995" s="2">
        <f>'3000 ft'!C994</f>
        <v>168.859993</v>
      </c>
      <c r="C995" s="2">
        <f>'1500 ft'!C994</f>
        <v>37.792692</v>
      </c>
    </row>
    <row r="996" spans="1:3">
      <c r="A996" s="1">
        <v>993</v>
      </c>
      <c r="B996" s="2">
        <f>'3000 ft'!C995</f>
        <v>168.859993</v>
      </c>
      <c r="C996" s="2">
        <f>'1500 ft'!C995</f>
        <v>37.792692</v>
      </c>
    </row>
    <row r="997" spans="1:3">
      <c r="A997" s="1">
        <v>994</v>
      </c>
      <c r="B997" s="2">
        <f>'3000 ft'!C996</f>
        <v>168.859993</v>
      </c>
      <c r="C997" s="2">
        <f>'1500 ft'!C996</f>
        <v>37.792692</v>
      </c>
    </row>
    <row r="998" spans="1:3">
      <c r="A998" s="1">
        <v>995</v>
      </c>
      <c r="B998" s="2">
        <f>'3000 ft'!C997</f>
        <v>168.859993</v>
      </c>
      <c r="C998" s="2">
        <f>'1500 ft'!C997</f>
        <v>37.792692</v>
      </c>
    </row>
    <row r="999" spans="1:3">
      <c r="A999" s="1">
        <v>996</v>
      </c>
      <c r="B999" s="2">
        <f>'3000 ft'!C998</f>
        <v>168.859993</v>
      </c>
      <c r="C999" s="2">
        <f>'1500 ft'!C998</f>
        <v>37.792692</v>
      </c>
    </row>
    <row r="1000" spans="1:3">
      <c r="A1000" s="1">
        <v>997</v>
      </c>
      <c r="B1000" s="2">
        <f>'3000 ft'!C999</f>
        <v>168.859993</v>
      </c>
      <c r="C1000" s="2">
        <f>'1500 ft'!C999</f>
        <v>15.703477</v>
      </c>
    </row>
    <row r="1001" spans="1:3">
      <c r="A1001" s="1">
        <v>998</v>
      </c>
      <c r="B1001" s="2">
        <f>'3000 ft'!C1000</f>
        <v>168.859993</v>
      </c>
      <c r="C1001" s="2">
        <f>'1500 ft'!C1000</f>
        <v>15.703477</v>
      </c>
    </row>
    <row r="1002" spans="1:3">
      <c r="A1002" s="1">
        <v>999</v>
      </c>
      <c r="B1002" s="2">
        <f>'3000 ft'!C1001</f>
        <v>168.859993</v>
      </c>
      <c r="C1002" s="2">
        <f>'1500 ft'!C1001</f>
        <v>15.703477</v>
      </c>
    </row>
    <row r="1003" spans="1:3">
      <c r="A1003" s="1">
        <v>1000</v>
      </c>
      <c r="B1003" s="2">
        <f>'3000 ft'!C1002</f>
        <v>168.859993</v>
      </c>
      <c r="C1003" s="2">
        <f>'1500 ft'!C1002</f>
        <v>15.703477</v>
      </c>
    </row>
    <row r="1004" spans="1:3">
      <c r="A1004" s="1">
        <v>1001</v>
      </c>
      <c r="B1004" s="2">
        <f>'3000 ft'!C1003</f>
        <v>168.859993</v>
      </c>
      <c r="C1004" s="2">
        <f>'1500 ft'!C1003</f>
        <v>15.703477</v>
      </c>
    </row>
    <row r="1005" spans="1:3">
      <c r="A1005" s="1">
        <v>1002</v>
      </c>
      <c r="B1005" s="2">
        <f>'3000 ft'!C1004</f>
        <v>168.859993</v>
      </c>
      <c r="C1005" s="2">
        <f>'1500 ft'!C1004</f>
        <v>15.703477</v>
      </c>
    </row>
    <row r="1006" spans="1:3">
      <c r="A1006" s="1">
        <v>1003</v>
      </c>
      <c r="B1006" s="2">
        <f>'3000 ft'!C1005</f>
        <v>168.859993</v>
      </c>
      <c r="C1006" s="2">
        <f>'1500 ft'!C1005</f>
        <v>15.703477</v>
      </c>
    </row>
    <row r="1007" spans="1:3">
      <c r="A1007" s="1">
        <v>1004</v>
      </c>
      <c r="B1007" s="2">
        <f>'3000 ft'!C1006</f>
        <v>168.859993</v>
      </c>
      <c r="C1007" s="2">
        <f>'1500 ft'!C1006</f>
        <v>15.703477</v>
      </c>
    </row>
    <row r="1008" spans="1:3">
      <c r="A1008" s="1">
        <v>1005</v>
      </c>
      <c r="B1008" s="2">
        <f>'3000 ft'!C1007</f>
        <v>168.859993</v>
      </c>
      <c r="C1008" s="2">
        <f>'1500 ft'!C1007</f>
        <v>15.703477</v>
      </c>
    </row>
    <row r="1009" spans="1:3">
      <c r="A1009" s="1">
        <v>1006</v>
      </c>
      <c r="B1009" s="2">
        <f>'3000 ft'!C1008</f>
        <v>168.859993</v>
      </c>
      <c r="C1009" s="2">
        <f>'1500 ft'!C1008</f>
        <v>15.703477</v>
      </c>
    </row>
    <row r="1010" spans="1:3">
      <c r="A1010" s="1">
        <v>1007</v>
      </c>
      <c r="B1010" s="2">
        <f>'3000 ft'!C1009</f>
        <v>168.859993</v>
      </c>
      <c r="C1010" s="2">
        <f>'1500 ft'!C1009</f>
        <v>15.703477</v>
      </c>
    </row>
    <row r="1011" spans="1:3">
      <c r="A1011" s="1">
        <v>1008</v>
      </c>
      <c r="B1011" s="2">
        <f>'3000 ft'!C1010</f>
        <v>168.859993</v>
      </c>
      <c r="C1011" s="2">
        <f>'1500 ft'!C1010</f>
        <v>15.703477</v>
      </c>
    </row>
    <row r="1012" spans="1:3">
      <c r="A1012" s="1">
        <v>1009</v>
      </c>
      <c r="B1012" s="2">
        <f>'3000 ft'!C1011</f>
        <v>168.859993</v>
      </c>
      <c r="C1012" s="2">
        <f>'1500 ft'!C1011</f>
        <v>15.703477</v>
      </c>
    </row>
    <row r="1013" spans="1:3">
      <c r="A1013" s="1">
        <v>1010</v>
      </c>
      <c r="B1013" s="2">
        <f>'3000 ft'!C1012</f>
        <v>168.859993</v>
      </c>
      <c r="C1013" s="2">
        <f>'1500 ft'!C1012</f>
        <v>15.703477</v>
      </c>
    </row>
    <row r="1014" spans="1:3">
      <c r="A1014" s="1">
        <v>1011</v>
      </c>
      <c r="B1014" s="2">
        <f>'3000 ft'!C1013</f>
        <v>168.859993</v>
      </c>
      <c r="C1014" s="2">
        <f>'1500 ft'!C1013</f>
        <v>15.703477</v>
      </c>
    </row>
    <row r="1015" spans="1:3">
      <c r="A1015" s="1">
        <v>1012</v>
      </c>
      <c r="B1015" s="2">
        <f>'3000 ft'!C1014</f>
        <v>168.859993</v>
      </c>
      <c r="C1015" s="2">
        <f>'1500 ft'!C1014</f>
        <v>457.670533</v>
      </c>
    </row>
    <row r="1016" spans="1:3">
      <c r="A1016" s="1">
        <v>1013</v>
      </c>
      <c r="B1016" s="2">
        <f>'3000 ft'!C1015</f>
        <v>168.859993</v>
      </c>
      <c r="C1016" s="2">
        <f>'1500 ft'!C1015</f>
        <v>457.670533</v>
      </c>
    </row>
    <row r="1017" spans="1:3">
      <c r="A1017" s="1">
        <v>1014</v>
      </c>
      <c r="B1017" s="2">
        <f>'3000 ft'!C1016</f>
        <v>168.859993</v>
      </c>
      <c r="C1017" s="2">
        <f>'1500 ft'!C1016</f>
        <v>457.670533</v>
      </c>
    </row>
    <row r="1018" spans="1:3">
      <c r="A1018" s="1">
        <v>1015</v>
      </c>
      <c r="B1018" s="2">
        <f>'3000 ft'!C1017</f>
        <v>168.859993</v>
      </c>
      <c r="C1018" s="2">
        <f>'1500 ft'!C1017</f>
        <v>457.670533</v>
      </c>
    </row>
    <row r="1019" spans="1:3">
      <c r="A1019" s="1">
        <v>1016</v>
      </c>
      <c r="B1019" s="2">
        <f>'3000 ft'!C1018</f>
        <v>168.859993</v>
      </c>
      <c r="C1019" s="2">
        <f>'1500 ft'!C1018</f>
        <v>457.670533</v>
      </c>
    </row>
    <row r="1020" spans="1:3">
      <c r="A1020" s="1">
        <v>1017</v>
      </c>
      <c r="B1020" s="2">
        <f>'3000 ft'!C1019</f>
        <v>168.859993</v>
      </c>
      <c r="C1020" s="2">
        <f>'1500 ft'!C1019</f>
        <v>457.670533</v>
      </c>
    </row>
    <row r="1021" spans="1:2">
      <c r="A1021" s="1">
        <v>1018</v>
      </c>
      <c r="B1021" s="2">
        <f>'3000 ft'!C1020</f>
        <v>168.859993</v>
      </c>
    </row>
    <row r="1022" spans="1:2">
      <c r="A1022" s="1">
        <v>1019</v>
      </c>
      <c r="B1022" s="2">
        <f>'3000 ft'!C1021</f>
        <v>168.859993</v>
      </c>
    </row>
    <row r="1023" spans="1:2">
      <c r="A1023" s="1">
        <v>1020</v>
      </c>
      <c r="B1023" s="2">
        <f>'3000 ft'!C1022</f>
        <v>168.859993</v>
      </c>
    </row>
    <row r="1024" spans="1:2">
      <c r="A1024" s="1">
        <v>1021</v>
      </c>
      <c r="B1024" s="2">
        <f>'3000 ft'!C1023</f>
        <v>168.859993</v>
      </c>
    </row>
    <row r="1025" spans="1:2">
      <c r="A1025" s="1">
        <v>1022</v>
      </c>
      <c r="B1025" s="2">
        <f>'3000 ft'!C1024</f>
        <v>168.859993</v>
      </c>
    </row>
    <row r="1026" spans="1:2">
      <c r="A1026" s="1">
        <v>1023</v>
      </c>
      <c r="B1026" s="2">
        <f>'3000 ft'!C1025</f>
        <v>168.859993</v>
      </c>
    </row>
    <row r="1027" spans="1:2">
      <c r="A1027" s="1">
        <v>1024</v>
      </c>
      <c r="B1027" s="2">
        <f>'3000 ft'!C1026</f>
        <v>168.859993</v>
      </c>
    </row>
    <row r="1028" spans="1:2">
      <c r="A1028" s="1">
        <v>1025</v>
      </c>
      <c r="B1028" s="2">
        <f>'3000 ft'!C1027</f>
        <v>168.859993</v>
      </c>
    </row>
    <row r="1029" spans="1:2">
      <c r="A1029" s="1">
        <v>1026</v>
      </c>
      <c r="B1029" s="2">
        <f>'3000 ft'!C1028</f>
        <v>168.859993</v>
      </c>
    </row>
    <row r="1030" spans="1:2">
      <c r="A1030" s="1">
        <v>1027</v>
      </c>
      <c r="B1030" s="2">
        <f>'3000 ft'!C1029</f>
        <v>168.859993</v>
      </c>
    </row>
    <row r="1031" spans="1:2">
      <c r="A1031" s="1">
        <v>1028</v>
      </c>
      <c r="B1031" s="2">
        <f>'3000 ft'!C1030</f>
        <v>168.859993</v>
      </c>
    </row>
    <row r="1032" spans="1:2">
      <c r="A1032" s="1">
        <v>1029</v>
      </c>
      <c r="B1032" s="2">
        <f>'3000 ft'!C1031</f>
        <v>168.859993</v>
      </c>
    </row>
    <row r="1033" spans="1:2">
      <c r="A1033" s="1">
        <v>1030</v>
      </c>
      <c r="B1033" s="2">
        <f>'3000 ft'!C1032</f>
        <v>168.859993</v>
      </c>
    </row>
    <row r="1034" spans="1:2">
      <c r="A1034" s="1">
        <v>1031</v>
      </c>
      <c r="B1034" s="2">
        <f>'3000 ft'!C1033</f>
        <v>168.859993</v>
      </c>
    </row>
    <row r="1035" spans="1:2">
      <c r="A1035" s="1">
        <v>1032</v>
      </c>
      <c r="B1035" s="2">
        <f>'3000 ft'!C1034</f>
        <v>168.859993</v>
      </c>
    </row>
    <row r="1036" spans="1:2">
      <c r="A1036" s="1">
        <v>1033</v>
      </c>
      <c r="B1036" s="2">
        <f>'3000 ft'!C1035</f>
        <v>168.859993</v>
      </c>
    </row>
    <row r="1037" spans="1:2">
      <c r="A1037" s="1">
        <v>1034</v>
      </c>
      <c r="B1037" s="2">
        <f>'3000 ft'!C1036</f>
        <v>168.859993</v>
      </c>
    </row>
    <row r="1038" spans="1:2">
      <c r="A1038" s="1">
        <v>1035</v>
      </c>
      <c r="B1038" s="2">
        <f>'3000 ft'!C1037</f>
        <v>168.859993</v>
      </c>
    </row>
    <row r="1039" spans="1:2">
      <c r="A1039" s="1">
        <v>1036</v>
      </c>
      <c r="B1039" s="2">
        <f>'3000 ft'!C1038</f>
        <v>168.859993</v>
      </c>
    </row>
    <row r="1040" spans="1:2">
      <c r="A1040" s="1">
        <v>1037</v>
      </c>
      <c r="B1040" s="2">
        <f>'3000 ft'!C1039</f>
        <v>168.859993</v>
      </c>
    </row>
    <row r="1041" spans="1:2">
      <c r="A1041" s="1">
        <v>1038</v>
      </c>
      <c r="B1041" s="2">
        <f>'3000 ft'!C1040</f>
        <v>8.377776</v>
      </c>
    </row>
    <row r="1042" spans="1:2">
      <c r="A1042" s="1">
        <v>1039</v>
      </c>
      <c r="B1042" s="2">
        <f>'3000 ft'!C1041</f>
        <v>8.377776</v>
      </c>
    </row>
    <row r="1043" spans="1:2">
      <c r="A1043" s="1">
        <v>1040</v>
      </c>
      <c r="B1043" s="2">
        <f>'3000 ft'!C1042</f>
        <v>8.377776</v>
      </c>
    </row>
    <row r="1044" spans="1:2">
      <c r="A1044" s="1">
        <v>1041</v>
      </c>
      <c r="B1044" s="2">
        <f>'3000 ft'!C1043</f>
        <v>8.377776</v>
      </c>
    </row>
    <row r="1045" spans="1:2">
      <c r="A1045" s="1">
        <v>1042</v>
      </c>
      <c r="B1045" s="2">
        <f>'3000 ft'!C1044</f>
        <v>8.377776</v>
      </c>
    </row>
    <row r="1046" spans="1:2">
      <c r="A1046" s="1">
        <v>1043</v>
      </c>
      <c r="B1046" s="2">
        <f>'3000 ft'!C1045</f>
        <v>8.377776</v>
      </c>
    </row>
    <row r="1047" spans="1:2">
      <c r="A1047" s="1">
        <v>1044</v>
      </c>
      <c r="B1047" s="2">
        <f>'3000 ft'!C1046</f>
        <v>8.377776</v>
      </c>
    </row>
    <row r="1048" spans="1:2">
      <c r="A1048" s="1">
        <v>1045</v>
      </c>
      <c r="B1048" s="2">
        <f>'3000 ft'!C1047</f>
        <v>8.377776</v>
      </c>
    </row>
    <row r="1049" spans="1:2">
      <c r="A1049" s="1">
        <v>1046</v>
      </c>
      <c r="B1049" s="2">
        <f>'3000 ft'!C1048</f>
        <v>8.377776</v>
      </c>
    </row>
    <row r="1050" spans="1:2">
      <c r="A1050" s="1">
        <v>1047</v>
      </c>
      <c r="B1050" s="2">
        <f>'3000 ft'!C1049</f>
        <v>8.377776</v>
      </c>
    </row>
    <row r="1051" spans="1:2">
      <c r="A1051" s="1">
        <v>1048</v>
      </c>
      <c r="B1051" s="2">
        <f>'3000 ft'!C1050</f>
        <v>8.377776</v>
      </c>
    </row>
    <row r="1052" spans="1:2">
      <c r="A1052" s="1">
        <v>1049</v>
      </c>
      <c r="B1052" s="2">
        <f>'3000 ft'!C1051</f>
        <v>8.377776</v>
      </c>
    </row>
    <row r="1053" spans="1:2">
      <c r="A1053" s="1">
        <v>1050</v>
      </c>
      <c r="B1053" s="2">
        <f>'3000 ft'!C1052</f>
        <v>8.377776</v>
      </c>
    </row>
    <row r="1054" spans="1:2">
      <c r="A1054" s="1">
        <v>1051</v>
      </c>
      <c r="B1054" s="2">
        <f>'3000 ft'!C1053</f>
        <v>8.377776</v>
      </c>
    </row>
    <row r="1055" spans="1:2">
      <c r="A1055" s="1">
        <v>1052</v>
      </c>
      <c r="B1055" s="2">
        <f>'3000 ft'!C1054</f>
        <v>8.377776</v>
      </c>
    </row>
    <row r="1056" spans="1:2">
      <c r="A1056" s="1">
        <v>1053</v>
      </c>
      <c r="B1056" s="2">
        <f>'3000 ft'!C1055</f>
        <v>8.377776</v>
      </c>
    </row>
    <row r="1057" spans="1:2">
      <c r="A1057" s="1">
        <v>1054</v>
      </c>
      <c r="B1057" s="2">
        <f>'3000 ft'!C1056</f>
        <v>8.377776</v>
      </c>
    </row>
    <row r="1058" spans="1:2">
      <c r="A1058" s="1">
        <v>1055</v>
      </c>
      <c r="B1058" s="2">
        <f>'3000 ft'!C1057</f>
        <v>8.377776</v>
      </c>
    </row>
    <row r="1059" spans="1:2">
      <c r="A1059" s="1">
        <v>1056</v>
      </c>
      <c r="B1059" s="2">
        <f>'3000 ft'!C1058</f>
        <v>8.377776</v>
      </c>
    </row>
    <row r="1060" spans="1:2">
      <c r="A1060" s="1">
        <v>1057</v>
      </c>
      <c r="B1060" s="2">
        <f>'3000 ft'!C1059</f>
        <v>8.377776</v>
      </c>
    </row>
    <row r="1061" spans="1:2">
      <c r="A1061" s="1">
        <v>1058</v>
      </c>
      <c r="B1061" s="2">
        <f>'3000 ft'!C1060</f>
        <v>8.377776</v>
      </c>
    </row>
    <row r="1062" spans="1:2">
      <c r="A1062" s="1">
        <v>1059</v>
      </c>
      <c r="B1062" s="2">
        <f>'3000 ft'!C1061</f>
        <v>8.377776</v>
      </c>
    </row>
    <row r="1063" spans="1:2">
      <c r="A1063" s="1">
        <v>1060</v>
      </c>
      <c r="B1063" s="2">
        <f>'3000 ft'!C1062</f>
        <v>8.377776</v>
      </c>
    </row>
    <row r="1064" spans="1:2">
      <c r="A1064" s="1">
        <v>1061</v>
      </c>
      <c r="B1064" s="2">
        <f>'3000 ft'!C1063</f>
        <v>8.377776</v>
      </c>
    </row>
    <row r="1065" spans="1:2">
      <c r="A1065" s="1">
        <v>1062</v>
      </c>
      <c r="B1065" s="2">
        <f>'3000 ft'!C1064</f>
        <v>57.714158</v>
      </c>
    </row>
    <row r="1066" spans="1:2">
      <c r="A1066" s="1">
        <v>1063</v>
      </c>
      <c r="B1066" s="2">
        <f>'3000 ft'!C1065</f>
        <v>57.714158</v>
      </c>
    </row>
    <row r="1067" spans="1:2">
      <c r="A1067" s="1">
        <v>1064</v>
      </c>
      <c r="B1067" s="2">
        <f>'3000 ft'!C1066</f>
        <v>57.714158</v>
      </c>
    </row>
    <row r="1068" spans="1:2">
      <c r="A1068" s="1">
        <v>1065</v>
      </c>
      <c r="B1068" s="2">
        <f>'3000 ft'!C1067</f>
        <v>57.714158</v>
      </c>
    </row>
    <row r="1069" spans="1:2">
      <c r="A1069" s="1">
        <v>1066</v>
      </c>
      <c r="B1069" s="2">
        <f>'3000 ft'!C1068</f>
        <v>57.714158</v>
      </c>
    </row>
    <row r="1070" spans="1:2">
      <c r="A1070" s="1">
        <v>1067</v>
      </c>
      <c r="B1070" s="2">
        <f>'3000 ft'!C1069</f>
        <v>57.714158</v>
      </c>
    </row>
    <row r="1071" spans="1:2">
      <c r="A1071" s="1">
        <v>1068</v>
      </c>
      <c r="B1071" s="2">
        <f>'3000 ft'!C1070</f>
        <v>57.714158</v>
      </c>
    </row>
    <row r="1072" spans="1:2">
      <c r="A1072" s="1">
        <v>1069</v>
      </c>
      <c r="B1072" s="2">
        <f>'3000 ft'!C1071</f>
        <v>57.714158</v>
      </c>
    </row>
    <row r="1073" spans="1:2">
      <c r="A1073" s="1">
        <v>1070</v>
      </c>
      <c r="B1073" s="2">
        <f>'3000 ft'!C1072</f>
        <v>57.714158</v>
      </c>
    </row>
    <row r="1074" spans="1:2">
      <c r="A1074" s="1">
        <v>1071</v>
      </c>
      <c r="B1074" s="2">
        <f>'3000 ft'!C1073</f>
        <v>57.714158</v>
      </c>
    </row>
    <row r="1075" spans="1:2">
      <c r="A1075" s="1">
        <v>1072</v>
      </c>
      <c r="B1075" s="2">
        <f>'3000 ft'!C1074</f>
        <v>57.714158</v>
      </c>
    </row>
    <row r="1076" spans="1:2">
      <c r="A1076" s="1">
        <v>1073</v>
      </c>
      <c r="B1076" s="2">
        <f>'3000 ft'!C1075</f>
        <v>57.714158</v>
      </c>
    </row>
    <row r="1077" spans="1:2">
      <c r="A1077" s="1">
        <v>1074</v>
      </c>
      <c r="B1077" s="2">
        <f>'3000 ft'!C1076</f>
        <v>57.714158</v>
      </c>
    </row>
    <row r="1078" spans="1:2">
      <c r="A1078" s="1">
        <v>1075</v>
      </c>
      <c r="B1078" s="2">
        <f>'3000 ft'!C1077</f>
        <v>57.714158</v>
      </c>
    </row>
    <row r="1079" spans="1:2">
      <c r="A1079" s="1">
        <v>1076</v>
      </c>
      <c r="B1079" s="2">
        <f>'3000 ft'!C1078</f>
        <v>57.714158</v>
      </c>
    </row>
    <row r="1080" spans="1:2">
      <c r="A1080" s="1">
        <v>1077</v>
      </c>
      <c r="B1080" s="2">
        <f>'3000 ft'!C1079</f>
        <v>57.714158</v>
      </c>
    </row>
    <row r="1081" spans="1:2">
      <c r="A1081" s="1">
        <v>1078</v>
      </c>
      <c r="B1081" s="2">
        <f>'3000 ft'!C1080</f>
        <v>57.714158</v>
      </c>
    </row>
    <row r="1082" spans="1:2">
      <c r="A1082" s="1">
        <v>1079</v>
      </c>
      <c r="B1082" s="2">
        <f>'3000 ft'!C1081</f>
        <v>57.714158</v>
      </c>
    </row>
    <row r="1083" spans="1:2">
      <c r="A1083" s="1">
        <v>1080</v>
      </c>
      <c r="B1083" s="2">
        <f>'3000 ft'!C1082</f>
        <v>57.714158</v>
      </c>
    </row>
    <row r="1084" spans="1:2">
      <c r="A1084" s="1">
        <v>1081</v>
      </c>
      <c r="B1084" s="2">
        <f>'3000 ft'!C1083</f>
        <v>57.714158</v>
      </c>
    </row>
    <row r="1085" spans="1:2">
      <c r="A1085" s="1">
        <v>1082</v>
      </c>
      <c r="B1085" s="2">
        <f>'3000 ft'!C1084</f>
        <v>57.714158</v>
      </c>
    </row>
    <row r="1086" spans="1:2">
      <c r="A1086" s="1">
        <v>1083</v>
      </c>
      <c r="B1086" s="2">
        <f>'3000 ft'!C1085</f>
        <v>57.714158</v>
      </c>
    </row>
    <row r="1087" spans="1:2">
      <c r="A1087" s="1">
        <v>1084</v>
      </c>
      <c r="B1087" s="2">
        <f>'3000 ft'!C1086</f>
        <v>57.714158</v>
      </c>
    </row>
    <row r="1088" spans="1:2">
      <c r="A1088" s="1">
        <v>1085</v>
      </c>
      <c r="B1088" s="2">
        <f>'3000 ft'!C1087</f>
        <v>57.714158</v>
      </c>
    </row>
    <row r="1089" spans="1:2">
      <c r="A1089" s="1">
        <v>1086</v>
      </c>
      <c r="B1089" s="2">
        <f>'3000 ft'!C1088</f>
        <v>57.714158</v>
      </c>
    </row>
    <row r="1090" spans="1:2">
      <c r="A1090" s="1">
        <v>1087</v>
      </c>
      <c r="B1090" s="2">
        <f>'3000 ft'!C1089</f>
        <v>57.714158</v>
      </c>
    </row>
    <row r="1091" spans="1:2">
      <c r="A1091" s="1">
        <v>1088</v>
      </c>
      <c r="B1091" s="2">
        <f>'3000 ft'!C1090</f>
        <v>57.714158</v>
      </c>
    </row>
    <row r="1092" spans="1:2">
      <c r="A1092" s="1">
        <v>1089</v>
      </c>
      <c r="B1092" s="2">
        <f>'3000 ft'!C1091</f>
        <v>57.714158</v>
      </c>
    </row>
    <row r="1093" spans="1:2">
      <c r="A1093" s="1">
        <v>1090</v>
      </c>
      <c r="B1093" s="2">
        <f>'3000 ft'!C1092</f>
        <v>57.714158</v>
      </c>
    </row>
    <row r="1094" spans="1:2">
      <c r="A1094" s="1">
        <v>1091</v>
      </c>
      <c r="B1094" s="2">
        <f>'3000 ft'!C1093</f>
        <v>57.714158</v>
      </c>
    </row>
    <row r="1095" spans="1:2">
      <c r="A1095" s="1">
        <v>1092</v>
      </c>
      <c r="B1095" s="2">
        <f>'3000 ft'!C1094</f>
        <v>461.049541</v>
      </c>
    </row>
    <row r="1096" spans="1:2">
      <c r="A1096" s="1">
        <v>1093</v>
      </c>
      <c r="B1096" s="2">
        <f>'3000 ft'!C1095</f>
        <v>461.049541</v>
      </c>
    </row>
    <row r="1097" spans="1:2">
      <c r="A1097" s="1">
        <v>1094</v>
      </c>
      <c r="B1097" s="2">
        <f>'3000 ft'!C1096</f>
        <v>461.049541</v>
      </c>
    </row>
    <row r="1098" spans="1:2">
      <c r="A1098" s="1">
        <v>1095</v>
      </c>
      <c r="B1098" s="2">
        <f>'3000 ft'!C1097</f>
        <v>461.049541</v>
      </c>
    </row>
    <row r="1099" spans="1:2">
      <c r="A1099" s="1">
        <v>1096</v>
      </c>
      <c r="B1099" s="2">
        <f>'3000 ft'!C1098</f>
        <v>461.049541</v>
      </c>
    </row>
    <row r="1100" spans="1:2">
      <c r="A1100" s="1">
        <v>1097</v>
      </c>
      <c r="B1100" s="2">
        <f>'3000 ft'!C1099</f>
        <v>461.049541</v>
      </c>
    </row>
    <row r="1101" spans="1:2">
      <c r="A1101" s="1">
        <v>1098</v>
      </c>
      <c r="B1101" s="2">
        <f>'3000 ft'!C1100</f>
        <v>461.049541</v>
      </c>
    </row>
    <row r="1102" spans="1:2">
      <c r="A1102" s="1">
        <v>1099</v>
      </c>
      <c r="B1102" s="2">
        <f>'3000 ft'!C1101</f>
        <v>461.049541</v>
      </c>
    </row>
    <row r="1103" spans="1:2">
      <c r="A1103" s="1">
        <v>1100</v>
      </c>
      <c r="B1103" s="2">
        <f>'3000 ft'!C1102</f>
        <v>461.049541</v>
      </c>
    </row>
    <row r="1104" spans="1:2">
      <c r="A1104" s="1">
        <v>1101</v>
      </c>
      <c r="B1104" s="2">
        <f>'3000 ft'!C1103</f>
        <v>461.049541</v>
      </c>
    </row>
    <row r="1105" spans="1:2">
      <c r="A1105" s="1">
        <v>1102</v>
      </c>
      <c r="B1105" s="2">
        <f>'3000 ft'!C1104</f>
        <v>461.049541</v>
      </c>
    </row>
    <row r="1106" spans="1:2">
      <c r="A1106" s="1">
        <v>1103</v>
      </c>
      <c r="B1106" s="2">
        <f>'3000 ft'!C1105</f>
        <v>461.049541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06"/>
  <sheetViews>
    <sheetView tabSelected="1" workbookViewId="0">
      <selection activeCell="V9" sqref="V9"/>
    </sheetView>
  </sheetViews>
  <sheetFormatPr defaultColWidth="9" defaultRowHeight="14.4"/>
  <cols>
    <col min="1" max="1" width="13.0092592592593" style="1" customWidth="1"/>
    <col min="2" max="2" width="17.7777777777778" style="2" customWidth="1"/>
    <col min="3" max="3" width="18.25" style="2" customWidth="1"/>
    <col min="4" max="4" width="9" style="3"/>
    <col min="5" max="5" width="17.2962962962963" style="3" customWidth="1"/>
    <col min="6" max="16384" width="9" style="3"/>
  </cols>
  <sheetData>
    <row r="1" spans="1:3">
      <c r="A1" s="4" t="s">
        <v>6</v>
      </c>
      <c r="B1" s="5" t="s">
        <v>7</v>
      </c>
      <c r="C1" s="5" t="s">
        <v>5</v>
      </c>
    </row>
    <row r="2" spans="1:27">
      <c r="A2" s="6" t="s">
        <v>0</v>
      </c>
      <c r="B2" s="6" t="s">
        <v>8</v>
      </c>
      <c r="C2" s="6" t="s">
        <v>9</v>
      </c>
      <c r="Y2" s="6"/>
      <c r="Z2" s="6"/>
      <c r="AA2" s="6"/>
    </row>
    <row r="3" spans="1:3">
      <c r="A3" s="1">
        <v>0</v>
      </c>
      <c r="B3" s="2">
        <f>'3000 ft'!D2</f>
        <v>0.524206</v>
      </c>
      <c r="C3" s="2">
        <f>'1500 ft'!D2</f>
        <v>0.524206</v>
      </c>
    </row>
    <row r="4" spans="1:3">
      <c r="A4" s="1">
        <v>1</v>
      </c>
      <c r="B4" s="2">
        <f>'3000 ft'!D3</f>
        <v>0.524206</v>
      </c>
      <c r="C4" s="2">
        <f>'1500 ft'!D3</f>
        <v>0.524206</v>
      </c>
    </row>
    <row r="5" spans="1:3">
      <c r="A5" s="1">
        <v>2</v>
      </c>
      <c r="B5" s="2">
        <f>'3000 ft'!D4</f>
        <v>0.524206</v>
      </c>
      <c r="C5" s="2">
        <f>'1500 ft'!D4</f>
        <v>0.524206</v>
      </c>
    </row>
    <row r="6" spans="1:3">
      <c r="A6" s="1">
        <v>3</v>
      </c>
      <c r="B6" s="2">
        <f>'3000 ft'!D5</f>
        <v>0.524206</v>
      </c>
      <c r="C6" s="2">
        <f>'1500 ft'!D5</f>
        <v>0.524206</v>
      </c>
    </row>
    <row r="7" spans="1:3">
      <c r="A7" s="1">
        <v>4</v>
      </c>
      <c r="B7" s="2">
        <f>'3000 ft'!D6</f>
        <v>0.524206</v>
      </c>
      <c r="C7" s="2">
        <f>'1500 ft'!D6</f>
        <v>0.524206</v>
      </c>
    </row>
    <row r="8" spans="1:3">
      <c r="A8" s="1">
        <v>5</v>
      </c>
      <c r="B8" s="2">
        <f>'3000 ft'!D7</f>
        <v>0.524206</v>
      </c>
      <c r="C8" s="2">
        <f>'1500 ft'!D7</f>
        <v>0.524206</v>
      </c>
    </row>
    <row r="9" spans="1:3">
      <c r="A9" s="1">
        <v>6</v>
      </c>
      <c r="B9" s="2">
        <f>'3000 ft'!D8</f>
        <v>0.524206</v>
      </c>
      <c r="C9" s="2">
        <f>'1500 ft'!D8</f>
        <v>0.524206</v>
      </c>
    </row>
    <row r="10" spans="1:3">
      <c r="A10" s="1">
        <v>7</v>
      </c>
      <c r="B10" s="2">
        <f>'3000 ft'!D9</f>
        <v>0.524206</v>
      </c>
      <c r="C10" s="2">
        <f>'1500 ft'!D9</f>
        <v>0.524206</v>
      </c>
    </row>
    <row r="11" spans="1:3">
      <c r="A11" s="1">
        <v>8</v>
      </c>
      <c r="B11" s="2">
        <f>'3000 ft'!D10</f>
        <v>0.524206</v>
      </c>
      <c r="C11" s="2">
        <f>'1500 ft'!D10</f>
        <v>0.524206</v>
      </c>
    </row>
    <row r="12" spans="1:3">
      <c r="A12" s="1">
        <v>9</v>
      </c>
      <c r="B12" s="2">
        <f>'3000 ft'!D11</f>
        <v>0.524206</v>
      </c>
      <c r="C12" s="2">
        <f>'1500 ft'!D11</f>
        <v>0.524206</v>
      </c>
    </row>
    <row r="13" spans="1:3">
      <c r="A13" s="1">
        <v>10</v>
      </c>
      <c r="B13" s="2">
        <f>'3000 ft'!D12</f>
        <v>0.524206</v>
      </c>
      <c r="C13" s="2">
        <f>'1500 ft'!D12</f>
        <v>0.524206</v>
      </c>
    </row>
    <row r="14" spans="1:3">
      <c r="A14" s="1">
        <v>11</v>
      </c>
      <c r="B14" s="2">
        <f>'3000 ft'!D13</f>
        <v>0.524206</v>
      </c>
      <c r="C14" s="2">
        <f>'1500 ft'!D13</f>
        <v>0.524206</v>
      </c>
    </row>
    <row r="15" spans="1:3">
      <c r="A15" s="1">
        <v>12</v>
      </c>
      <c r="B15" s="2">
        <f>'3000 ft'!D14</f>
        <v>0.524206</v>
      </c>
      <c r="C15" s="2">
        <f>'1500 ft'!D14</f>
        <v>0.524206</v>
      </c>
    </row>
    <row r="16" spans="1:3">
      <c r="A16" s="1">
        <v>13</v>
      </c>
      <c r="B16" s="2">
        <f>'3000 ft'!D15</f>
        <v>0.524206</v>
      </c>
      <c r="C16" s="2">
        <f>'1500 ft'!D15</f>
        <v>0.524206</v>
      </c>
    </row>
    <row r="17" spans="1:3">
      <c r="A17" s="1">
        <v>14</v>
      </c>
      <c r="B17" s="2">
        <f>'3000 ft'!D16</f>
        <v>0.524206</v>
      </c>
      <c r="C17" s="2">
        <f>'1500 ft'!D16</f>
        <v>0.524206</v>
      </c>
    </row>
    <row r="18" spans="1:3">
      <c r="A18" s="1">
        <v>15</v>
      </c>
      <c r="B18" s="2">
        <f>'3000 ft'!D17</f>
        <v>0.524206</v>
      </c>
      <c r="C18" s="2">
        <f>'1500 ft'!D17</f>
        <v>0.524206</v>
      </c>
    </row>
    <row r="19" spans="1:3">
      <c r="A19" s="1">
        <v>16</v>
      </c>
      <c r="B19" s="2">
        <f>'3000 ft'!D18</f>
        <v>0.524206</v>
      </c>
      <c r="C19" s="2">
        <f>'1500 ft'!D18</f>
        <v>0.524206</v>
      </c>
    </row>
    <row r="20" spans="1:3">
      <c r="A20" s="1">
        <v>17</v>
      </c>
      <c r="B20" s="2">
        <f>'3000 ft'!D19</f>
        <v>0.524206</v>
      </c>
      <c r="C20" s="2">
        <f>'1500 ft'!D19</f>
        <v>0.524206</v>
      </c>
    </row>
    <row r="21" spans="1:3">
      <c r="A21" s="1">
        <v>18</v>
      </c>
      <c r="B21" s="2">
        <f>'3000 ft'!D20</f>
        <v>0.524206</v>
      </c>
      <c r="C21" s="2">
        <f>'1500 ft'!D20</f>
        <v>0.524206</v>
      </c>
    </row>
    <row r="22" spans="1:3">
      <c r="A22" s="1">
        <v>19</v>
      </c>
      <c r="B22" s="2">
        <f>'3000 ft'!D21</f>
        <v>0.524206</v>
      </c>
      <c r="C22" s="2">
        <f>'1500 ft'!D21</f>
        <v>0.524206</v>
      </c>
    </row>
    <row r="23" spans="1:3">
      <c r="A23" s="1">
        <v>20</v>
      </c>
      <c r="B23" s="2">
        <f>'3000 ft'!D22</f>
        <v>0.524206</v>
      </c>
      <c r="C23" s="2">
        <f>'1500 ft'!D22</f>
        <v>0.524206</v>
      </c>
    </row>
    <row r="24" spans="1:3">
      <c r="A24" s="1">
        <v>21</v>
      </c>
      <c r="B24" s="2">
        <f>'3000 ft'!D23</f>
        <v>0.524206</v>
      </c>
      <c r="C24" s="2">
        <f>'1500 ft'!D23</f>
        <v>0.524206</v>
      </c>
    </row>
    <row r="25" spans="1:3">
      <c r="A25" s="1">
        <v>22</v>
      </c>
      <c r="B25" s="2">
        <f>'3000 ft'!D24</f>
        <v>0.524206</v>
      </c>
      <c r="C25" s="2">
        <f>'1500 ft'!D24</f>
        <v>0.524206</v>
      </c>
    </row>
    <row r="26" spans="1:3">
      <c r="A26" s="1">
        <v>23</v>
      </c>
      <c r="B26" s="2">
        <f>'3000 ft'!D25</f>
        <v>0.524206</v>
      </c>
      <c r="C26" s="2">
        <f>'1500 ft'!D25</f>
        <v>0.524206</v>
      </c>
    </row>
    <row r="27" spans="1:3">
      <c r="A27" s="1">
        <v>24</v>
      </c>
      <c r="B27" s="2">
        <f>'3000 ft'!D26</f>
        <v>0.524206</v>
      </c>
      <c r="C27" s="2">
        <f>'1500 ft'!D26</f>
        <v>0.524206</v>
      </c>
    </row>
    <row r="28" spans="1:3">
      <c r="A28" s="1">
        <v>25</v>
      </c>
      <c r="B28" s="2">
        <f>'3000 ft'!D27</f>
        <v>0.524206</v>
      </c>
      <c r="C28" s="2">
        <f>'1500 ft'!D27</f>
        <v>0.524206</v>
      </c>
    </row>
    <row r="29" spans="1:3">
      <c r="A29" s="1">
        <v>26</v>
      </c>
      <c r="B29" s="2">
        <f>'3000 ft'!D28</f>
        <v>0.524206</v>
      </c>
      <c r="C29" s="2">
        <f>'1500 ft'!D28</f>
        <v>0.524206</v>
      </c>
    </row>
    <row r="30" spans="1:3">
      <c r="A30" s="1">
        <v>27</v>
      </c>
      <c r="B30" s="2">
        <f>'3000 ft'!D29</f>
        <v>0.524206</v>
      </c>
      <c r="C30" s="2">
        <f>'1500 ft'!D29</f>
        <v>0.524206</v>
      </c>
    </row>
    <row r="31" spans="1:3">
      <c r="A31" s="1">
        <v>28</v>
      </c>
      <c r="B31" s="2">
        <f>'3000 ft'!D30</f>
        <v>0.524206</v>
      </c>
      <c r="C31" s="2">
        <f>'1500 ft'!D30</f>
        <v>0.524206</v>
      </c>
    </row>
    <row r="32" spans="1:3">
      <c r="A32" s="1">
        <v>29</v>
      </c>
      <c r="B32" s="2">
        <f>'3000 ft'!D31</f>
        <v>0.524206</v>
      </c>
      <c r="C32" s="2">
        <f>'1500 ft'!D31</f>
        <v>0.524206</v>
      </c>
    </row>
    <row r="33" spans="1:3">
      <c r="A33" s="1">
        <v>30</v>
      </c>
      <c r="B33" s="2">
        <f>'3000 ft'!D32</f>
        <v>556.066848</v>
      </c>
      <c r="C33" s="2">
        <f>'1500 ft'!D32</f>
        <v>560.775532</v>
      </c>
    </row>
    <row r="34" spans="1:3">
      <c r="A34" s="1">
        <v>31</v>
      </c>
      <c r="B34" s="2">
        <f>'3000 ft'!D33</f>
        <v>556.066848</v>
      </c>
      <c r="C34" s="2">
        <f>'1500 ft'!D33</f>
        <v>560.775532</v>
      </c>
    </row>
    <row r="35" spans="1:3">
      <c r="A35" s="1">
        <v>32</v>
      </c>
      <c r="B35" s="2">
        <f>'3000 ft'!D34</f>
        <v>556.066848</v>
      </c>
      <c r="C35" s="2">
        <f>'1500 ft'!D34</f>
        <v>560.775532</v>
      </c>
    </row>
    <row r="36" spans="1:3">
      <c r="A36" s="1">
        <v>33</v>
      </c>
      <c r="B36" s="2">
        <f>'3000 ft'!D35</f>
        <v>556.066848</v>
      </c>
      <c r="C36" s="2">
        <f>'1500 ft'!D35</f>
        <v>560.775532</v>
      </c>
    </row>
    <row r="37" spans="1:3">
      <c r="A37" s="1">
        <v>34</v>
      </c>
      <c r="B37" s="2">
        <f>'3000 ft'!D36</f>
        <v>556.066848</v>
      </c>
      <c r="C37" s="2">
        <f>'1500 ft'!D36</f>
        <v>560.775532</v>
      </c>
    </row>
    <row r="38" spans="1:3">
      <c r="A38" s="1">
        <v>35</v>
      </c>
      <c r="B38" s="2">
        <f>'3000 ft'!D37</f>
        <v>556.066848</v>
      </c>
      <c r="C38" s="2">
        <f>'1500 ft'!D37</f>
        <v>560.775532</v>
      </c>
    </row>
    <row r="39" spans="1:3">
      <c r="A39" s="1">
        <v>36</v>
      </c>
      <c r="B39" s="2">
        <f>'3000 ft'!D38</f>
        <v>556.066848</v>
      </c>
      <c r="C39" s="2">
        <f>'1500 ft'!D38</f>
        <v>546.598828</v>
      </c>
    </row>
    <row r="40" spans="1:3">
      <c r="A40" s="1">
        <v>37</v>
      </c>
      <c r="B40" s="2">
        <f>'3000 ft'!D39</f>
        <v>556.066848</v>
      </c>
      <c r="C40" s="2">
        <f>'1500 ft'!D39</f>
        <v>546.598828</v>
      </c>
    </row>
    <row r="41" spans="1:3">
      <c r="A41" s="1">
        <v>38</v>
      </c>
      <c r="B41" s="2">
        <f>'3000 ft'!D40</f>
        <v>556.066848</v>
      </c>
      <c r="C41" s="2">
        <f>'1500 ft'!D40</f>
        <v>546.598828</v>
      </c>
    </row>
    <row r="42" spans="1:3">
      <c r="A42" s="1">
        <v>39</v>
      </c>
      <c r="B42" s="2">
        <f>'3000 ft'!D41</f>
        <v>556.066848</v>
      </c>
      <c r="C42" s="2">
        <f>'1500 ft'!D41</f>
        <v>546.598828</v>
      </c>
    </row>
    <row r="43" spans="1:3">
      <c r="A43" s="1">
        <v>40</v>
      </c>
      <c r="B43" s="2">
        <f>'3000 ft'!D42</f>
        <v>556.066848</v>
      </c>
      <c r="C43" s="2">
        <f>'1500 ft'!D42</f>
        <v>546.598828</v>
      </c>
    </row>
    <row r="44" spans="1:3">
      <c r="A44" s="1">
        <v>41</v>
      </c>
      <c r="B44" s="2">
        <f>'3000 ft'!D43</f>
        <v>556.066848</v>
      </c>
      <c r="C44" s="2">
        <f>'1500 ft'!D43</f>
        <v>546.598828</v>
      </c>
    </row>
    <row r="45" spans="1:3">
      <c r="A45" s="1">
        <v>42</v>
      </c>
      <c r="B45" s="2">
        <f>'3000 ft'!D44</f>
        <v>372.857573</v>
      </c>
      <c r="C45" s="2">
        <f>'1500 ft'!D44</f>
        <v>546.598828</v>
      </c>
    </row>
    <row r="46" spans="1:3">
      <c r="A46" s="1">
        <v>43</v>
      </c>
      <c r="B46" s="2">
        <f>'3000 ft'!D45</f>
        <v>372.857573</v>
      </c>
      <c r="C46" s="2">
        <f>'1500 ft'!D45</f>
        <v>546.598828</v>
      </c>
    </row>
    <row r="47" spans="1:3">
      <c r="A47" s="1">
        <v>44</v>
      </c>
      <c r="B47" s="2">
        <f>'3000 ft'!D46</f>
        <v>372.857573</v>
      </c>
      <c r="C47" s="2">
        <f>'1500 ft'!D46</f>
        <v>546.598828</v>
      </c>
    </row>
    <row r="48" spans="1:3">
      <c r="A48" s="1">
        <v>45</v>
      </c>
      <c r="B48" s="2">
        <f>'3000 ft'!D47</f>
        <v>372.857573</v>
      </c>
      <c r="C48" s="2">
        <f>'1500 ft'!D47</f>
        <v>546.598828</v>
      </c>
    </row>
    <row r="49" spans="1:3">
      <c r="A49" s="1">
        <v>46</v>
      </c>
      <c r="B49" s="2">
        <f>'3000 ft'!D48</f>
        <v>372.857573</v>
      </c>
      <c r="C49" s="2">
        <f>'1500 ft'!D48</f>
        <v>546.598828</v>
      </c>
    </row>
    <row r="50" spans="1:3">
      <c r="A50" s="1">
        <v>47</v>
      </c>
      <c r="B50" s="2">
        <f>'3000 ft'!D49</f>
        <v>372.857573</v>
      </c>
      <c r="C50" s="2">
        <f>'1500 ft'!D49</f>
        <v>546.598828</v>
      </c>
    </row>
    <row r="51" spans="1:3">
      <c r="A51" s="1">
        <v>48</v>
      </c>
      <c r="B51" s="2">
        <f>'3000 ft'!D50</f>
        <v>372.857573</v>
      </c>
      <c r="C51" s="2">
        <f>'1500 ft'!D50</f>
        <v>546.598828</v>
      </c>
    </row>
    <row r="52" spans="1:3">
      <c r="A52" s="1">
        <v>49</v>
      </c>
      <c r="B52" s="2">
        <f>'3000 ft'!D51</f>
        <v>372.857573</v>
      </c>
      <c r="C52" s="2">
        <f>'1500 ft'!D51</f>
        <v>546.598828</v>
      </c>
    </row>
    <row r="53" spans="1:3">
      <c r="A53" s="1">
        <v>50</v>
      </c>
      <c r="B53" s="2">
        <f>'3000 ft'!D52</f>
        <v>372.857573</v>
      </c>
      <c r="C53" s="2">
        <f>'1500 ft'!D52</f>
        <v>546.598828</v>
      </c>
    </row>
    <row r="54" spans="1:3">
      <c r="A54" s="1">
        <v>51</v>
      </c>
      <c r="B54" s="2">
        <f>'3000 ft'!D53</f>
        <v>372.857573</v>
      </c>
      <c r="C54" s="2">
        <f>'1500 ft'!D53</f>
        <v>130.014129</v>
      </c>
    </row>
    <row r="55" spans="1:3">
      <c r="A55" s="1">
        <v>52</v>
      </c>
      <c r="B55" s="2">
        <f>'3000 ft'!D54</f>
        <v>372.857573</v>
      </c>
      <c r="C55" s="2">
        <f>'1500 ft'!D54</f>
        <v>130.014129</v>
      </c>
    </row>
    <row r="56" spans="1:3">
      <c r="A56" s="1">
        <v>53</v>
      </c>
      <c r="B56" s="2">
        <f>'3000 ft'!D55</f>
        <v>372.857573</v>
      </c>
      <c r="C56" s="2">
        <f>'1500 ft'!D55</f>
        <v>130.014129</v>
      </c>
    </row>
    <row r="57" spans="1:3">
      <c r="A57" s="1">
        <v>54</v>
      </c>
      <c r="B57" s="2">
        <f>'3000 ft'!D56</f>
        <v>372.857573</v>
      </c>
      <c r="C57" s="2">
        <f>'1500 ft'!D56</f>
        <v>130.014129</v>
      </c>
    </row>
    <row r="58" spans="1:3">
      <c r="A58" s="1">
        <v>55</v>
      </c>
      <c r="B58" s="2">
        <f>'3000 ft'!D57</f>
        <v>372.857573</v>
      </c>
      <c r="C58" s="2">
        <f>'1500 ft'!D57</f>
        <v>130.014129</v>
      </c>
    </row>
    <row r="59" spans="1:3">
      <c r="A59" s="1">
        <v>56</v>
      </c>
      <c r="B59" s="2">
        <f>'3000 ft'!D58</f>
        <v>372.857573</v>
      </c>
      <c r="C59" s="2">
        <f>'1500 ft'!D58</f>
        <v>130.014129</v>
      </c>
    </row>
    <row r="60" spans="1:3">
      <c r="A60" s="1">
        <v>57</v>
      </c>
      <c r="B60" s="2">
        <f>'3000 ft'!D59</f>
        <v>372.857573</v>
      </c>
      <c r="C60" s="2">
        <f>'1500 ft'!D59</f>
        <v>130.014129</v>
      </c>
    </row>
    <row r="61" spans="1:3">
      <c r="A61" s="1">
        <v>58</v>
      </c>
      <c r="B61" s="2">
        <f>'3000 ft'!D60</f>
        <v>372.857573</v>
      </c>
      <c r="C61" s="2">
        <f>'1500 ft'!D60</f>
        <v>130.014129</v>
      </c>
    </row>
    <row r="62" spans="1:3">
      <c r="A62" s="1">
        <v>59</v>
      </c>
      <c r="B62" s="2">
        <f>'3000 ft'!D61</f>
        <v>372.857573</v>
      </c>
      <c r="C62" s="2">
        <f>'1500 ft'!D61</f>
        <v>130.014129</v>
      </c>
    </row>
    <row r="63" spans="1:3">
      <c r="A63" s="1">
        <v>60</v>
      </c>
      <c r="B63" s="2">
        <f>'3000 ft'!D62</f>
        <v>372.857573</v>
      </c>
      <c r="C63" s="2">
        <f>'1500 ft'!D62</f>
        <v>130.014129</v>
      </c>
    </row>
    <row r="64" spans="1:3">
      <c r="A64" s="1">
        <v>61</v>
      </c>
      <c r="B64" s="2">
        <f>'3000 ft'!D63</f>
        <v>372.857573</v>
      </c>
      <c r="C64" s="2">
        <f>'1500 ft'!D63</f>
        <v>130.014129</v>
      </c>
    </row>
    <row r="65" spans="1:3">
      <c r="A65" s="1">
        <v>62</v>
      </c>
      <c r="B65" s="2">
        <f>'3000 ft'!D64</f>
        <v>372.857573</v>
      </c>
      <c r="C65" s="2">
        <f>'1500 ft'!D64</f>
        <v>130.014129</v>
      </c>
    </row>
    <row r="66" spans="1:3">
      <c r="A66" s="1">
        <v>63</v>
      </c>
      <c r="B66" s="2">
        <f>'3000 ft'!D65</f>
        <v>372.857573</v>
      </c>
      <c r="C66" s="2">
        <f>'1500 ft'!D65</f>
        <v>130.014129</v>
      </c>
    </row>
    <row r="67" spans="1:3">
      <c r="A67" s="1">
        <v>64</v>
      </c>
      <c r="B67" s="2">
        <f>'3000 ft'!D66</f>
        <v>372.857573</v>
      </c>
      <c r="C67" s="2">
        <f>'1500 ft'!D66</f>
        <v>130.014129</v>
      </c>
    </row>
    <row r="68" spans="1:3">
      <c r="A68" s="1">
        <v>65</v>
      </c>
      <c r="B68" s="2">
        <f>'3000 ft'!D67</f>
        <v>372.857573</v>
      </c>
      <c r="C68" s="2">
        <f>'1500 ft'!D67</f>
        <v>130.014129</v>
      </c>
    </row>
    <row r="69" spans="1:3">
      <c r="A69" s="1">
        <v>66</v>
      </c>
      <c r="B69" s="2">
        <f>'3000 ft'!D68</f>
        <v>372.857573</v>
      </c>
      <c r="C69" s="2">
        <f>'1500 ft'!D68</f>
        <v>130.014129</v>
      </c>
    </row>
    <row r="70" spans="1:3">
      <c r="A70" s="1">
        <v>67</v>
      </c>
      <c r="B70" s="2">
        <f>'3000 ft'!D69</f>
        <v>372.857573</v>
      </c>
      <c r="C70" s="2">
        <f>'1500 ft'!D69</f>
        <v>130.014129</v>
      </c>
    </row>
    <row r="71" spans="1:3">
      <c r="A71" s="1">
        <v>68</v>
      </c>
      <c r="B71" s="2">
        <f>'3000 ft'!D70</f>
        <v>372.857573</v>
      </c>
      <c r="C71" s="2">
        <f>'1500 ft'!D70</f>
        <v>130.014129</v>
      </c>
    </row>
    <row r="72" spans="1:3">
      <c r="A72" s="1">
        <v>69</v>
      </c>
      <c r="B72" s="2">
        <f>'3000 ft'!D71</f>
        <v>372.857573</v>
      </c>
      <c r="C72" s="2">
        <f>'1500 ft'!D71</f>
        <v>198.835319</v>
      </c>
    </row>
    <row r="73" spans="1:3">
      <c r="A73" s="1">
        <v>70</v>
      </c>
      <c r="B73" s="2">
        <f>'3000 ft'!D72</f>
        <v>372.857573</v>
      </c>
      <c r="C73" s="2">
        <f>'1500 ft'!D72</f>
        <v>198.835319</v>
      </c>
    </row>
    <row r="74" spans="1:3">
      <c r="A74" s="1">
        <v>71</v>
      </c>
      <c r="B74" s="2">
        <f>'3000 ft'!D73</f>
        <v>372.857573</v>
      </c>
      <c r="C74" s="2">
        <f>'1500 ft'!D73</f>
        <v>198.835319</v>
      </c>
    </row>
    <row r="75" spans="1:3">
      <c r="A75" s="1">
        <v>72</v>
      </c>
      <c r="B75" s="2">
        <f>'3000 ft'!D74</f>
        <v>130.551189</v>
      </c>
      <c r="C75" s="2">
        <f>'1500 ft'!D74</f>
        <v>198.835319</v>
      </c>
    </row>
    <row r="76" spans="1:3">
      <c r="A76" s="1">
        <v>73</v>
      </c>
      <c r="B76" s="2">
        <f>'3000 ft'!D75</f>
        <v>130.551189</v>
      </c>
      <c r="C76" s="2">
        <f>'1500 ft'!D75</f>
        <v>198.835319</v>
      </c>
    </row>
    <row r="77" spans="1:3">
      <c r="A77" s="1">
        <v>74</v>
      </c>
      <c r="B77" s="2">
        <f>'3000 ft'!D76</f>
        <v>130.551189</v>
      </c>
      <c r="C77" s="2">
        <f>'1500 ft'!D76</f>
        <v>198.835319</v>
      </c>
    </row>
    <row r="78" spans="1:3">
      <c r="A78" s="1">
        <v>75</v>
      </c>
      <c r="B78" s="2">
        <f>'3000 ft'!D77</f>
        <v>130.551189</v>
      </c>
      <c r="C78" s="2">
        <f>'1500 ft'!D77</f>
        <v>198.835319</v>
      </c>
    </row>
    <row r="79" spans="1:3">
      <c r="A79" s="1">
        <v>76</v>
      </c>
      <c r="B79" s="2">
        <f>'3000 ft'!D78</f>
        <v>130.551189</v>
      </c>
      <c r="C79" s="2">
        <f>'1500 ft'!D78</f>
        <v>198.835319</v>
      </c>
    </row>
    <row r="80" spans="1:3">
      <c r="A80" s="1">
        <v>77</v>
      </c>
      <c r="B80" s="2">
        <f>'3000 ft'!D79</f>
        <v>130.551189</v>
      </c>
      <c r="C80" s="2">
        <f>'1500 ft'!D79</f>
        <v>198.835319</v>
      </c>
    </row>
    <row r="81" spans="1:3">
      <c r="A81" s="1">
        <v>78</v>
      </c>
      <c r="B81" s="2">
        <f>'3000 ft'!D80</f>
        <v>130.551189</v>
      </c>
      <c r="C81" s="2">
        <f>'1500 ft'!D80</f>
        <v>198.835319</v>
      </c>
    </row>
    <row r="82" spans="1:3">
      <c r="A82" s="1">
        <v>79</v>
      </c>
      <c r="B82" s="2">
        <f>'3000 ft'!D81</f>
        <v>130.551189</v>
      </c>
      <c r="C82" s="2">
        <f>'1500 ft'!D81</f>
        <v>198.835319</v>
      </c>
    </row>
    <row r="83" spans="1:3">
      <c r="A83" s="1">
        <v>80</v>
      </c>
      <c r="B83" s="2">
        <f>'3000 ft'!D82</f>
        <v>130.551189</v>
      </c>
      <c r="C83" s="2">
        <f>'1500 ft'!D82</f>
        <v>198.835319</v>
      </c>
    </row>
    <row r="84" spans="1:3">
      <c r="A84" s="1">
        <v>81</v>
      </c>
      <c r="B84" s="2">
        <f>'3000 ft'!D83</f>
        <v>130.551189</v>
      </c>
      <c r="C84" s="2">
        <f>'1500 ft'!D83</f>
        <v>198.835319</v>
      </c>
    </row>
    <row r="85" spans="1:3">
      <c r="A85" s="1">
        <v>82</v>
      </c>
      <c r="B85" s="2">
        <f>'3000 ft'!D84</f>
        <v>130.551189</v>
      </c>
      <c r="C85" s="2">
        <f>'1500 ft'!D84</f>
        <v>198.835319</v>
      </c>
    </row>
    <row r="86" spans="1:3">
      <c r="A86" s="1">
        <v>83</v>
      </c>
      <c r="B86" s="2">
        <f>'3000 ft'!D85</f>
        <v>130.551189</v>
      </c>
      <c r="C86" s="2">
        <f>'1500 ft'!D85</f>
        <v>198.835319</v>
      </c>
    </row>
    <row r="87" spans="1:3">
      <c r="A87" s="1">
        <v>84</v>
      </c>
      <c r="B87" s="2">
        <f>'3000 ft'!D86</f>
        <v>130.551189</v>
      </c>
      <c r="C87" s="2">
        <f>'1500 ft'!D86</f>
        <v>198.835319</v>
      </c>
    </row>
    <row r="88" spans="1:3">
      <c r="A88" s="1">
        <v>85</v>
      </c>
      <c r="B88" s="2">
        <f>'3000 ft'!D87</f>
        <v>130.551189</v>
      </c>
      <c r="C88" s="2">
        <f>'1500 ft'!D87</f>
        <v>198.835319</v>
      </c>
    </row>
    <row r="89" spans="1:3">
      <c r="A89" s="1">
        <v>86</v>
      </c>
      <c r="B89" s="2">
        <f>'3000 ft'!D88</f>
        <v>130.551189</v>
      </c>
      <c r="C89" s="2">
        <f>'1500 ft'!D88</f>
        <v>198.835319</v>
      </c>
    </row>
    <row r="90" spans="1:3">
      <c r="A90" s="1">
        <v>87</v>
      </c>
      <c r="B90" s="2">
        <f>'3000 ft'!D89</f>
        <v>130.551189</v>
      </c>
      <c r="C90" s="2">
        <f>'1500 ft'!D89</f>
        <v>198.835319</v>
      </c>
    </row>
    <row r="91" spans="1:3">
      <c r="A91" s="1">
        <v>88</v>
      </c>
      <c r="B91" s="2">
        <f>'3000 ft'!D90</f>
        <v>130.551189</v>
      </c>
      <c r="C91" s="2">
        <f>'1500 ft'!D90</f>
        <v>198.835319</v>
      </c>
    </row>
    <row r="92" spans="1:3">
      <c r="A92" s="1">
        <v>89</v>
      </c>
      <c r="B92" s="2">
        <f>'3000 ft'!D91</f>
        <v>130.551189</v>
      </c>
      <c r="C92" s="2">
        <f>'1500 ft'!D91</f>
        <v>198.835319</v>
      </c>
    </row>
    <row r="93" spans="1:3">
      <c r="A93" s="1">
        <v>90</v>
      </c>
      <c r="B93" s="2">
        <f>'3000 ft'!D92</f>
        <v>166.944453</v>
      </c>
      <c r="C93" s="2">
        <f>'1500 ft'!D92</f>
        <v>198.835319</v>
      </c>
    </row>
    <row r="94" spans="1:3">
      <c r="A94" s="1">
        <v>91</v>
      </c>
      <c r="B94" s="2">
        <f>'3000 ft'!D93</f>
        <v>166.944453</v>
      </c>
      <c r="C94" s="2">
        <f>'1500 ft'!D93</f>
        <v>198.835319</v>
      </c>
    </row>
    <row r="95" spans="1:3">
      <c r="A95" s="1">
        <v>92</v>
      </c>
      <c r="B95" s="2">
        <f>'3000 ft'!D94</f>
        <v>166.944453</v>
      </c>
      <c r="C95" s="2">
        <f>'1500 ft'!D94</f>
        <v>198.835319</v>
      </c>
    </row>
    <row r="96" spans="1:3">
      <c r="A96" s="1">
        <v>93</v>
      </c>
      <c r="B96" s="2">
        <f>'3000 ft'!D95</f>
        <v>166.944453</v>
      </c>
      <c r="C96" s="2">
        <f>'1500 ft'!D95</f>
        <v>198.835319</v>
      </c>
    </row>
    <row r="97" spans="1:3">
      <c r="A97" s="1">
        <v>94</v>
      </c>
      <c r="B97" s="2">
        <f>'3000 ft'!D96</f>
        <v>166.944453</v>
      </c>
      <c r="C97" s="2">
        <f>'1500 ft'!D96</f>
        <v>198.835319</v>
      </c>
    </row>
    <row r="98" spans="1:3">
      <c r="A98" s="1">
        <v>95</v>
      </c>
      <c r="B98" s="2">
        <f>'3000 ft'!D97</f>
        <v>166.944453</v>
      </c>
      <c r="C98" s="2">
        <f>'1500 ft'!D97</f>
        <v>198.835319</v>
      </c>
    </row>
    <row r="99" spans="1:3">
      <c r="A99" s="1">
        <v>96</v>
      </c>
      <c r="B99" s="2">
        <f>'3000 ft'!D98</f>
        <v>166.944453</v>
      </c>
      <c r="C99" s="2">
        <f>'1500 ft'!D98</f>
        <v>198.835319</v>
      </c>
    </row>
    <row r="100" spans="1:3">
      <c r="A100" s="1">
        <v>97</v>
      </c>
      <c r="B100" s="2">
        <f>'3000 ft'!D99</f>
        <v>166.944453</v>
      </c>
      <c r="C100" s="2">
        <f>'1500 ft'!D99</f>
        <v>198.835319</v>
      </c>
    </row>
    <row r="101" spans="1:3">
      <c r="A101" s="1">
        <v>98</v>
      </c>
      <c r="B101" s="2">
        <f>'3000 ft'!D100</f>
        <v>166.944453</v>
      </c>
      <c r="C101" s="2">
        <f>'1500 ft'!D100</f>
        <v>198.835319</v>
      </c>
    </row>
    <row r="102" spans="1:3">
      <c r="A102" s="1">
        <v>99</v>
      </c>
      <c r="B102" s="2">
        <f>'3000 ft'!D101</f>
        <v>166.944453</v>
      </c>
      <c r="C102" s="2">
        <f>'1500 ft'!D101</f>
        <v>198.835319</v>
      </c>
    </row>
    <row r="103" spans="1:3">
      <c r="A103" s="1">
        <v>100</v>
      </c>
      <c r="B103" s="2">
        <f>'3000 ft'!D102</f>
        <v>166.944453</v>
      </c>
      <c r="C103" s="2">
        <f>'1500 ft'!D102</f>
        <v>198.835319</v>
      </c>
    </row>
    <row r="104" spans="1:3">
      <c r="A104" s="1">
        <v>101</v>
      </c>
      <c r="B104" s="2">
        <f>'3000 ft'!D103</f>
        <v>166.944453</v>
      </c>
      <c r="C104" s="2">
        <f>'1500 ft'!D103</f>
        <v>198.835319</v>
      </c>
    </row>
    <row r="105" spans="1:3">
      <c r="A105" s="1">
        <v>102</v>
      </c>
      <c r="B105" s="2">
        <f>'3000 ft'!D104</f>
        <v>166.944453</v>
      </c>
      <c r="C105" s="2">
        <f>'1500 ft'!D104</f>
        <v>198.835319</v>
      </c>
    </row>
    <row r="106" spans="1:3">
      <c r="A106" s="1">
        <v>103</v>
      </c>
      <c r="B106" s="2">
        <f>'3000 ft'!D105</f>
        <v>166.944453</v>
      </c>
      <c r="C106" s="2">
        <f>'1500 ft'!D105</f>
        <v>198.835319</v>
      </c>
    </row>
    <row r="107" spans="1:3">
      <c r="A107" s="1">
        <v>104</v>
      </c>
      <c r="B107" s="2">
        <f>'3000 ft'!D106</f>
        <v>166.944453</v>
      </c>
      <c r="C107" s="2">
        <f>'1500 ft'!D106</f>
        <v>198.835319</v>
      </c>
    </row>
    <row r="108" spans="1:3">
      <c r="A108" s="1">
        <v>105</v>
      </c>
      <c r="B108" s="2">
        <f>'3000 ft'!D107</f>
        <v>166.944453</v>
      </c>
      <c r="C108" s="2">
        <f>'1500 ft'!D107</f>
        <v>198.835319</v>
      </c>
    </row>
    <row r="109" spans="1:3">
      <c r="A109" s="1">
        <v>106</v>
      </c>
      <c r="B109" s="2">
        <f>'3000 ft'!D108</f>
        <v>166.944453</v>
      </c>
      <c r="C109" s="2">
        <f>'1500 ft'!D108</f>
        <v>198.835319</v>
      </c>
    </row>
    <row r="110" spans="1:3">
      <c r="A110" s="1">
        <v>107</v>
      </c>
      <c r="B110" s="2">
        <f>'3000 ft'!D109</f>
        <v>166.944453</v>
      </c>
      <c r="C110" s="2">
        <f>'1500 ft'!D109</f>
        <v>198.835319</v>
      </c>
    </row>
    <row r="111" spans="1:3">
      <c r="A111" s="1">
        <v>108</v>
      </c>
      <c r="B111" s="2">
        <f>'3000 ft'!D110</f>
        <v>166.944453</v>
      </c>
      <c r="C111" s="2">
        <f>'1500 ft'!D110</f>
        <v>198.835319</v>
      </c>
    </row>
    <row r="112" spans="1:3">
      <c r="A112" s="1">
        <v>109</v>
      </c>
      <c r="B112" s="2">
        <f>'3000 ft'!D111</f>
        <v>166.944453</v>
      </c>
      <c r="C112" s="2">
        <f>'1500 ft'!D111</f>
        <v>198.835319</v>
      </c>
    </row>
    <row r="113" spans="1:3">
      <c r="A113" s="1">
        <v>110</v>
      </c>
      <c r="B113" s="2">
        <f>'3000 ft'!D112</f>
        <v>166.944453</v>
      </c>
      <c r="C113" s="2">
        <f>'1500 ft'!D112</f>
        <v>198.835319</v>
      </c>
    </row>
    <row r="114" spans="1:3">
      <c r="A114" s="1">
        <v>111</v>
      </c>
      <c r="B114" s="2">
        <f>'3000 ft'!D113</f>
        <v>166.944453</v>
      </c>
      <c r="C114" s="2">
        <f>'1500 ft'!D113</f>
        <v>198.835319</v>
      </c>
    </row>
    <row r="115" spans="1:3">
      <c r="A115" s="1">
        <v>112</v>
      </c>
      <c r="B115" s="2">
        <f>'3000 ft'!D114</f>
        <v>166.944453</v>
      </c>
      <c r="C115" s="2">
        <f>'1500 ft'!D114</f>
        <v>198.835319</v>
      </c>
    </row>
    <row r="116" spans="1:3">
      <c r="A116" s="1">
        <v>113</v>
      </c>
      <c r="B116" s="2">
        <f>'3000 ft'!D115</f>
        <v>166.944453</v>
      </c>
      <c r="C116" s="2">
        <f>'1500 ft'!D115</f>
        <v>198.835319</v>
      </c>
    </row>
    <row r="117" spans="1:3">
      <c r="A117" s="1">
        <v>114</v>
      </c>
      <c r="B117" s="2">
        <f>'3000 ft'!D116</f>
        <v>166.944453</v>
      </c>
      <c r="C117" s="2">
        <f>'1500 ft'!D116</f>
        <v>198.835319</v>
      </c>
    </row>
    <row r="118" spans="1:3">
      <c r="A118" s="1">
        <v>115</v>
      </c>
      <c r="B118" s="2">
        <f>'3000 ft'!D117</f>
        <v>166.944453</v>
      </c>
      <c r="C118" s="2">
        <f>'1500 ft'!D117</f>
        <v>198.835319</v>
      </c>
    </row>
    <row r="119" spans="1:3">
      <c r="A119" s="1">
        <v>116</v>
      </c>
      <c r="B119" s="2">
        <f>'3000 ft'!D118</f>
        <v>166.944453</v>
      </c>
      <c r="C119" s="2">
        <f>'1500 ft'!D118</f>
        <v>198.835319</v>
      </c>
    </row>
    <row r="120" spans="1:3">
      <c r="A120" s="1">
        <v>117</v>
      </c>
      <c r="B120" s="2">
        <f>'3000 ft'!D119</f>
        <v>166.944453</v>
      </c>
      <c r="C120" s="2">
        <f>'1500 ft'!D119</f>
        <v>198.835319</v>
      </c>
    </row>
    <row r="121" spans="1:3">
      <c r="A121" s="1">
        <v>118</v>
      </c>
      <c r="B121" s="2">
        <f>'3000 ft'!D120</f>
        <v>166.944453</v>
      </c>
      <c r="C121" s="2">
        <f>'1500 ft'!D120</f>
        <v>198.835319</v>
      </c>
    </row>
    <row r="122" spans="1:3">
      <c r="A122" s="1">
        <v>119</v>
      </c>
      <c r="B122" s="2">
        <f>'3000 ft'!D121</f>
        <v>166.944453</v>
      </c>
      <c r="C122" s="2">
        <f>'1500 ft'!D121</f>
        <v>198.835319</v>
      </c>
    </row>
    <row r="123" spans="1:3">
      <c r="A123" s="1">
        <v>120</v>
      </c>
      <c r="B123" s="2">
        <f>'3000 ft'!D122</f>
        <v>166.944453</v>
      </c>
      <c r="C123" s="2">
        <f>'1500 ft'!D122</f>
        <v>198.835319</v>
      </c>
    </row>
    <row r="124" spans="1:3">
      <c r="A124" s="1">
        <v>121</v>
      </c>
      <c r="B124" s="2">
        <f>'3000 ft'!D123</f>
        <v>166.944453</v>
      </c>
      <c r="C124" s="2">
        <f>'1500 ft'!D123</f>
        <v>198.835319</v>
      </c>
    </row>
    <row r="125" spans="1:3">
      <c r="A125" s="1">
        <v>122</v>
      </c>
      <c r="B125" s="2">
        <f>'3000 ft'!D124</f>
        <v>166.944453</v>
      </c>
      <c r="C125" s="2">
        <f>'1500 ft'!D124</f>
        <v>198.835319</v>
      </c>
    </row>
    <row r="126" spans="1:3">
      <c r="A126" s="1">
        <v>123</v>
      </c>
      <c r="B126" s="2">
        <f>'3000 ft'!D125</f>
        <v>166.944453</v>
      </c>
      <c r="C126" s="2">
        <f>'1500 ft'!D125</f>
        <v>198.835319</v>
      </c>
    </row>
    <row r="127" spans="1:3">
      <c r="A127" s="1">
        <v>124</v>
      </c>
      <c r="B127" s="2">
        <f>'3000 ft'!D126</f>
        <v>166.944453</v>
      </c>
      <c r="C127" s="2">
        <f>'1500 ft'!D126</f>
        <v>198.835319</v>
      </c>
    </row>
    <row r="128" spans="1:3">
      <c r="A128" s="1">
        <v>125</v>
      </c>
      <c r="B128" s="2">
        <f>'3000 ft'!D127</f>
        <v>166.944453</v>
      </c>
      <c r="C128" s="2">
        <f>'1500 ft'!D127</f>
        <v>198.835319</v>
      </c>
    </row>
    <row r="129" spans="1:3">
      <c r="A129" s="1">
        <v>126</v>
      </c>
      <c r="B129" s="2">
        <f>'3000 ft'!D128</f>
        <v>166.944453</v>
      </c>
      <c r="C129" s="2">
        <f>'1500 ft'!D128</f>
        <v>198.835319</v>
      </c>
    </row>
    <row r="130" spans="1:3">
      <c r="A130" s="1">
        <v>127</v>
      </c>
      <c r="B130" s="2">
        <f>'3000 ft'!D129</f>
        <v>166.944453</v>
      </c>
      <c r="C130" s="2">
        <f>'1500 ft'!D129</f>
        <v>198.835319</v>
      </c>
    </row>
    <row r="131" spans="1:3">
      <c r="A131" s="1">
        <v>128</v>
      </c>
      <c r="B131" s="2">
        <f>'3000 ft'!D130</f>
        <v>166.944453</v>
      </c>
      <c r="C131" s="2">
        <f>'1500 ft'!D130</f>
        <v>198.835319</v>
      </c>
    </row>
    <row r="132" spans="1:3">
      <c r="A132" s="1">
        <v>129</v>
      </c>
      <c r="B132" s="2">
        <f>'3000 ft'!D131</f>
        <v>166.944453</v>
      </c>
      <c r="C132" s="2">
        <f>'1500 ft'!D131</f>
        <v>198.835319</v>
      </c>
    </row>
    <row r="133" spans="1:3">
      <c r="A133" s="1">
        <v>130</v>
      </c>
      <c r="B133" s="2">
        <f>'3000 ft'!D132</f>
        <v>166.944453</v>
      </c>
      <c r="C133" s="2">
        <f>'1500 ft'!D132</f>
        <v>198.835319</v>
      </c>
    </row>
    <row r="134" spans="1:3">
      <c r="A134" s="1">
        <v>131</v>
      </c>
      <c r="B134" s="2">
        <f>'3000 ft'!D133</f>
        <v>166.944453</v>
      </c>
      <c r="C134" s="2">
        <f>'1500 ft'!D133</f>
        <v>198.835319</v>
      </c>
    </row>
    <row r="135" spans="1:3">
      <c r="A135" s="1">
        <v>132</v>
      </c>
      <c r="B135" s="2">
        <f>'3000 ft'!D134</f>
        <v>166.944453</v>
      </c>
      <c r="C135" s="2">
        <f>'1500 ft'!D134</f>
        <v>198.835319</v>
      </c>
    </row>
    <row r="136" spans="1:3">
      <c r="A136" s="1">
        <v>133</v>
      </c>
      <c r="B136" s="2">
        <f>'3000 ft'!D135</f>
        <v>166.944453</v>
      </c>
      <c r="C136" s="2">
        <f>'1500 ft'!D135</f>
        <v>198.835319</v>
      </c>
    </row>
    <row r="137" spans="1:3">
      <c r="A137" s="1">
        <v>134</v>
      </c>
      <c r="B137" s="2">
        <f>'3000 ft'!D136</f>
        <v>166.944453</v>
      </c>
      <c r="C137" s="2">
        <f>'1500 ft'!D136</f>
        <v>198.835319</v>
      </c>
    </row>
    <row r="138" spans="1:3">
      <c r="A138" s="1">
        <v>135</v>
      </c>
      <c r="B138" s="2">
        <f>'3000 ft'!D137</f>
        <v>166.944453</v>
      </c>
      <c r="C138" s="2">
        <f>'1500 ft'!D137</f>
        <v>198.835319</v>
      </c>
    </row>
    <row r="139" spans="1:3">
      <c r="A139" s="1">
        <v>136</v>
      </c>
      <c r="B139" s="2">
        <f>'3000 ft'!D138</f>
        <v>166.944453</v>
      </c>
      <c r="C139" s="2">
        <f>'1500 ft'!D138</f>
        <v>198.835319</v>
      </c>
    </row>
    <row r="140" spans="1:3">
      <c r="A140" s="1">
        <v>137</v>
      </c>
      <c r="B140" s="2">
        <f>'3000 ft'!D139</f>
        <v>166.944453</v>
      </c>
      <c r="C140" s="2">
        <f>'1500 ft'!D139</f>
        <v>198.835319</v>
      </c>
    </row>
    <row r="141" spans="1:3">
      <c r="A141" s="1">
        <v>138</v>
      </c>
      <c r="B141" s="2">
        <f>'3000 ft'!D140</f>
        <v>166.944453</v>
      </c>
      <c r="C141" s="2">
        <f>'1500 ft'!D140</f>
        <v>198.835319</v>
      </c>
    </row>
    <row r="142" spans="1:3">
      <c r="A142" s="1">
        <v>139</v>
      </c>
      <c r="B142" s="2">
        <f>'3000 ft'!D141</f>
        <v>166.944453</v>
      </c>
      <c r="C142" s="2">
        <f>'1500 ft'!D141</f>
        <v>198.835319</v>
      </c>
    </row>
    <row r="143" spans="1:3">
      <c r="A143" s="1">
        <v>140</v>
      </c>
      <c r="B143" s="2">
        <f>'3000 ft'!D142</f>
        <v>166.944453</v>
      </c>
      <c r="C143" s="2">
        <f>'1500 ft'!D142</f>
        <v>198.835319</v>
      </c>
    </row>
    <row r="144" spans="1:3">
      <c r="A144" s="1">
        <v>141</v>
      </c>
      <c r="B144" s="2">
        <f>'3000 ft'!D143</f>
        <v>166.944453</v>
      </c>
      <c r="C144" s="2">
        <f>'1500 ft'!D143</f>
        <v>299.175467</v>
      </c>
    </row>
    <row r="145" spans="1:3">
      <c r="A145" s="1">
        <v>142</v>
      </c>
      <c r="B145" s="2">
        <f>'3000 ft'!D144</f>
        <v>166.944453</v>
      </c>
      <c r="C145" s="2">
        <f>'1500 ft'!D144</f>
        <v>299.175467</v>
      </c>
    </row>
    <row r="146" spans="1:3">
      <c r="A146" s="1">
        <v>143</v>
      </c>
      <c r="B146" s="2">
        <f>'3000 ft'!D145</f>
        <v>166.944453</v>
      </c>
      <c r="C146" s="2">
        <f>'1500 ft'!D145</f>
        <v>299.175467</v>
      </c>
    </row>
    <row r="147" spans="1:3">
      <c r="A147" s="1">
        <v>144</v>
      </c>
      <c r="B147" s="2">
        <f>'3000 ft'!D146</f>
        <v>166.944453</v>
      </c>
      <c r="C147" s="2">
        <f>'1500 ft'!D146</f>
        <v>299.175467</v>
      </c>
    </row>
    <row r="148" spans="1:3">
      <c r="A148" s="1">
        <v>145</v>
      </c>
      <c r="B148" s="2">
        <f>'3000 ft'!D147</f>
        <v>166.944453</v>
      </c>
      <c r="C148" s="2">
        <f>'1500 ft'!D147</f>
        <v>299.175467</v>
      </c>
    </row>
    <row r="149" spans="1:3">
      <c r="A149" s="1">
        <v>146</v>
      </c>
      <c r="B149" s="2">
        <f>'3000 ft'!D148</f>
        <v>166.944453</v>
      </c>
      <c r="C149" s="2">
        <f>'1500 ft'!D148</f>
        <v>299.175467</v>
      </c>
    </row>
    <row r="150" spans="1:3">
      <c r="A150" s="1">
        <v>147</v>
      </c>
      <c r="B150" s="2">
        <f>'3000 ft'!D149</f>
        <v>166.944453</v>
      </c>
      <c r="C150" s="2">
        <f>'1500 ft'!D149</f>
        <v>299.175467</v>
      </c>
    </row>
    <row r="151" spans="1:3">
      <c r="A151" s="1">
        <v>148</v>
      </c>
      <c r="B151" s="2">
        <f>'3000 ft'!D150</f>
        <v>166.944453</v>
      </c>
      <c r="C151" s="2">
        <f>'1500 ft'!D150</f>
        <v>299.175467</v>
      </c>
    </row>
    <row r="152" spans="1:3">
      <c r="A152" s="1">
        <v>149</v>
      </c>
      <c r="B152" s="2">
        <f>'3000 ft'!D151</f>
        <v>166.944453</v>
      </c>
      <c r="C152" s="2">
        <f>'1500 ft'!D151</f>
        <v>299.175467</v>
      </c>
    </row>
    <row r="153" spans="1:3">
      <c r="A153" s="1">
        <v>150</v>
      </c>
      <c r="B153" s="2">
        <f>'3000 ft'!D152</f>
        <v>166.944453</v>
      </c>
      <c r="C153" s="2">
        <f>'1500 ft'!D152</f>
        <v>299.175467</v>
      </c>
    </row>
    <row r="154" spans="1:3">
      <c r="A154" s="1">
        <v>151</v>
      </c>
      <c r="B154" s="2">
        <f>'3000 ft'!D153</f>
        <v>166.944453</v>
      </c>
      <c r="C154" s="2">
        <f>'1500 ft'!D153</f>
        <v>299.175467</v>
      </c>
    </row>
    <row r="155" spans="1:3">
      <c r="A155" s="1">
        <v>152</v>
      </c>
      <c r="B155" s="2">
        <f>'3000 ft'!D154</f>
        <v>166.944453</v>
      </c>
      <c r="C155" s="2">
        <f>'1500 ft'!D154</f>
        <v>299.175467</v>
      </c>
    </row>
    <row r="156" spans="1:3">
      <c r="A156" s="1">
        <v>153</v>
      </c>
      <c r="B156" s="2">
        <f>'3000 ft'!D155</f>
        <v>166.944453</v>
      </c>
      <c r="C156" s="2">
        <f>'1500 ft'!D155</f>
        <v>299.175467</v>
      </c>
    </row>
    <row r="157" spans="1:3">
      <c r="A157" s="1">
        <v>154</v>
      </c>
      <c r="B157" s="2">
        <f>'3000 ft'!D156</f>
        <v>166.944453</v>
      </c>
      <c r="C157" s="2">
        <f>'1500 ft'!D156</f>
        <v>299.175467</v>
      </c>
    </row>
    <row r="158" spans="1:3">
      <c r="A158" s="1">
        <v>155</v>
      </c>
      <c r="B158" s="2">
        <f>'3000 ft'!D157</f>
        <v>166.944453</v>
      </c>
      <c r="C158" s="2">
        <f>'1500 ft'!D157</f>
        <v>299.175467</v>
      </c>
    </row>
    <row r="159" spans="1:3">
      <c r="A159" s="1">
        <v>156</v>
      </c>
      <c r="B159" s="2">
        <f>'3000 ft'!D158</f>
        <v>166.944453</v>
      </c>
      <c r="C159" s="2">
        <f>'1500 ft'!D158</f>
        <v>299.175467</v>
      </c>
    </row>
    <row r="160" spans="1:3">
      <c r="A160" s="1">
        <v>157</v>
      </c>
      <c r="B160" s="2">
        <f>'3000 ft'!D159</f>
        <v>166.944453</v>
      </c>
      <c r="C160" s="2">
        <f>'1500 ft'!D159</f>
        <v>299.175467</v>
      </c>
    </row>
    <row r="161" spans="1:3">
      <c r="A161" s="1">
        <v>158</v>
      </c>
      <c r="B161" s="2">
        <f>'3000 ft'!D160</f>
        <v>166.944453</v>
      </c>
      <c r="C161" s="2">
        <f>'1500 ft'!D160</f>
        <v>299.175467</v>
      </c>
    </row>
    <row r="162" spans="1:3">
      <c r="A162" s="1">
        <v>159</v>
      </c>
      <c r="B162" s="2">
        <f>'3000 ft'!D161</f>
        <v>166.944453</v>
      </c>
      <c r="C162" s="2">
        <f>'1500 ft'!D161</f>
        <v>299.175467</v>
      </c>
    </row>
    <row r="163" spans="1:3">
      <c r="A163" s="1">
        <v>160</v>
      </c>
      <c r="B163" s="2">
        <f>'3000 ft'!D162</f>
        <v>166.944453</v>
      </c>
      <c r="C163" s="2">
        <f>'1500 ft'!D162</f>
        <v>299.175467</v>
      </c>
    </row>
    <row r="164" spans="1:3">
      <c r="A164" s="1">
        <v>161</v>
      </c>
      <c r="B164" s="2">
        <f>'3000 ft'!D163</f>
        <v>166.944453</v>
      </c>
      <c r="C164" s="2">
        <f>'1500 ft'!D163</f>
        <v>299.175467</v>
      </c>
    </row>
    <row r="165" spans="1:3">
      <c r="A165" s="1">
        <v>162</v>
      </c>
      <c r="B165" s="2">
        <f>'3000 ft'!D164</f>
        <v>166.944453</v>
      </c>
      <c r="C165" s="2">
        <f>'1500 ft'!D164</f>
        <v>299.175467</v>
      </c>
    </row>
    <row r="166" spans="1:3">
      <c r="A166" s="1">
        <v>163</v>
      </c>
      <c r="B166" s="2">
        <f>'3000 ft'!D165</f>
        <v>166.944453</v>
      </c>
      <c r="C166" s="2">
        <f>'1500 ft'!D165</f>
        <v>299.175467</v>
      </c>
    </row>
    <row r="167" spans="1:3">
      <c r="A167" s="1">
        <v>164</v>
      </c>
      <c r="B167" s="2">
        <f>'3000 ft'!D166</f>
        <v>166.944453</v>
      </c>
      <c r="C167" s="2">
        <f>'1500 ft'!D166</f>
        <v>299.175467</v>
      </c>
    </row>
    <row r="168" spans="1:3">
      <c r="A168" s="1">
        <v>165</v>
      </c>
      <c r="B168" s="2">
        <f>'3000 ft'!D167</f>
        <v>166.944453</v>
      </c>
      <c r="C168" s="2">
        <f>'1500 ft'!D167</f>
        <v>299.175467</v>
      </c>
    </row>
    <row r="169" spans="1:3">
      <c r="A169" s="1">
        <v>166</v>
      </c>
      <c r="B169" s="2">
        <f>'3000 ft'!D168</f>
        <v>166.944453</v>
      </c>
      <c r="C169" s="2">
        <f>'1500 ft'!D168</f>
        <v>299.175467</v>
      </c>
    </row>
    <row r="170" spans="1:3">
      <c r="A170" s="1">
        <v>167</v>
      </c>
      <c r="B170" s="2">
        <f>'3000 ft'!D169</f>
        <v>166.944453</v>
      </c>
      <c r="C170" s="2">
        <f>'1500 ft'!D169</f>
        <v>299.175467</v>
      </c>
    </row>
    <row r="171" spans="1:3">
      <c r="A171" s="1">
        <v>168</v>
      </c>
      <c r="B171" s="2">
        <f>'3000 ft'!D170</f>
        <v>166.944453</v>
      </c>
      <c r="C171" s="2">
        <f>'1500 ft'!D170</f>
        <v>299.175467</v>
      </c>
    </row>
    <row r="172" spans="1:3">
      <c r="A172" s="1">
        <v>169</v>
      </c>
      <c r="B172" s="2">
        <f>'3000 ft'!D171</f>
        <v>166.944453</v>
      </c>
      <c r="C172" s="2">
        <f>'1500 ft'!D171</f>
        <v>299.175467</v>
      </c>
    </row>
    <row r="173" spans="1:3">
      <c r="A173" s="1">
        <v>170</v>
      </c>
      <c r="B173" s="2">
        <f>'3000 ft'!D172</f>
        <v>166.944453</v>
      </c>
      <c r="C173" s="2">
        <f>'1500 ft'!D172</f>
        <v>299.175467</v>
      </c>
    </row>
    <row r="174" spans="1:3">
      <c r="A174" s="1">
        <v>171</v>
      </c>
      <c r="B174" s="2">
        <f>'3000 ft'!D173</f>
        <v>166.944453</v>
      </c>
      <c r="C174" s="2">
        <f>'1500 ft'!D173</f>
        <v>299.175467</v>
      </c>
    </row>
    <row r="175" spans="1:3">
      <c r="A175" s="1">
        <v>172</v>
      </c>
      <c r="B175" s="2">
        <f>'3000 ft'!D174</f>
        <v>166.944453</v>
      </c>
      <c r="C175" s="2">
        <f>'1500 ft'!D174</f>
        <v>299.175467</v>
      </c>
    </row>
    <row r="176" spans="1:3">
      <c r="A176" s="1">
        <v>173</v>
      </c>
      <c r="B176" s="2">
        <f>'3000 ft'!D175</f>
        <v>166.944453</v>
      </c>
      <c r="C176" s="2">
        <f>'1500 ft'!D175</f>
        <v>299.175467</v>
      </c>
    </row>
    <row r="177" spans="1:3">
      <c r="A177" s="1">
        <v>174</v>
      </c>
      <c r="B177" s="2">
        <f>'3000 ft'!D176</f>
        <v>166.944453</v>
      </c>
      <c r="C177" s="2">
        <f>'1500 ft'!D176</f>
        <v>299.175467</v>
      </c>
    </row>
    <row r="178" spans="1:3">
      <c r="A178" s="1">
        <v>175</v>
      </c>
      <c r="B178" s="2">
        <f>'3000 ft'!D177</f>
        <v>166.944453</v>
      </c>
      <c r="C178" s="2">
        <f>'1500 ft'!D177</f>
        <v>299.175467</v>
      </c>
    </row>
    <row r="179" spans="1:3">
      <c r="A179" s="1">
        <v>176</v>
      </c>
      <c r="B179" s="2">
        <f>'3000 ft'!D178</f>
        <v>166.944453</v>
      </c>
      <c r="C179" s="2">
        <f>'1500 ft'!D178</f>
        <v>299.175467</v>
      </c>
    </row>
    <row r="180" spans="1:3">
      <c r="A180" s="1">
        <v>177</v>
      </c>
      <c r="B180" s="2">
        <f>'3000 ft'!D179</f>
        <v>166.944453</v>
      </c>
      <c r="C180" s="2">
        <f>'1500 ft'!D179</f>
        <v>299.175467</v>
      </c>
    </row>
    <row r="181" spans="1:3">
      <c r="A181" s="1">
        <v>178</v>
      </c>
      <c r="B181" s="2">
        <f>'3000 ft'!D180</f>
        <v>166.944453</v>
      </c>
      <c r="C181" s="2">
        <f>'1500 ft'!D180</f>
        <v>299.175467</v>
      </c>
    </row>
    <row r="182" spans="1:3">
      <c r="A182" s="1">
        <v>179</v>
      </c>
      <c r="B182" s="2">
        <f>'3000 ft'!D181</f>
        <v>166.944453</v>
      </c>
      <c r="C182" s="2">
        <f>'1500 ft'!D181</f>
        <v>299.175467</v>
      </c>
    </row>
    <row r="183" spans="1:3">
      <c r="A183" s="1">
        <v>180</v>
      </c>
      <c r="B183" s="2">
        <f>'3000 ft'!D182</f>
        <v>166.944453</v>
      </c>
      <c r="C183" s="2">
        <f>'1500 ft'!D182</f>
        <v>299.175467</v>
      </c>
    </row>
    <row r="184" spans="1:3">
      <c r="A184" s="1">
        <v>181</v>
      </c>
      <c r="B184" s="2">
        <f>'3000 ft'!D183</f>
        <v>166.944453</v>
      </c>
      <c r="C184" s="2">
        <f>'1500 ft'!D183</f>
        <v>299.175467</v>
      </c>
    </row>
    <row r="185" spans="1:3">
      <c r="A185" s="1">
        <v>182</v>
      </c>
      <c r="B185" s="2">
        <f>'3000 ft'!D184</f>
        <v>166.944453</v>
      </c>
      <c r="C185" s="2">
        <f>'1500 ft'!D184</f>
        <v>299.175467</v>
      </c>
    </row>
    <row r="186" spans="1:3">
      <c r="A186" s="1">
        <v>183</v>
      </c>
      <c r="B186" s="2">
        <f>'3000 ft'!D185</f>
        <v>166.944453</v>
      </c>
      <c r="C186" s="2">
        <f>'1500 ft'!D185</f>
        <v>299.175467</v>
      </c>
    </row>
    <row r="187" spans="1:3">
      <c r="A187" s="1">
        <v>184</v>
      </c>
      <c r="B187" s="2">
        <f>'3000 ft'!D186</f>
        <v>166.944453</v>
      </c>
      <c r="C187" s="2">
        <f>'1500 ft'!D186</f>
        <v>299.175467</v>
      </c>
    </row>
    <row r="188" spans="1:3">
      <c r="A188" s="1">
        <v>185</v>
      </c>
      <c r="B188" s="2">
        <f>'3000 ft'!D187</f>
        <v>166.944453</v>
      </c>
      <c r="C188" s="2">
        <f>'1500 ft'!D187</f>
        <v>299.175467</v>
      </c>
    </row>
    <row r="189" spans="1:3">
      <c r="A189" s="1">
        <v>186</v>
      </c>
      <c r="B189" s="2">
        <f>'3000 ft'!D188</f>
        <v>166.944453</v>
      </c>
      <c r="C189" s="2">
        <f>'1500 ft'!D188</f>
        <v>299.175467</v>
      </c>
    </row>
    <row r="190" spans="1:3">
      <c r="A190" s="1">
        <v>187</v>
      </c>
      <c r="B190" s="2">
        <f>'3000 ft'!D189</f>
        <v>166.944453</v>
      </c>
      <c r="C190" s="2">
        <f>'1500 ft'!D189</f>
        <v>299.175467</v>
      </c>
    </row>
    <row r="191" spans="1:3">
      <c r="A191" s="1">
        <v>188</v>
      </c>
      <c r="B191" s="2">
        <f>'3000 ft'!D190</f>
        <v>166.944453</v>
      </c>
      <c r="C191" s="2">
        <f>'1500 ft'!D190</f>
        <v>299.175467</v>
      </c>
    </row>
    <row r="192" spans="1:3">
      <c r="A192" s="1">
        <v>189</v>
      </c>
      <c r="B192" s="2">
        <f>'3000 ft'!D191</f>
        <v>166.944453</v>
      </c>
      <c r="C192" s="2">
        <f>'1500 ft'!D191</f>
        <v>299.175467</v>
      </c>
    </row>
    <row r="193" spans="1:3">
      <c r="A193" s="1">
        <v>190</v>
      </c>
      <c r="B193" s="2">
        <f>'3000 ft'!D192</f>
        <v>166.944453</v>
      </c>
      <c r="C193" s="2">
        <f>'1500 ft'!D192</f>
        <v>299.175467</v>
      </c>
    </row>
    <row r="194" spans="1:3">
      <c r="A194" s="1">
        <v>191</v>
      </c>
      <c r="B194" s="2">
        <f>'3000 ft'!D193</f>
        <v>166.944453</v>
      </c>
      <c r="C194" s="2">
        <f>'1500 ft'!D193</f>
        <v>299.175467</v>
      </c>
    </row>
    <row r="195" spans="1:3">
      <c r="A195" s="1">
        <v>192</v>
      </c>
      <c r="B195" s="2">
        <f>'3000 ft'!D194</f>
        <v>166.944453</v>
      </c>
      <c r="C195" s="2">
        <f>'1500 ft'!D194</f>
        <v>299.175467</v>
      </c>
    </row>
    <row r="196" spans="1:3">
      <c r="A196" s="1">
        <v>193</v>
      </c>
      <c r="B196" s="2">
        <f>'3000 ft'!D195</f>
        <v>166.944453</v>
      </c>
      <c r="C196" s="2">
        <f>'1500 ft'!D195</f>
        <v>299.175467</v>
      </c>
    </row>
    <row r="197" spans="1:3">
      <c r="A197" s="1">
        <v>194</v>
      </c>
      <c r="B197" s="2">
        <f>'3000 ft'!D196</f>
        <v>166.944453</v>
      </c>
      <c r="C197" s="2">
        <f>'1500 ft'!D196</f>
        <v>299.175467</v>
      </c>
    </row>
    <row r="198" spans="1:3">
      <c r="A198" s="1">
        <v>195</v>
      </c>
      <c r="B198" s="2">
        <f>'3000 ft'!D197</f>
        <v>166.944453</v>
      </c>
      <c r="C198" s="2">
        <f>'1500 ft'!D197</f>
        <v>299.175467</v>
      </c>
    </row>
    <row r="199" spans="1:3">
      <c r="A199" s="1">
        <v>196</v>
      </c>
      <c r="B199" s="2">
        <f>'3000 ft'!D198</f>
        <v>166.944453</v>
      </c>
      <c r="C199" s="2">
        <f>'1500 ft'!D198</f>
        <v>299.175467</v>
      </c>
    </row>
    <row r="200" spans="1:3">
      <c r="A200" s="1">
        <v>197</v>
      </c>
      <c r="B200" s="2">
        <f>'3000 ft'!D199</f>
        <v>166.944453</v>
      </c>
      <c r="C200" s="2">
        <f>'1500 ft'!D199</f>
        <v>299.175467</v>
      </c>
    </row>
    <row r="201" spans="1:3">
      <c r="A201" s="1">
        <v>198</v>
      </c>
      <c r="B201" s="2">
        <f>'3000 ft'!D200</f>
        <v>166.944453</v>
      </c>
      <c r="C201" s="2">
        <f>'1500 ft'!D200</f>
        <v>299.175467</v>
      </c>
    </row>
    <row r="202" spans="1:3">
      <c r="A202" s="1">
        <v>199</v>
      </c>
      <c r="B202" s="2">
        <f>'3000 ft'!D201</f>
        <v>166.944453</v>
      </c>
      <c r="C202" s="2">
        <f>'1500 ft'!D201</f>
        <v>299.175467</v>
      </c>
    </row>
    <row r="203" spans="1:3">
      <c r="A203" s="1">
        <v>200</v>
      </c>
      <c r="B203" s="2">
        <f>'3000 ft'!D202</f>
        <v>166.944453</v>
      </c>
      <c r="C203" s="2">
        <f>'1500 ft'!D202</f>
        <v>299.175467</v>
      </c>
    </row>
    <row r="204" spans="1:3">
      <c r="A204" s="1">
        <v>201</v>
      </c>
      <c r="B204" s="2">
        <f>'3000 ft'!D203</f>
        <v>166.944453</v>
      </c>
      <c r="C204" s="2">
        <f>'1500 ft'!D203</f>
        <v>299.175467</v>
      </c>
    </row>
    <row r="205" spans="1:3">
      <c r="A205" s="1">
        <v>202</v>
      </c>
      <c r="B205" s="2">
        <f>'3000 ft'!D204</f>
        <v>166.944453</v>
      </c>
      <c r="C205" s="2">
        <f>'1500 ft'!D204</f>
        <v>299.175467</v>
      </c>
    </row>
    <row r="206" spans="1:3">
      <c r="A206" s="1">
        <v>203</v>
      </c>
      <c r="B206" s="2">
        <f>'3000 ft'!D205</f>
        <v>166.944453</v>
      </c>
      <c r="C206" s="2">
        <f>'1500 ft'!D205</f>
        <v>299.175467</v>
      </c>
    </row>
    <row r="207" spans="1:3">
      <c r="A207" s="1">
        <v>204</v>
      </c>
      <c r="B207" s="2">
        <f>'3000 ft'!D206</f>
        <v>166.944453</v>
      </c>
      <c r="C207" s="2">
        <f>'1500 ft'!D206</f>
        <v>299.175467</v>
      </c>
    </row>
    <row r="208" spans="1:3">
      <c r="A208" s="1">
        <v>205</v>
      </c>
      <c r="B208" s="2">
        <f>'3000 ft'!D207</f>
        <v>166.944453</v>
      </c>
      <c r="C208" s="2">
        <f>'1500 ft'!D207</f>
        <v>299.175467</v>
      </c>
    </row>
    <row r="209" spans="1:3">
      <c r="A209" s="1">
        <v>206</v>
      </c>
      <c r="B209" s="2">
        <f>'3000 ft'!D208</f>
        <v>166.944453</v>
      </c>
      <c r="C209" s="2">
        <f>'1500 ft'!D208</f>
        <v>299.175467</v>
      </c>
    </row>
    <row r="210" spans="1:3">
      <c r="A210" s="1">
        <v>207</v>
      </c>
      <c r="B210" s="2">
        <f>'3000 ft'!D209</f>
        <v>166.944453</v>
      </c>
      <c r="C210" s="2">
        <f>'1500 ft'!D209</f>
        <v>299.175467</v>
      </c>
    </row>
    <row r="211" spans="1:3">
      <c r="A211" s="1">
        <v>208</v>
      </c>
      <c r="B211" s="2">
        <f>'3000 ft'!D210</f>
        <v>166.944453</v>
      </c>
      <c r="C211" s="2">
        <f>'1500 ft'!D210</f>
        <v>299.175467</v>
      </c>
    </row>
    <row r="212" spans="1:3">
      <c r="A212" s="1">
        <v>209</v>
      </c>
      <c r="B212" s="2">
        <f>'3000 ft'!D211</f>
        <v>166.944453</v>
      </c>
      <c r="C212" s="2">
        <f>'1500 ft'!D211</f>
        <v>299.175467</v>
      </c>
    </row>
    <row r="213" spans="1:3">
      <c r="A213" s="1">
        <v>210</v>
      </c>
      <c r="B213" s="2">
        <f>'3000 ft'!D212</f>
        <v>166.944453</v>
      </c>
      <c r="C213" s="2">
        <f>'1500 ft'!D212</f>
        <v>299.175467</v>
      </c>
    </row>
    <row r="214" spans="1:3">
      <c r="A214" s="1">
        <v>211</v>
      </c>
      <c r="B214" s="2">
        <f>'3000 ft'!D213</f>
        <v>166.944453</v>
      </c>
      <c r="C214" s="2">
        <f>'1500 ft'!D213</f>
        <v>299.175467</v>
      </c>
    </row>
    <row r="215" spans="1:3">
      <c r="A215" s="1">
        <v>212</v>
      </c>
      <c r="B215" s="2">
        <f>'3000 ft'!D214</f>
        <v>166.944453</v>
      </c>
      <c r="C215" s="2">
        <f>'1500 ft'!D214</f>
        <v>299.175467</v>
      </c>
    </row>
    <row r="216" spans="1:3">
      <c r="A216" s="1">
        <v>213</v>
      </c>
      <c r="B216" s="2">
        <f>'3000 ft'!D215</f>
        <v>166.944453</v>
      </c>
      <c r="C216" s="2">
        <f>'1500 ft'!D215</f>
        <v>299.175467</v>
      </c>
    </row>
    <row r="217" spans="1:3">
      <c r="A217" s="1">
        <v>214</v>
      </c>
      <c r="B217" s="2">
        <f>'3000 ft'!D216</f>
        <v>166.944453</v>
      </c>
      <c r="C217" s="2">
        <f>'1500 ft'!D216</f>
        <v>299.175467</v>
      </c>
    </row>
    <row r="218" spans="1:3">
      <c r="A218" s="1">
        <v>215</v>
      </c>
      <c r="B218" s="2">
        <f>'3000 ft'!D217</f>
        <v>166.944453</v>
      </c>
      <c r="C218" s="2">
        <f>'1500 ft'!D217</f>
        <v>299.175467</v>
      </c>
    </row>
    <row r="219" spans="1:3">
      <c r="A219" s="1">
        <v>216</v>
      </c>
      <c r="B219" s="2">
        <f>'3000 ft'!D218</f>
        <v>166.944453</v>
      </c>
      <c r="C219" s="2">
        <f>'1500 ft'!D218</f>
        <v>299.175467</v>
      </c>
    </row>
    <row r="220" spans="1:3">
      <c r="A220" s="1">
        <v>217</v>
      </c>
      <c r="B220" s="2">
        <f>'3000 ft'!D219</f>
        <v>166.944453</v>
      </c>
      <c r="C220" s="2">
        <f>'1500 ft'!D219</f>
        <v>299.175467</v>
      </c>
    </row>
    <row r="221" spans="1:3">
      <c r="A221" s="1">
        <v>218</v>
      </c>
      <c r="B221" s="2">
        <f>'3000 ft'!D220</f>
        <v>166.944453</v>
      </c>
      <c r="C221" s="2">
        <f>'1500 ft'!D220</f>
        <v>299.175467</v>
      </c>
    </row>
    <row r="222" spans="1:3">
      <c r="A222" s="1">
        <v>219</v>
      </c>
      <c r="B222" s="2">
        <f>'3000 ft'!D221</f>
        <v>166.944453</v>
      </c>
      <c r="C222" s="2">
        <f>'1500 ft'!D221</f>
        <v>299.175467</v>
      </c>
    </row>
    <row r="223" spans="1:3">
      <c r="A223" s="1">
        <v>220</v>
      </c>
      <c r="B223" s="2">
        <f>'3000 ft'!D222</f>
        <v>166.944453</v>
      </c>
      <c r="C223" s="2">
        <f>'1500 ft'!D222</f>
        <v>299.175467</v>
      </c>
    </row>
    <row r="224" spans="1:3">
      <c r="A224" s="1">
        <v>221</v>
      </c>
      <c r="B224" s="2">
        <f>'3000 ft'!D223</f>
        <v>166.944453</v>
      </c>
      <c r="C224" s="2">
        <f>'1500 ft'!D223</f>
        <v>299.175467</v>
      </c>
    </row>
    <row r="225" spans="1:3">
      <c r="A225" s="1">
        <v>222</v>
      </c>
      <c r="B225" s="2">
        <f>'3000 ft'!D224</f>
        <v>166.944453</v>
      </c>
      <c r="C225" s="2">
        <f>'1500 ft'!D224</f>
        <v>299.175467</v>
      </c>
    </row>
    <row r="226" spans="1:3">
      <c r="A226" s="1">
        <v>223</v>
      </c>
      <c r="B226" s="2">
        <f>'3000 ft'!D225</f>
        <v>166.944453</v>
      </c>
      <c r="C226" s="2">
        <f>'1500 ft'!D225</f>
        <v>299.175467</v>
      </c>
    </row>
    <row r="227" spans="1:3">
      <c r="A227" s="1">
        <v>224</v>
      </c>
      <c r="B227" s="2">
        <f>'3000 ft'!D226</f>
        <v>166.944453</v>
      </c>
      <c r="C227" s="2">
        <f>'1500 ft'!D226</f>
        <v>299.175467</v>
      </c>
    </row>
    <row r="228" spans="1:3">
      <c r="A228" s="1">
        <v>225</v>
      </c>
      <c r="B228" s="2">
        <f>'3000 ft'!D227</f>
        <v>166.944453</v>
      </c>
      <c r="C228" s="2">
        <f>'1500 ft'!D227</f>
        <v>299.175467</v>
      </c>
    </row>
    <row r="229" spans="1:3">
      <c r="A229" s="1">
        <v>226</v>
      </c>
      <c r="B229" s="2">
        <f>'3000 ft'!D228</f>
        <v>166.944453</v>
      </c>
      <c r="C229" s="2">
        <f>'1500 ft'!D228</f>
        <v>299.175467</v>
      </c>
    </row>
    <row r="230" spans="1:3">
      <c r="A230" s="1">
        <v>227</v>
      </c>
      <c r="B230" s="2">
        <f>'3000 ft'!D229</f>
        <v>166.944453</v>
      </c>
      <c r="C230" s="2">
        <f>'1500 ft'!D229</f>
        <v>299.175467</v>
      </c>
    </row>
    <row r="231" spans="1:3">
      <c r="A231" s="1">
        <v>228</v>
      </c>
      <c r="B231" s="2">
        <f>'3000 ft'!D230</f>
        <v>166.944453</v>
      </c>
      <c r="C231" s="2">
        <f>'1500 ft'!D230</f>
        <v>299.175467</v>
      </c>
    </row>
    <row r="232" spans="1:3">
      <c r="A232" s="1">
        <v>229</v>
      </c>
      <c r="B232" s="2">
        <f>'3000 ft'!D231</f>
        <v>166.944453</v>
      </c>
      <c r="C232" s="2">
        <f>'1500 ft'!D231</f>
        <v>299.175467</v>
      </c>
    </row>
    <row r="233" spans="1:3">
      <c r="A233" s="1">
        <v>230</v>
      </c>
      <c r="B233" s="2">
        <f>'3000 ft'!D232</f>
        <v>166.944453</v>
      </c>
      <c r="C233" s="2">
        <f>'1500 ft'!D232</f>
        <v>299.175467</v>
      </c>
    </row>
    <row r="234" spans="1:3">
      <c r="A234" s="1">
        <v>231</v>
      </c>
      <c r="B234" s="2">
        <f>'3000 ft'!D233</f>
        <v>166.944453</v>
      </c>
      <c r="C234" s="2">
        <f>'1500 ft'!D233</f>
        <v>299.175467</v>
      </c>
    </row>
    <row r="235" spans="1:3">
      <c r="A235" s="1">
        <v>232</v>
      </c>
      <c r="B235" s="2">
        <f>'3000 ft'!D234</f>
        <v>166.944453</v>
      </c>
      <c r="C235" s="2">
        <f>'1500 ft'!D234</f>
        <v>299.175467</v>
      </c>
    </row>
    <row r="236" spans="1:3">
      <c r="A236" s="1">
        <v>233</v>
      </c>
      <c r="B236" s="2">
        <f>'3000 ft'!D235</f>
        <v>166.944453</v>
      </c>
      <c r="C236" s="2">
        <f>'1500 ft'!D235</f>
        <v>299.175467</v>
      </c>
    </row>
    <row r="237" spans="1:3">
      <c r="A237" s="1">
        <v>234</v>
      </c>
      <c r="B237" s="2">
        <f>'3000 ft'!D236</f>
        <v>297.280751</v>
      </c>
      <c r="C237" s="2">
        <f>'1500 ft'!D236</f>
        <v>299.175467</v>
      </c>
    </row>
    <row r="238" spans="1:3">
      <c r="A238" s="1">
        <v>235</v>
      </c>
      <c r="B238" s="2">
        <f>'3000 ft'!D237</f>
        <v>297.280751</v>
      </c>
      <c r="C238" s="2">
        <f>'1500 ft'!D237</f>
        <v>299.175467</v>
      </c>
    </row>
    <row r="239" spans="1:3">
      <c r="A239" s="1">
        <v>236</v>
      </c>
      <c r="B239" s="2">
        <f>'3000 ft'!D238</f>
        <v>297.280751</v>
      </c>
      <c r="C239" s="2">
        <f>'1500 ft'!D238</f>
        <v>299.175467</v>
      </c>
    </row>
    <row r="240" spans="1:3">
      <c r="A240" s="1">
        <v>237</v>
      </c>
      <c r="B240" s="2">
        <f>'3000 ft'!D239</f>
        <v>297.280751</v>
      </c>
      <c r="C240" s="2">
        <f>'1500 ft'!D239</f>
        <v>299.175467</v>
      </c>
    </row>
    <row r="241" spans="1:3">
      <c r="A241" s="1">
        <v>238</v>
      </c>
      <c r="B241" s="2">
        <f>'3000 ft'!D240</f>
        <v>297.280751</v>
      </c>
      <c r="C241" s="2">
        <f>'1500 ft'!D240</f>
        <v>299.175467</v>
      </c>
    </row>
    <row r="242" spans="1:3">
      <c r="A242" s="1">
        <v>239</v>
      </c>
      <c r="B242" s="2">
        <f>'3000 ft'!D241</f>
        <v>297.280751</v>
      </c>
      <c r="C242" s="2">
        <f>'1500 ft'!D241</f>
        <v>299.175467</v>
      </c>
    </row>
    <row r="243" spans="1:3">
      <c r="A243" s="1">
        <v>240</v>
      </c>
      <c r="B243" s="2">
        <f>'3000 ft'!D242</f>
        <v>297.280751</v>
      </c>
      <c r="C243" s="2">
        <f>'1500 ft'!D242</f>
        <v>299.175467</v>
      </c>
    </row>
    <row r="244" spans="1:3">
      <c r="A244" s="1">
        <v>241</v>
      </c>
      <c r="B244" s="2">
        <f>'3000 ft'!D243</f>
        <v>297.280751</v>
      </c>
      <c r="C244" s="2">
        <f>'1500 ft'!D243</f>
        <v>299.175467</v>
      </c>
    </row>
    <row r="245" spans="1:3">
      <c r="A245" s="1">
        <v>242</v>
      </c>
      <c r="B245" s="2">
        <f>'3000 ft'!D244</f>
        <v>297.280751</v>
      </c>
      <c r="C245" s="2">
        <f>'1500 ft'!D244</f>
        <v>299.175467</v>
      </c>
    </row>
    <row r="246" spans="1:3">
      <c r="A246" s="1">
        <v>243</v>
      </c>
      <c r="B246" s="2">
        <f>'3000 ft'!D245</f>
        <v>297.280751</v>
      </c>
      <c r="C246" s="2">
        <f>'1500 ft'!D245</f>
        <v>299.175467</v>
      </c>
    </row>
    <row r="247" spans="1:3">
      <c r="A247" s="1">
        <v>244</v>
      </c>
      <c r="B247" s="2">
        <f>'3000 ft'!D246</f>
        <v>297.280751</v>
      </c>
      <c r="C247" s="2">
        <f>'1500 ft'!D246</f>
        <v>299.175467</v>
      </c>
    </row>
    <row r="248" spans="1:3">
      <c r="A248" s="1">
        <v>245</v>
      </c>
      <c r="B248" s="2">
        <f>'3000 ft'!D247</f>
        <v>297.280751</v>
      </c>
      <c r="C248" s="2">
        <f>'1500 ft'!D247</f>
        <v>299.175467</v>
      </c>
    </row>
    <row r="249" spans="1:3">
      <c r="A249" s="1">
        <v>246</v>
      </c>
      <c r="B249" s="2">
        <f>'3000 ft'!D248</f>
        <v>297.280751</v>
      </c>
      <c r="C249" s="2">
        <f>'1500 ft'!D248</f>
        <v>299.175467</v>
      </c>
    </row>
    <row r="250" spans="1:3">
      <c r="A250" s="1">
        <v>247</v>
      </c>
      <c r="B250" s="2">
        <f>'3000 ft'!D249</f>
        <v>297.280751</v>
      </c>
      <c r="C250" s="2">
        <f>'1500 ft'!D249</f>
        <v>299.175467</v>
      </c>
    </row>
    <row r="251" spans="1:3">
      <c r="A251" s="1">
        <v>248</v>
      </c>
      <c r="B251" s="2">
        <f>'3000 ft'!D250</f>
        <v>297.280751</v>
      </c>
      <c r="C251" s="2">
        <f>'1500 ft'!D250</f>
        <v>299.175467</v>
      </c>
    </row>
    <row r="252" spans="1:3">
      <c r="A252" s="1">
        <v>249</v>
      </c>
      <c r="B252" s="2">
        <f>'3000 ft'!D251</f>
        <v>297.280751</v>
      </c>
      <c r="C252" s="2">
        <f>'1500 ft'!D251</f>
        <v>299.175467</v>
      </c>
    </row>
    <row r="253" spans="1:3">
      <c r="A253" s="1">
        <v>250</v>
      </c>
      <c r="B253" s="2">
        <f>'3000 ft'!D252</f>
        <v>297.280751</v>
      </c>
      <c r="C253" s="2">
        <f>'1500 ft'!D252</f>
        <v>299.175467</v>
      </c>
    </row>
    <row r="254" spans="1:3">
      <c r="A254" s="1">
        <v>251</v>
      </c>
      <c r="B254" s="2">
        <f>'3000 ft'!D253</f>
        <v>297.280751</v>
      </c>
      <c r="C254" s="2">
        <f>'1500 ft'!D253</f>
        <v>299.175467</v>
      </c>
    </row>
    <row r="255" spans="1:3">
      <c r="A255" s="1">
        <v>252</v>
      </c>
      <c r="B255" s="2">
        <f>'3000 ft'!D254</f>
        <v>297.280751</v>
      </c>
      <c r="C255" s="2">
        <f>'1500 ft'!D254</f>
        <v>299.175467</v>
      </c>
    </row>
    <row r="256" spans="1:3">
      <c r="A256" s="1">
        <v>253</v>
      </c>
      <c r="B256" s="2">
        <f>'3000 ft'!D255</f>
        <v>297.280751</v>
      </c>
      <c r="C256" s="2">
        <f>'1500 ft'!D255</f>
        <v>299.175467</v>
      </c>
    </row>
    <row r="257" spans="1:3">
      <c r="A257" s="1">
        <v>254</v>
      </c>
      <c r="B257" s="2">
        <f>'3000 ft'!D256</f>
        <v>297.280751</v>
      </c>
      <c r="C257" s="2">
        <f>'1500 ft'!D256</f>
        <v>299.175467</v>
      </c>
    </row>
    <row r="258" spans="1:3">
      <c r="A258" s="1">
        <v>255</v>
      </c>
      <c r="B258" s="2">
        <f>'3000 ft'!D257</f>
        <v>297.280751</v>
      </c>
      <c r="C258" s="2">
        <f>'1500 ft'!D257</f>
        <v>299.175467</v>
      </c>
    </row>
    <row r="259" spans="1:3">
      <c r="A259" s="1">
        <v>256</v>
      </c>
      <c r="B259" s="2">
        <f>'3000 ft'!D258</f>
        <v>297.280751</v>
      </c>
      <c r="C259" s="2">
        <f>'1500 ft'!D258</f>
        <v>299.175467</v>
      </c>
    </row>
    <row r="260" spans="1:3">
      <c r="A260" s="1">
        <v>257</v>
      </c>
      <c r="B260" s="2">
        <f>'3000 ft'!D259</f>
        <v>297.280751</v>
      </c>
      <c r="C260" s="2">
        <f>'1500 ft'!D259</f>
        <v>299.175467</v>
      </c>
    </row>
    <row r="261" spans="1:3">
      <c r="A261" s="1">
        <v>258</v>
      </c>
      <c r="B261" s="2">
        <f>'3000 ft'!D260</f>
        <v>297.280751</v>
      </c>
      <c r="C261" s="2">
        <f>'1500 ft'!D260</f>
        <v>299.175467</v>
      </c>
    </row>
    <row r="262" spans="1:3">
      <c r="A262" s="1">
        <v>259</v>
      </c>
      <c r="B262" s="2">
        <f>'3000 ft'!D261</f>
        <v>297.280751</v>
      </c>
      <c r="C262" s="2">
        <f>'1500 ft'!D261</f>
        <v>299.175467</v>
      </c>
    </row>
    <row r="263" spans="1:3">
      <c r="A263" s="1">
        <v>260</v>
      </c>
      <c r="B263" s="2">
        <f>'3000 ft'!D262</f>
        <v>297.280751</v>
      </c>
      <c r="C263" s="2">
        <f>'1500 ft'!D262</f>
        <v>299.175467</v>
      </c>
    </row>
    <row r="264" spans="1:3">
      <c r="A264" s="1">
        <v>261</v>
      </c>
      <c r="B264" s="2">
        <f>'3000 ft'!D263</f>
        <v>297.280751</v>
      </c>
      <c r="C264" s="2">
        <f>'1500 ft'!D263</f>
        <v>299.175467</v>
      </c>
    </row>
    <row r="265" spans="1:3">
      <c r="A265" s="1">
        <v>262</v>
      </c>
      <c r="B265" s="2">
        <f>'3000 ft'!D264</f>
        <v>297.280751</v>
      </c>
      <c r="C265" s="2">
        <f>'1500 ft'!D264</f>
        <v>299.175467</v>
      </c>
    </row>
    <row r="266" spans="1:3">
      <c r="A266" s="1">
        <v>263</v>
      </c>
      <c r="B266" s="2">
        <f>'3000 ft'!D265</f>
        <v>297.280751</v>
      </c>
      <c r="C266" s="2">
        <f>'1500 ft'!D265</f>
        <v>299.175467</v>
      </c>
    </row>
    <row r="267" spans="1:3">
      <c r="A267" s="1">
        <v>264</v>
      </c>
      <c r="B267" s="2">
        <f>'3000 ft'!D266</f>
        <v>297.280751</v>
      </c>
      <c r="C267" s="2">
        <f>'1500 ft'!D266</f>
        <v>299.175467</v>
      </c>
    </row>
    <row r="268" spans="1:3">
      <c r="A268" s="1">
        <v>265</v>
      </c>
      <c r="B268" s="2">
        <f>'3000 ft'!D267</f>
        <v>297.280751</v>
      </c>
      <c r="C268" s="2">
        <f>'1500 ft'!D267</f>
        <v>299.175467</v>
      </c>
    </row>
    <row r="269" spans="1:3">
      <c r="A269" s="1">
        <v>266</v>
      </c>
      <c r="B269" s="2">
        <f>'3000 ft'!D268</f>
        <v>297.280751</v>
      </c>
      <c r="C269" s="2">
        <f>'1500 ft'!D268</f>
        <v>299.175467</v>
      </c>
    </row>
    <row r="270" spans="1:3">
      <c r="A270" s="1">
        <v>267</v>
      </c>
      <c r="B270" s="2">
        <f>'3000 ft'!D269</f>
        <v>297.280751</v>
      </c>
      <c r="C270" s="2">
        <f>'1500 ft'!D269</f>
        <v>299.175467</v>
      </c>
    </row>
    <row r="271" spans="1:3">
      <c r="A271" s="1">
        <v>268</v>
      </c>
      <c r="B271" s="2">
        <f>'3000 ft'!D270</f>
        <v>297.280751</v>
      </c>
      <c r="C271" s="2">
        <f>'1500 ft'!D270</f>
        <v>299.175467</v>
      </c>
    </row>
    <row r="272" spans="1:3">
      <c r="A272" s="1">
        <v>269</v>
      </c>
      <c r="B272" s="2">
        <f>'3000 ft'!D271</f>
        <v>297.280751</v>
      </c>
      <c r="C272" s="2">
        <f>'1500 ft'!D271</f>
        <v>299.175467</v>
      </c>
    </row>
    <row r="273" spans="1:3">
      <c r="A273" s="1">
        <v>270</v>
      </c>
      <c r="B273" s="2">
        <f>'3000 ft'!D272</f>
        <v>297.280751</v>
      </c>
      <c r="C273" s="2">
        <f>'1500 ft'!D272</f>
        <v>299.175467</v>
      </c>
    </row>
    <row r="274" spans="1:3">
      <c r="A274" s="1">
        <v>271</v>
      </c>
      <c r="B274" s="2">
        <f>'3000 ft'!D273</f>
        <v>297.280751</v>
      </c>
      <c r="C274" s="2">
        <f>'1500 ft'!D273</f>
        <v>299.175467</v>
      </c>
    </row>
    <row r="275" spans="1:3">
      <c r="A275" s="1">
        <v>272</v>
      </c>
      <c r="B275" s="2">
        <f>'3000 ft'!D274</f>
        <v>297.280751</v>
      </c>
      <c r="C275" s="2">
        <f>'1500 ft'!D274</f>
        <v>299.175467</v>
      </c>
    </row>
    <row r="276" spans="1:3">
      <c r="A276" s="1">
        <v>273</v>
      </c>
      <c r="B276" s="2">
        <f>'3000 ft'!D275</f>
        <v>297.280751</v>
      </c>
      <c r="C276" s="2">
        <f>'1500 ft'!D275</f>
        <v>299.175467</v>
      </c>
    </row>
    <row r="277" spans="1:3">
      <c r="A277" s="1">
        <v>274</v>
      </c>
      <c r="B277" s="2">
        <f>'3000 ft'!D276</f>
        <v>297.280751</v>
      </c>
      <c r="C277" s="2">
        <f>'1500 ft'!D276</f>
        <v>299.175467</v>
      </c>
    </row>
    <row r="278" spans="1:3">
      <c r="A278" s="1">
        <v>275</v>
      </c>
      <c r="B278" s="2">
        <f>'3000 ft'!D277</f>
        <v>297.280751</v>
      </c>
      <c r="C278" s="2">
        <f>'1500 ft'!D277</f>
        <v>299.175467</v>
      </c>
    </row>
    <row r="279" spans="1:3">
      <c r="A279" s="1">
        <v>276</v>
      </c>
      <c r="B279" s="2">
        <f>'3000 ft'!D278</f>
        <v>297.280751</v>
      </c>
      <c r="C279" s="2">
        <f>'1500 ft'!D278</f>
        <v>299.175467</v>
      </c>
    </row>
    <row r="280" spans="1:3">
      <c r="A280" s="1">
        <v>277</v>
      </c>
      <c r="B280" s="2">
        <f>'3000 ft'!D279</f>
        <v>297.280751</v>
      </c>
      <c r="C280" s="2">
        <f>'1500 ft'!D279</f>
        <v>299.175467</v>
      </c>
    </row>
    <row r="281" spans="1:3">
      <c r="A281" s="1">
        <v>278</v>
      </c>
      <c r="B281" s="2">
        <f>'3000 ft'!D280</f>
        <v>297.280751</v>
      </c>
      <c r="C281" s="2">
        <f>'1500 ft'!D280</f>
        <v>299.175467</v>
      </c>
    </row>
    <row r="282" spans="1:3">
      <c r="A282" s="1">
        <v>279</v>
      </c>
      <c r="B282" s="2">
        <f>'3000 ft'!D281</f>
        <v>297.280751</v>
      </c>
      <c r="C282" s="2">
        <f>'1500 ft'!D281</f>
        <v>299.175467</v>
      </c>
    </row>
    <row r="283" spans="1:3">
      <c r="A283" s="1">
        <v>280</v>
      </c>
      <c r="B283" s="2">
        <f>'3000 ft'!D282</f>
        <v>297.280751</v>
      </c>
      <c r="C283" s="2">
        <f>'1500 ft'!D282</f>
        <v>299.175467</v>
      </c>
    </row>
    <row r="284" spans="1:3">
      <c r="A284" s="1">
        <v>281</v>
      </c>
      <c r="B284" s="2">
        <f>'3000 ft'!D283</f>
        <v>297.280751</v>
      </c>
      <c r="C284" s="2">
        <f>'1500 ft'!D283</f>
        <v>299.175467</v>
      </c>
    </row>
    <row r="285" spans="1:3">
      <c r="A285" s="1">
        <v>282</v>
      </c>
      <c r="B285" s="2">
        <f>'3000 ft'!D284</f>
        <v>297.280751</v>
      </c>
      <c r="C285" s="2">
        <f>'1500 ft'!D284</f>
        <v>299.175467</v>
      </c>
    </row>
    <row r="286" spans="1:3">
      <c r="A286" s="1">
        <v>283</v>
      </c>
      <c r="B286" s="2">
        <f>'3000 ft'!D285</f>
        <v>297.280751</v>
      </c>
      <c r="C286" s="2">
        <f>'1500 ft'!D285</f>
        <v>299.175467</v>
      </c>
    </row>
    <row r="287" spans="1:3">
      <c r="A287" s="1">
        <v>284</v>
      </c>
      <c r="B287" s="2">
        <f>'3000 ft'!D286</f>
        <v>297.280751</v>
      </c>
      <c r="C287" s="2">
        <f>'1500 ft'!D286</f>
        <v>299.175467</v>
      </c>
    </row>
    <row r="288" spans="1:3">
      <c r="A288" s="1">
        <v>285</v>
      </c>
      <c r="B288" s="2">
        <f>'3000 ft'!D287</f>
        <v>297.280751</v>
      </c>
      <c r="C288" s="2">
        <f>'1500 ft'!D287</f>
        <v>299.175467</v>
      </c>
    </row>
    <row r="289" spans="1:3">
      <c r="A289" s="1">
        <v>286</v>
      </c>
      <c r="B289" s="2">
        <f>'3000 ft'!D288</f>
        <v>297.280751</v>
      </c>
      <c r="C289" s="2">
        <f>'1500 ft'!D288</f>
        <v>299.175467</v>
      </c>
    </row>
    <row r="290" spans="1:3">
      <c r="A290" s="1">
        <v>287</v>
      </c>
      <c r="B290" s="2">
        <f>'3000 ft'!D289</f>
        <v>297.280751</v>
      </c>
      <c r="C290" s="2">
        <f>'1500 ft'!D289</f>
        <v>299.175467</v>
      </c>
    </row>
    <row r="291" spans="1:3">
      <c r="A291" s="1">
        <v>288</v>
      </c>
      <c r="B291" s="2">
        <f>'3000 ft'!D290</f>
        <v>297.280751</v>
      </c>
      <c r="C291" s="2">
        <f>'1500 ft'!D290</f>
        <v>299.175467</v>
      </c>
    </row>
    <row r="292" spans="1:3">
      <c r="A292" s="1">
        <v>289</v>
      </c>
      <c r="B292" s="2">
        <f>'3000 ft'!D291</f>
        <v>297.280751</v>
      </c>
      <c r="C292" s="2">
        <f>'1500 ft'!D291</f>
        <v>299.175467</v>
      </c>
    </row>
    <row r="293" spans="1:3">
      <c r="A293" s="1">
        <v>290</v>
      </c>
      <c r="B293" s="2">
        <f>'3000 ft'!D292</f>
        <v>297.280751</v>
      </c>
      <c r="C293" s="2">
        <f>'1500 ft'!D292</f>
        <v>299.175467</v>
      </c>
    </row>
    <row r="294" spans="1:3">
      <c r="A294" s="1">
        <v>291</v>
      </c>
      <c r="B294" s="2">
        <f>'3000 ft'!D293</f>
        <v>297.280751</v>
      </c>
      <c r="C294" s="2">
        <f>'1500 ft'!D293</f>
        <v>299.175467</v>
      </c>
    </row>
    <row r="295" spans="1:3">
      <c r="A295" s="1">
        <v>292</v>
      </c>
      <c r="B295" s="2">
        <f>'3000 ft'!D294</f>
        <v>297.280751</v>
      </c>
      <c r="C295" s="2">
        <f>'1500 ft'!D294</f>
        <v>299.175467</v>
      </c>
    </row>
    <row r="296" spans="1:3">
      <c r="A296" s="1">
        <v>293</v>
      </c>
      <c r="B296" s="2">
        <f>'3000 ft'!D295</f>
        <v>297.280751</v>
      </c>
      <c r="C296" s="2">
        <f>'1500 ft'!D295</f>
        <v>299.175467</v>
      </c>
    </row>
    <row r="297" spans="1:3">
      <c r="A297" s="1">
        <v>294</v>
      </c>
      <c r="B297" s="2">
        <f>'3000 ft'!D296</f>
        <v>297.280751</v>
      </c>
      <c r="C297" s="2">
        <f>'1500 ft'!D296</f>
        <v>299.175467</v>
      </c>
    </row>
    <row r="298" spans="1:3">
      <c r="A298" s="1">
        <v>295</v>
      </c>
      <c r="B298" s="2">
        <f>'3000 ft'!D297</f>
        <v>297.280751</v>
      </c>
      <c r="C298" s="2">
        <f>'1500 ft'!D297</f>
        <v>299.175467</v>
      </c>
    </row>
    <row r="299" spans="1:3">
      <c r="A299" s="1">
        <v>296</v>
      </c>
      <c r="B299" s="2">
        <f>'3000 ft'!D298</f>
        <v>297.280751</v>
      </c>
      <c r="C299" s="2">
        <f>'1500 ft'!D298</f>
        <v>299.175467</v>
      </c>
    </row>
    <row r="300" spans="1:3">
      <c r="A300" s="1">
        <v>297</v>
      </c>
      <c r="B300" s="2">
        <f>'3000 ft'!D299</f>
        <v>297.280751</v>
      </c>
      <c r="C300" s="2">
        <f>'1500 ft'!D299</f>
        <v>299.175467</v>
      </c>
    </row>
    <row r="301" spans="1:3">
      <c r="A301" s="1">
        <v>298</v>
      </c>
      <c r="B301" s="2">
        <f>'3000 ft'!D300</f>
        <v>297.280751</v>
      </c>
      <c r="C301" s="2">
        <f>'1500 ft'!D300</f>
        <v>299.175467</v>
      </c>
    </row>
    <row r="302" spans="1:3">
      <c r="A302" s="1">
        <v>299</v>
      </c>
      <c r="B302" s="2">
        <f>'3000 ft'!D301</f>
        <v>297.280751</v>
      </c>
      <c r="C302" s="2">
        <f>'1500 ft'!D301</f>
        <v>299.175467</v>
      </c>
    </row>
    <row r="303" spans="1:3">
      <c r="A303" s="1">
        <v>300</v>
      </c>
      <c r="B303" s="2">
        <f>'3000 ft'!D302</f>
        <v>297.280751</v>
      </c>
      <c r="C303" s="2">
        <f>'1500 ft'!D302</f>
        <v>299.175467</v>
      </c>
    </row>
    <row r="304" spans="1:3">
      <c r="A304" s="1">
        <v>301</v>
      </c>
      <c r="B304" s="2">
        <f>'3000 ft'!D303</f>
        <v>297.280751</v>
      </c>
      <c r="C304" s="2">
        <f>'1500 ft'!D303</f>
        <v>299.175467</v>
      </c>
    </row>
    <row r="305" spans="1:3">
      <c r="A305" s="1">
        <v>302</v>
      </c>
      <c r="B305" s="2">
        <f>'3000 ft'!D304</f>
        <v>297.280751</v>
      </c>
      <c r="C305" s="2">
        <f>'1500 ft'!D304</f>
        <v>299.175467</v>
      </c>
    </row>
    <row r="306" spans="1:3">
      <c r="A306" s="1">
        <v>303</v>
      </c>
      <c r="B306" s="2">
        <f>'3000 ft'!D305</f>
        <v>297.280751</v>
      </c>
      <c r="C306" s="2">
        <f>'1500 ft'!D305</f>
        <v>299.175467</v>
      </c>
    </row>
    <row r="307" spans="1:3">
      <c r="A307" s="1">
        <v>304</v>
      </c>
      <c r="B307" s="2">
        <f>'3000 ft'!D306</f>
        <v>297.280751</v>
      </c>
      <c r="C307" s="2">
        <f>'1500 ft'!D306</f>
        <v>299.175467</v>
      </c>
    </row>
    <row r="308" spans="1:3">
      <c r="A308" s="1">
        <v>305</v>
      </c>
      <c r="B308" s="2">
        <f>'3000 ft'!D307</f>
        <v>297.280751</v>
      </c>
      <c r="C308" s="2">
        <f>'1500 ft'!D307</f>
        <v>299.175467</v>
      </c>
    </row>
    <row r="309" spans="1:3">
      <c r="A309" s="1">
        <v>306</v>
      </c>
      <c r="B309" s="2">
        <f>'3000 ft'!D308</f>
        <v>297.280751</v>
      </c>
      <c r="C309" s="2">
        <f>'1500 ft'!D308</f>
        <v>299.175467</v>
      </c>
    </row>
    <row r="310" spans="1:3">
      <c r="A310" s="1">
        <v>307</v>
      </c>
      <c r="B310" s="2">
        <f>'3000 ft'!D309</f>
        <v>297.280751</v>
      </c>
      <c r="C310" s="2">
        <f>'1500 ft'!D309</f>
        <v>299.175467</v>
      </c>
    </row>
    <row r="311" spans="1:3">
      <c r="A311" s="1">
        <v>308</v>
      </c>
      <c r="B311" s="2">
        <f>'3000 ft'!D310</f>
        <v>297.280751</v>
      </c>
      <c r="C311" s="2">
        <f>'1500 ft'!D310</f>
        <v>299.175467</v>
      </c>
    </row>
    <row r="312" spans="1:3">
      <c r="A312" s="1">
        <v>309</v>
      </c>
      <c r="B312" s="2">
        <f>'3000 ft'!D311</f>
        <v>297.280751</v>
      </c>
      <c r="C312" s="2">
        <f>'1500 ft'!D311</f>
        <v>299.175467</v>
      </c>
    </row>
    <row r="313" spans="1:3">
      <c r="A313" s="1">
        <v>310</v>
      </c>
      <c r="B313" s="2">
        <f>'3000 ft'!D312</f>
        <v>297.280751</v>
      </c>
      <c r="C313" s="2">
        <f>'1500 ft'!D312</f>
        <v>299.175467</v>
      </c>
    </row>
    <row r="314" spans="1:3">
      <c r="A314" s="1">
        <v>311</v>
      </c>
      <c r="B314" s="2">
        <f>'3000 ft'!D313</f>
        <v>297.280751</v>
      </c>
      <c r="C314" s="2">
        <f>'1500 ft'!D313</f>
        <v>299.175467</v>
      </c>
    </row>
    <row r="315" spans="1:3">
      <c r="A315" s="1">
        <v>312</v>
      </c>
      <c r="B315" s="2">
        <f>'3000 ft'!D314</f>
        <v>297.280751</v>
      </c>
      <c r="C315" s="2">
        <f>'1500 ft'!D314</f>
        <v>299.175467</v>
      </c>
    </row>
    <row r="316" spans="1:3">
      <c r="A316" s="1">
        <v>313</v>
      </c>
      <c r="B316" s="2">
        <f>'3000 ft'!D315</f>
        <v>297.280751</v>
      </c>
      <c r="C316" s="2">
        <f>'1500 ft'!D315</f>
        <v>299.175467</v>
      </c>
    </row>
    <row r="317" spans="1:3">
      <c r="A317" s="1">
        <v>314</v>
      </c>
      <c r="B317" s="2">
        <f>'3000 ft'!D316</f>
        <v>297.280751</v>
      </c>
      <c r="C317" s="2">
        <f>'1500 ft'!D316</f>
        <v>299.175467</v>
      </c>
    </row>
    <row r="318" spans="1:3">
      <c r="A318" s="1">
        <v>315</v>
      </c>
      <c r="B318" s="2">
        <f>'3000 ft'!D317</f>
        <v>297.280751</v>
      </c>
      <c r="C318" s="2">
        <f>'1500 ft'!D317</f>
        <v>299.175467</v>
      </c>
    </row>
    <row r="319" spans="1:3">
      <c r="A319" s="1">
        <v>316</v>
      </c>
      <c r="B319" s="2">
        <f>'3000 ft'!D318</f>
        <v>297.280751</v>
      </c>
      <c r="C319" s="2">
        <f>'1500 ft'!D318</f>
        <v>299.175467</v>
      </c>
    </row>
    <row r="320" spans="1:3">
      <c r="A320" s="1">
        <v>317</v>
      </c>
      <c r="B320" s="2">
        <f>'3000 ft'!D319</f>
        <v>297.280751</v>
      </c>
      <c r="C320" s="2">
        <f>'1500 ft'!D319</f>
        <v>299.175467</v>
      </c>
    </row>
    <row r="321" spans="1:3">
      <c r="A321" s="1">
        <v>318</v>
      </c>
      <c r="B321" s="2">
        <f>'3000 ft'!D320</f>
        <v>297.280751</v>
      </c>
      <c r="C321" s="2">
        <f>'1500 ft'!D320</f>
        <v>299.175467</v>
      </c>
    </row>
    <row r="322" spans="1:3">
      <c r="A322" s="1">
        <v>319</v>
      </c>
      <c r="B322" s="2">
        <f>'3000 ft'!D321</f>
        <v>297.280751</v>
      </c>
      <c r="C322" s="2">
        <f>'1500 ft'!D321</f>
        <v>299.175467</v>
      </c>
    </row>
    <row r="323" spans="1:3">
      <c r="A323" s="1">
        <v>320</v>
      </c>
      <c r="B323" s="2">
        <f>'3000 ft'!D322</f>
        <v>297.280751</v>
      </c>
      <c r="C323" s="2">
        <f>'1500 ft'!D322</f>
        <v>299.175467</v>
      </c>
    </row>
    <row r="324" spans="1:3">
      <c r="A324" s="1">
        <v>321</v>
      </c>
      <c r="B324" s="2">
        <f>'3000 ft'!D323</f>
        <v>297.280751</v>
      </c>
      <c r="C324" s="2">
        <f>'1500 ft'!D323</f>
        <v>299.175467</v>
      </c>
    </row>
    <row r="325" spans="1:3">
      <c r="A325" s="1">
        <v>322</v>
      </c>
      <c r="B325" s="2">
        <f>'3000 ft'!D324</f>
        <v>297.280751</v>
      </c>
      <c r="C325" s="2">
        <f>'1500 ft'!D324</f>
        <v>299.175467</v>
      </c>
    </row>
    <row r="326" spans="1:3">
      <c r="A326" s="1">
        <v>323</v>
      </c>
      <c r="B326" s="2">
        <f>'3000 ft'!D325</f>
        <v>297.280751</v>
      </c>
      <c r="C326" s="2">
        <f>'1500 ft'!D325</f>
        <v>299.175467</v>
      </c>
    </row>
    <row r="327" spans="1:3">
      <c r="A327" s="1">
        <v>324</v>
      </c>
      <c r="B327" s="2">
        <f>'3000 ft'!D326</f>
        <v>297.280751</v>
      </c>
      <c r="C327" s="2">
        <f>'1500 ft'!D326</f>
        <v>299.175467</v>
      </c>
    </row>
    <row r="328" spans="1:3">
      <c r="A328" s="1">
        <v>325</v>
      </c>
      <c r="B328" s="2">
        <f>'3000 ft'!D327</f>
        <v>297.280751</v>
      </c>
      <c r="C328" s="2">
        <f>'1500 ft'!D327</f>
        <v>299.175467</v>
      </c>
    </row>
    <row r="329" spans="1:3">
      <c r="A329" s="1">
        <v>326</v>
      </c>
      <c r="B329" s="2">
        <f>'3000 ft'!D328</f>
        <v>297.280751</v>
      </c>
      <c r="C329" s="2">
        <f>'1500 ft'!D328</f>
        <v>299.175467</v>
      </c>
    </row>
    <row r="330" spans="1:3">
      <c r="A330" s="1">
        <v>327</v>
      </c>
      <c r="B330" s="2">
        <f>'3000 ft'!D329</f>
        <v>297.280751</v>
      </c>
      <c r="C330" s="2">
        <f>'1500 ft'!D329</f>
        <v>299.175467</v>
      </c>
    </row>
    <row r="331" spans="1:3">
      <c r="A331" s="1">
        <v>328</v>
      </c>
      <c r="B331" s="2">
        <f>'3000 ft'!D330</f>
        <v>297.280751</v>
      </c>
      <c r="C331" s="2">
        <f>'1500 ft'!D330</f>
        <v>299.175467</v>
      </c>
    </row>
    <row r="332" spans="1:3">
      <c r="A332" s="1">
        <v>329</v>
      </c>
      <c r="B332" s="2">
        <f>'3000 ft'!D331</f>
        <v>297.280751</v>
      </c>
      <c r="C332" s="2">
        <f>'1500 ft'!D331</f>
        <v>299.175467</v>
      </c>
    </row>
    <row r="333" spans="1:3">
      <c r="A333" s="1">
        <v>330</v>
      </c>
      <c r="B333" s="2">
        <f>'3000 ft'!D332</f>
        <v>297.280751</v>
      </c>
      <c r="C333" s="2">
        <f>'1500 ft'!D332</f>
        <v>299.175467</v>
      </c>
    </row>
    <row r="334" spans="1:3">
      <c r="A334" s="1">
        <v>331</v>
      </c>
      <c r="B334" s="2">
        <f>'3000 ft'!D333</f>
        <v>297.280751</v>
      </c>
      <c r="C334" s="2">
        <f>'1500 ft'!D333</f>
        <v>299.175467</v>
      </c>
    </row>
    <row r="335" spans="1:3">
      <c r="A335" s="1">
        <v>332</v>
      </c>
      <c r="B335" s="2">
        <f>'3000 ft'!D334</f>
        <v>297.280751</v>
      </c>
      <c r="C335" s="2">
        <f>'1500 ft'!D334</f>
        <v>299.175467</v>
      </c>
    </row>
    <row r="336" spans="1:3">
      <c r="A336" s="1">
        <v>333</v>
      </c>
      <c r="B336" s="2">
        <f>'3000 ft'!D335</f>
        <v>297.280751</v>
      </c>
      <c r="C336" s="2">
        <f>'1500 ft'!D335</f>
        <v>299.175467</v>
      </c>
    </row>
    <row r="337" spans="1:3">
      <c r="A337" s="1">
        <v>334</v>
      </c>
      <c r="B337" s="2">
        <f>'3000 ft'!D336</f>
        <v>297.280751</v>
      </c>
      <c r="C337" s="2">
        <f>'1500 ft'!D336</f>
        <v>299.175467</v>
      </c>
    </row>
    <row r="338" spans="1:3">
      <c r="A338" s="1">
        <v>335</v>
      </c>
      <c r="B338" s="2">
        <f>'3000 ft'!D337</f>
        <v>297.280751</v>
      </c>
      <c r="C338" s="2">
        <f>'1500 ft'!D337</f>
        <v>299.175467</v>
      </c>
    </row>
    <row r="339" spans="1:3">
      <c r="A339" s="1">
        <v>336</v>
      </c>
      <c r="B339" s="2">
        <f>'3000 ft'!D338</f>
        <v>297.280751</v>
      </c>
      <c r="C339" s="2">
        <f>'1500 ft'!D338</f>
        <v>299.175467</v>
      </c>
    </row>
    <row r="340" spans="1:3">
      <c r="A340" s="1">
        <v>337</v>
      </c>
      <c r="B340" s="2">
        <f>'3000 ft'!D339</f>
        <v>297.280751</v>
      </c>
      <c r="C340" s="2">
        <f>'1500 ft'!D339</f>
        <v>299.175467</v>
      </c>
    </row>
    <row r="341" spans="1:3">
      <c r="A341" s="1">
        <v>338</v>
      </c>
      <c r="B341" s="2">
        <f>'3000 ft'!D340</f>
        <v>297.280751</v>
      </c>
      <c r="C341" s="2">
        <f>'1500 ft'!D340</f>
        <v>299.175467</v>
      </c>
    </row>
    <row r="342" spans="1:3">
      <c r="A342" s="1">
        <v>339</v>
      </c>
      <c r="B342" s="2">
        <f>'3000 ft'!D341</f>
        <v>297.280751</v>
      </c>
      <c r="C342" s="2">
        <f>'1500 ft'!D341</f>
        <v>299.175467</v>
      </c>
    </row>
    <row r="343" spans="1:3">
      <c r="A343" s="1">
        <v>340</v>
      </c>
      <c r="B343" s="2">
        <f>'3000 ft'!D342</f>
        <v>297.280751</v>
      </c>
      <c r="C343" s="2">
        <f>'1500 ft'!D342</f>
        <v>299.175467</v>
      </c>
    </row>
    <row r="344" spans="1:3">
      <c r="A344" s="1">
        <v>341</v>
      </c>
      <c r="B344" s="2">
        <f>'3000 ft'!D343</f>
        <v>297.280751</v>
      </c>
      <c r="C344" s="2">
        <f>'1500 ft'!D343</f>
        <v>299.175467</v>
      </c>
    </row>
    <row r="345" spans="1:3">
      <c r="A345" s="1">
        <v>342</v>
      </c>
      <c r="B345" s="2">
        <f>'3000 ft'!D344</f>
        <v>297.280751</v>
      </c>
      <c r="C345" s="2">
        <f>'1500 ft'!D344</f>
        <v>299.175467</v>
      </c>
    </row>
    <row r="346" spans="1:3">
      <c r="A346" s="1">
        <v>343</v>
      </c>
      <c r="B346" s="2">
        <f>'3000 ft'!D345</f>
        <v>297.280751</v>
      </c>
      <c r="C346" s="2">
        <f>'1500 ft'!D345</f>
        <v>299.175467</v>
      </c>
    </row>
    <row r="347" spans="1:3">
      <c r="A347" s="1">
        <v>344</v>
      </c>
      <c r="B347" s="2">
        <f>'3000 ft'!D346</f>
        <v>297.280751</v>
      </c>
      <c r="C347" s="2">
        <f>'1500 ft'!D346</f>
        <v>299.175467</v>
      </c>
    </row>
    <row r="348" spans="1:3">
      <c r="A348" s="1">
        <v>345</v>
      </c>
      <c r="B348" s="2">
        <f>'3000 ft'!D347</f>
        <v>297.280751</v>
      </c>
      <c r="C348" s="2">
        <f>'1500 ft'!D347</f>
        <v>299.175467</v>
      </c>
    </row>
    <row r="349" spans="1:3">
      <c r="A349" s="1">
        <v>346</v>
      </c>
      <c r="B349" s="2">
        <f>'3000 ft'!D348</f>
        <v>297.280751</v>
      </c>
      <c r="C349" s="2">
        <f>'1500 ft'!D348</f>
        <v>299.175467</v>
      </c>
    </row>
    <row r="350" spans="1:3">
      <c r="A350" s="1">
        <v>347</v>
      </c>
      <c r="B350" s="2">
        <f>'3000 ft'!D349</f>
        <v>297.280751</v>
      </c>
      <c r="C350" s="2">
        <f>'1500 ft'!D349</f>
        <v>299.175467</v>
      </c>
    </row>
    <row r="351" spans="1:3">
      <c r="A351" s="1">
        <v>348</v>
      </c>
      <c r="B351" s="2">
        <f>'3000 ft'!D350</f>
        <v>297.280751</v>
      </c>
      <c r="C351" s="2">
        <f>'1500 ft'!D350</f>
        <v>299.175467</v>
      </c>
    </row>
    <row r="352" spans="1:3">
      <c r="A352" s="1">
        <v>349</v>
      </c>
      <c r="B352" s="2">
        <f>'3000 ft'!D351</f>
        <v>297.280751</v>
      </c>
      <c r="C352" s="2">
        <f>'1500 ft'!D351</f>
        <v>299.175467</v>
      </c>
    </row>
    <row r="353" spans="1:3">
      <c r="A353" s="1">
        <v>350</v>
      </c>
      <c r="B353" s="2">
        <f>'3000 ft'!D352</f>
        <v>297.280751</v>
      </c>
      <c r="C353" s="2">
        <f>'1500 ft'!D352</f>
        <v>299.175467</v>
      </c>
    </row>
    <row r="354" spans="1:3">
      <c r="A354" s="1">
        <v>351</v>
      </c>
      <c r="B354" s="2">
        <f>'3000 ft'!D353</f>
        <v>297.280751</v>
      </c>
      <c r="C354" s="2">
        <f>'1500 ft'!D353</f>
        <v>299.175467</v>
      </c>
    </row>
    <row r="355" spans="1:3">
      <c r="A355" s="1">
        <v>352</v>
      </c>
      <c r="B355" s="2">
        <f>'3000 ft'!D354</f>
        <v>297.280751</v>
      </c>
      <c r="C355" s="2">
        <f>'1500 ft'!D354</f>
        <v>299.175467</v>
      </c>
    </row>
    <row r="356" spans="1:3">
      <c r="A356" s="1">
        <v>353</v>
      </c>
      <c r="B356" s="2">
        <f>'3000 ft'!D355</f>
        <v>297.280751</v>
      </c>
      <c r="C356" s="2">
        <f>'1500 ft'!D355</f>
        <v>299.175467</v>
      </c>
    </row>
    <row r="357" spans="1:3">
      <c r="A357" s="1">
        <v>354</v>
      </c>
      <c r="B357" s="2">
        <f>'3000 ft'!D356</f>
        <v>297.280751</v>
      </c>
      <c r="C357" s="2">
        <f>'1500 ft'!D356</f>
        <v>299.175467</v>
      </c>
    </row>
    <row r="358" spans="1:3">
      <c r="A358" s="1">
        <v>355</v>
      </c>
      <c r="B358" s="2">
        <f>'3000 ft'!D357</f>
        <v>297.280751</v>
      </c>
      <c r="C358" s="2">
        <f>'1500 ft'!D357</f>
        <v>299.175467</v>
      </c>
    </row>
    <row r="359" spans="1:3">
      <c r="A359" s="1">
        <v>356</v>
      </c>
      <c r="B359" s="2">
        <f>'3000 ft'!D358</f>
        <v>297.280751</v>
      </c>
      <c r="C359" s="2">
        <f>'1500 ft'!D358</f>
        <v>299.175467</v>
      </c>
    </row>
    <row r="360" spans="1:3">
      <c r="A360" s="1">
        <v>357</v>
      </c>
      <c r="B360" s="2">
        <f>'3000 ft'!D359</f>
        <v>297.280751</v>
      </c>
      <c r="C360" s="2">
        <f>'1500 ft'!D359</f>
        <v>299.175467</v>
      </c>
    </row>
    <row r="361" spans="1:3">
      <c r="A361" s="1">
        <v>358</v>
      </c>
      <c r="B361" s="2">
        <f>'3000 ft'!D360</f>
        <v>297.280751</v>
      </c>
      <c r="C361" s="2">
        <f>'1500 ft'!D360</f>
        <v>299.175467</v>
      </c>
    </row>
    <row r="362" spans="1:3">
      <c r="A362" s="1">
        <v>359</v>
      </c>
      <c r="B362" s="2">
        <f>'3000 ft'!D361</f>
        <v>297.280751</v>
      </c>
      <c r="C362" s="2">
        <f>'1500 ft'!D361</f>
        <v>299.175467</v>
      </c>
    </row>
    <row r="363" spans="1:3">
      <c r="A363" s="1">
        <v>360</v>
      </c>
      <c r="B363" s="2">
        <f>'3000 ft'!D362</f>
        <v>297.280751</v>
      </c>
      <c r="C363" s="2">
        <f>'1500 ft'!D362</f>
        <v>299.175467</v>
      </c>
    </row>
    <row r="364" spans="1:3">
      <c r="A364" s="1">
        <v>361</v>
      </c>
      <c r="B364" s="2">
        <f>'3000 ft'!D363</f>
        <v>297.280751</v>
      </c>
      <c r="C364" s="2">
        <f>'1500 ft'!D363</f>
        <v>299.175467</v>
      </c>
    </row>
    <row r="365" spans="1:3">
      <c r="A365" s="1">
        <v>362</v>
      </c>
      <c r="B365" s="2">
        <f>'3000 ft'!D364</f>
        <v>297.280751</v>
      </c>
      <c r="C365" s="2">
        <f>'1500 ft'!D364</f>
        <v>299.175467</v>
      </c>
    </row>
    <row r="366" spans="1:3">
      <c r="A366" s="1">
        <v>363</v>
      </c>
      <c r="B366" s="2">
        <f>'3000 ft'!D365</f>
        <v>297.280751</v>
      </c>
      <c r="C366" s="2">
        <f>'1500 ft'!D365</f>
        <v>299.175467</v>
      </c>
    </row>
    <row r="367" spans="1:3">
      <c r="A367" s="1">
        <v>364</v>
      </c>
      <c r="B367" s="2">
        <f>'3000 ft'!D366</f>
        <v>297.280751</v>
      </c>
      <c r="C367" s="2">
        <f>'1500 ft'!D366</f>
        <v>299.175467</v>
      </c>
    </row>
    <row r="368" spans="1:3">
      <c r="A368" s="1">
        <v>365</v>
      </c>
      <c r="B368" s="2">
        <f>'3000 ft'!D367</f>
        <v>297.280751</v>
      </c>
      <c r="C368" s="2">
        <f>'1500 ft'!D367</f>
        <v>299.175467</v>
      </c>
    </row>
    <row r="369" spans="1:3">
      <c r="A369" s="1">
        <v>366</v>
      </c>
      <c r="B369" s="2">
        <f>'3000 ft'!D368</f>
        <v>297.280751</v>
      </c>
      <c r="C369" s="2">
        <f>'1500 ft'!D368</f>
        <v>299.175467</v>
      </c>
    </row>
    <row r="370" spans="1:3">
      <c r="A370" s="1">
        <v>367</v>
      </c>
      <c r="B370" s="2">
        <f>'3000 ft'!D369</f>
        <v>297.280751</v>
      </c>
      <c r="C370" s="2">
        <f>'1500 ft'!D369</f>
        <v>299.175467</v>
      </c>
    </row>
    <row r="371" spans="1:3">
      <c r="A371" s="1">
        <v>368</v>
      </c>
      <c r="B371" s="2">
        <f>'3000 ft'!D370</f>
        <v>297.280751</v>
      </c>
      <c r="C371" s="2">
        <f>'1500 ft'!D370</f>
        <v>299.175467</v>
      </c>
    </row>
    <row r="372" spans="1:3">
      <c r="A372" s="1">
        <v>369</v>
      </c>
      <c r="B372" s="2">
        <f>'3000 ft'!D371</f>
        <v>297.280751</v>
      </c>
      <c r="C372" s="2">
        <f>'1500 ft'!D371</f>
        <v>299.175467</v>
      </c>
    </row>
    <row r="373" spans="1:3">
      <c r="A373" s="1">
        <v>370</v>
      </c>
      <c r="B373" s="2">
        <f>'3000 ft'!D372</f>
        <v>297.280751</v>
      </c>
      <c r="C373" s="2">
        <f>'1500 ft'!D372</f>
        <v>299.175467</v>
      </c>
    </row>
    <row r="374" spans="1:3">
      <c r="A374" s="1">
        <v>371</v>
      </c>
      <c r="B374" s="2">
        <f>'3000 ft'!D373</f>
        <v>297.280751</v>
      </c>
      <c r="C374" s="2">
        <f>'1500 ft'!D373</f>
        <v>299.175467</v>
      </c>
    </row>
    <row r="375" spans="1:3">
      <c r="A375" s="1">
        <v>372</v>
      </c>
      <c r="B375" s="2">
        <f>'3000 ft'!D374</f>
        <v>297.280751</v>
      </c>
      <c r="C375" s="2">
        <f>'1500 ft'!D374</f>
        <v>299.175467</v>
      </c>
    </row>
    <row r="376" spans="1:3">
      <c r="A376" s="1">
        <v>373</v>
      </c>
      <c r="B376" s="2">
        <f>'3000 ft'!D375</f>
        <v>297.280751</v>
      </c>
      <c r="C376" s="2">
        <f>'1500 ft'!D375</f>
        <v>299.175467</v>
      </c>
    </row>
    <row r="377" spans="1:3">
      <c r="A377" s="1">
        <v>374</v>
      </c>
      <c r="B377" s="2">
        <f>'3000 ft'!D376</f>
        <v>297.280751</v>
      </c>
      <c r="C377" s="2">
        <f>'1500 ft'!D376</f>
        <v>299.175467</v>
      </c>
    </row>
    <row r="378" spans="1:3">
      <c r="A378" s="1">
        <v>375</v>
      </c>
      <c r="B378" s="2">
        <f>'3000 ft'!D377</f>
        <v>297.280751</v>
      </c>
      <c r="C378" s="2">
        <f>'1500 ft'!D377</f>
        <v>299.175467</v>
      </c>
    </row>
    <row r="379" spans="1:3">
      <c r="A379" s="1">
        <v>376</v>
      </c>
      <c r="B379" s="2">
        <f>'3000 ft'!D378</f>
        <v>297.280751</v>
      </c>
      <c r="C379" s="2">
        <f>'1500 ft'!D378</f>
        <v>299.175467</v>
      </c>
    </row>
    <row r="380" spans="1:3">
      <c r="A380" s="1">
        <v>377</v>
      </c>
      <c r="B380" s="2">
        <f>'3000 ft'!D379</f>
        <v>297.280751</v>
      </c>
      <c r="C380" s="2">
        <f>'1500 ft'!D379</f>
        <v>299.175467</v>
      </c>
    </row>
    <row r="381" spans="1:3">
      <c r="A381" s="1">
        <v>378</v>
      </c>
      <c r="B381" s="2">
        <f>'3000 ft'!D380</f>
        <v>297.280751</v>
      </c>
      <c r="C381" s="2">
        <f>'1500 ft'!D380</f>
        <v>299.175467</v>
      </c>
    </row>
    <row r="382" spans="1:3">
      <c r="A382" s="1">
        <v>379</v>
      </c>
      <c r="B382" s="2">
        <f>'3000 ft'!D381</f>
        <v>297.280751</v>
      </c>
      <c r="C382" s="2">
        <f>'1500 ft'!D381</f>
        <v>299.175467</v>
      </c>
    </row>
    <row r="383" spans="1:3">
      <c r="A383" s="1">
        <v>380</v>
      </c>
      <c r="B383" s="2">
        <f>'3000 ft'!D382</f>
        <v>297.280751</v>
      </c>
      <c r="C383" s="2">
        <f>'1500 ft'!D382</f>
        <v>299.175467</v>
      </c>
    </row>
    <row r="384" spans="1:3">
      <c r="A384" s="1">
        <v>381</v>
      </c>
      <c r="B384" s="2">
        <f>'3000 ft'!D383</f>
        <v>297.280751</v>
      </c>
      <c r="C384" s="2">
        <f>'1500 ft'!D383</f>
        <v>299.175467</v>
      </c>
    </row>
    <row r="385" spans="1:3">
      <c r="A385" s="1">
        <v>382</v>
      </c>
      <c r="B385" s="2">
        <f>'3000 ft'!D384</f>
        <v>297.280751</v>
      </c>
      <c r="C385" s="2">
        <f>'1500 ft'!D384</f>
        <v>299.175467</v>
      </c>
    </row>
    <row r="386" spans="1:3">
      <c r="A386" s="1">
        <v>383</v>
      </c>
      <c r="B386" s="2">
        <f>'3000 ft'!D385</f>
        <v>297.280751</v>
      </c>
      <c r="C386" s="2">
        <f>'1500 ft'!D385</f>
        <v>299.175467</v>
      </c>
    </row>
    <row r="387" spans="1:3">
      <c r="A387" s="1">
        <v>384</v>
      </c>
      <c r="B387" s="2">
        <f>'3000 ft'!D386</f>
        <v>297.280751</v>
      </c>
      <c r="C387" s="2">
        <f>'1500 ft'!D386</f>
        <v>299.175467</v>
      </c>
    </row>
    <row r="388" spans="1:3">
      <c r="A388" s="1">
        <v>385</v>
      </c>
      <c r="B388" s="2">
        <f>'3000 ft'!D387</f>
        <v>297.280751</v>
      </c>
      <c r="C388" s="2">
        <f>'1500 ft'!D387</f>
        <v>299.175467</v>
      </c>
    </row>
    <row r="389" spans="1:3">
      <c r="A389" s="1">
        <v>386</v>
      </c>
      <c r="B389" s="2">
        <f>'3000 ft'!D388</f>
        <v>297.280751</v>
      </c>
      <c r="C389" s="2">
        <f>'1500 ft'!D388</f>
        <v>299.175467</v>
      </c>
    </row>
    <row r="390" spans="1:3">
      <c r="A390" s="1">
        <v>387</v>
      </c>
      <c r="B390" s="2">
        <f>'3000 ft'!D389</f>
        <v>297.280751</v>
      </c>
      <c r="C390" s="2">
        <f>'1500 ft'!D389</f>
        <v>299.175467</v>
      </c>
    </row>
    <row r="391" spans="1:3">
      <c r="A391" s="1">
        <v>388</v>
      </c>
      <c r="B391" s="2">
        <f>'3000 ft'!D390</f>
        <v>297.280751</v>
      </c>
      <c r="C391" s="2">
        <f>'1500 ft'!D390</f>
        <v>299.175467</v>
      </c>
    </row>
    <row r="392" spans="1:3">
      <c r="A392" s="1">
        <v>389</v>
      </c>
      <c r="B392" s="2">
        <f>'3000 ft'!D391</f>
        <v>297.280751</v>
      </c>
      <c r="C392" s="2">
        <f>'1500 ft'!D391</f>
        <v>299.175467</v>
      </c>
    </row>
    <row r="393" spans="1:3">
      <c r="A393" s="1">
        <v>390</v>
      </c>
      <c r="B393" s="2">
        <f>'3000 ft'!D392</f>
        <v>297.280751</v>
      </c>
      <c r="C393" s="2">
        <f>'1500 ft'!D392</f>
        <v>299.175467</v>
      </c>
    </row>
    <row r="394" spans="1:3">
      <c r="A394" s="1">
        <v>391</v>
      </c>
      <c r="B394" s="2">
        <f>'3000 ft'!D393</f>
        <v>297.280751</v>
      </c>
      <c r="C394" s="2">
        <f>'1500 ft'!D393</f>
        <v>299.175467</v>
      </c>
    </row>
    <row r="395" spans="1:3">
      <c r="A395" s="1">
        <v>392</v>
      </c>
      <c r="B395" s="2">
        <f>'3000 ft'!D394</f>
        <v>297.280751</v>
      </c>
      <c r="C395" s="2">
        <f>'1500 ft'!D394</f>
        <v>299.175467</v>
      </c>
    </row>
    <row r="396" spans="1:3">
      <c r="A396" s="1">
        <v>393</v>
      </c>
      <c r="B396" s="2">
        <f>'3000 ft'!D395</f>
        <v>297.280751</v>
      </c>
      <c r="C396" s="2">
        <f>'1500 ft'!D395</f>
        <v>299.175467</v>
      </c>
    </row>
    <row r="397" spans="1:3">
      <c r="A397" s="1">
        <v>394</v>
      </c>
      <c r="B397" s="2">
        <f>'3000 ft'!D396</f>
        <v>297.280751</v>
      </c>
      <c r="C397" s="2">
        <f>'1500 ft'!D396</f>
        <v>299.175467</v>
      </c>
    </row>
    <row r="398" spans="1:3">
      <c r="A398" s="1">
        <v>395</v>
      </c>
      <c r="B398" s="2">
        <f>'3000 ft'!D397</f>
        <v>297.280751</v>
      </c>
      <c r="C398" s="2">
        <f>'1500 ft'!D397</f>
        <v>299.175467</v>
      </c>
    </row>
    <row r="399" spans="1:3">
      <c r="A399" s="1">
        <v>396</v>
      </c>
      <c r="B399" s="2">
        <f>'3000 ft'!D398</f>
        <v>297.280751</v>
      </c>
      <c r="C399" s="2">
        <f>'1500 ft'!D398</f>
        <v>299.175467</v>
      </c>
    </row>
    <row r="400" spans="1:3">
      <c r="A400" s="1">
        <v>397</v>
      </c>
      <c r="B400" s="2">
        <f>'3000 ft'!D399</f>
        <v>297.280751</v>
      </c>
      <c r="C400" s="2">
        <f>'1500 ft'!D399</f>
        <v>299.175467</v>
      </c>
    </row>
    <row r="401" spans="1:3">
      <c r="A401" s="1">
        <v>398</v>
      </c>
      <c r="B401" s="2">
        <f>'3000 ft'!D400</f>
        <v>297.280751</v>
      </c>
      <c r="C401" s="2">
        <f>'1500 ft'!D400</f>
        <v>299.175467</v>
      </c>
    </row>
    <row r="402" spans="1:3">
      <c r="A402" s="1">
        <v>399</v>
      </c>
      <c r="B402" s="2">
        <f>'3000 ft'!D401</f>
        <v>297.280751</v>
      </c>
      <c r="C402" s="2">
        <f>'1500 ft'!D401</f>
        <v>299.175467</v>
      </c>
    </row>
    <row r="403" spans="1:3">
      <c r="A403" s="1">
        <v>400</v>
      </c>
      <c r="B403" s="2">
        <f>'3000 ft'!D402</f>
        <v>297.280751</v>
      </c>
      <c r="C403" s="2">
        <f>'1500 ft'!D402</f>
        <v>299.175467</v>
      </c>
    </row>
    <row r="404" spans="1:3">
      <c r="A404" s="1">
        <v>401</v>
      </c>
      <c r="B404" s="2">
        <f>'3000 ft'!D403</f>
        <v>297.280751</v>
      </c>
      <c r="C404" s="2">
        <f>'1500 ft'!D403</f>
        <v>299.175467</v>
      </c>
    </row>
    <row r="405" spans="1:3">
      <c r="A405" s="1">
        <v>402</v>
      </c>
      <c r="B405" s="2">
        <f>'3000 ft'!D404</f>
        <v>297.280751</v>
      </c>
      <c r="C405" s="2">
        <f>'1500 ft'!D404</f>
        <v>299.175467</v>
      </c>
    </row>
    <row r="406" spans="1:3">
      <c r="A406" s="1">
        <v>403</v>
      </c>
      <c r="B406" s="2">
        <f>'3000 ft'!D405</f>
        <v>297.280751</v>
      </c>
      <c r="C406" s="2">
        <f>'1500 ft'!D405</f>
        <v>299.175467</v>
      </c>
    </row>
    <row r="407" spans="1:3">
      <c r="A407" s="1">
        <v>404</v>
      </c>
      <c r="B407" s="2">
        <f>'3000 ft'!D406</f>
        <v>297.280751</v>
      </c>
      <c r="C407" s="2">
        <f>'1500 ft'!D406</f>
        <v>299.175467</v>
      </c>
    </row>
    <row r="408" spans="1:3">
      <c r="A408" s="1">
        <v>405</v>
      </c>
      <c r="B408" s="2">
        <f>'3000 ft'!D407</f>
        <v>297.280751</v>
      </c>
      <c r="C408" s="2">
        <f>'1500 ft'!D407</f>
        <v>299.175467</v>
      </c>
    </row>
    <row r="409" spans="1:3">
      <c r="A409" s="1">
        <v>406</v>
      </c>
      <c r="B409" s="2">
        <f>'3000 ft'!D408</f>
        <v>297.280751</v>
      </c>
      <c r="C409" s="2">
        <f>'1500 ft'!D408</f>
        <v>299.175467</v>
      </c>
    </row>
    <row r="410" spans="1:3">
      <c r="A410" s="1">
        <v>407</v>
      </c>
      <c r="B410" s="2">
        <f>'3000 ft'!D409</f>
        <v>297.280751</v>
      </c>
      <c r="C410" s="2">
        <f>'1500 ft'!D409</f>
        <v>299.175467</v>
      </c>
    </row>
    <row r="411" spans="1:3">
      <c r="A411" s="1">
        <v>408</v>
      </c>
      <c r="B411" s="2">
        <f>'3000 ft'!D410</f>
        <v>297.280751</v>
      </c>
      <c r="C411" s="2">
        <f>'1500 ft'!D410</f>
        <v>299.175467</v>
      </c>
    </row>
    <row r="412" spans="1:3">
      <c r="A412" s="1">
        <v>409</v>
      </c>
      <c r="B412" s="2">
        <f>'3000 ft'!D411</f>
        <v>297.280751</v>
      </c>
      <c r="C412" s="2">
        <f>'1500 ft'!D411</f>
        <v>299.175467</v>
      </c>
    </row>
    <row r="413" spans="1:3">
      <c r="A413" s="1">
        <v>410</v>
      </c>
      <c r="B413" s="2">
        <f>'3000 ft'!D412</f>
        <v>297.280751</v>
      </c>
      <c r="C413" s="2">
        <f>'1500 ft'!D412</f>
        <v>299.175467</v>
      </c>
    </row>
    <row r="414" spans="1:3">
      <c r="A414" s="1">
        <v>411</v>
      </c>
      <c r="B414" s="2">
        <f>'3000 ft'!D413</f>
        <v>297.280751</v>
      </c>
      <c r="C414" s="2">
        <f>'1500 ft'!D413</f>
        <v>299.175467</v>
      </c>
    </row>
    <row r="415" spans="1:3">
      <c r="A415" s="1">
        <v>412</v>
      </c>
      <c r="B415" s="2">
        <f>'3000 ft'!D414</f>
        <v>297.280751</v>
      </c>
      <c r="C415" s="2">
        <f>'1500 ft'!D414</f>
        <v>299.175467</v>
      </c>
    </row>
    <row r="416" spans="1:3">
      <c r="A416" s="1">
        <v>413</v>
      </c>
      <c r="B416" s="2">
        <f>'3000 ft'!D415</f>
        <v>297.280751</v>
      </c>
      <c r="C416" s="2">
        <f>'1500 ft'!D415</f>
        <v>299.175467</v>
      </c>
    </row>
    <row r="417" spans="1:3">
      <c r="A417" s="1">
        <v>414</v>
      </c>
      <c r="B417" s="2">
        <f>'3000 ft'!D416</f>
        <v>297.280751</v>
      </c>
      <c r="C417" s="2">
        <f>'1500 ft'!D416</f>
        <v>299.175467</v>
      </c>
    </row>
    <row r="418" spans="1:3">
      <c r="A418" s="1">
        <v>415</v>
      </c>
      <c r="B418" s="2">
        <f>'3000 ft'!D417</f>
        <v>297.280751</v>
      </c>
      <c r="C418" s="2">
        <f>'1500 ft'!D417</f>
        <v>299.175467</v>
      </c>
    </row>
    <row r="419" spans="1:3">
      <c r="A419" s="1">
        <v>416</v>
      </c>
      <c r="B419" s="2">
        <f>'3000 ft'!D418</f>
        <v>297.280751</v>
      </c>
      <c r="C419" s="2">
        <f>'1500 ft'!D418</f>
        <v>299.175467</v>
      </c>
    </row>
    <row r="420" spans="1:3">
      <c r="A420" s="1">
        <v>417</v>
      </c>
      <c r="B420" s="2">
        <f>'3000 ft'!D419</f>
        <v>297.280751</v>
      </c>
      <c r="C420" s="2">
        <f>'1500 ft'!D419</f>
        <v>299.175467</v>
      </c>
    </row>
    <row r="421" spans="1:3">
      <c r="A421" s="1">
        <v>418</v>
      </c>
      <c r="B421" s="2">
        <f>'3000 ft'!D420</f>
        <v>297.280751</v>
      </c>
      <c r="C421" s="2">
        <f>'1500 ft'!D420</f>
        <v>299.175467</v>
      </c>
    </row>
    <row r="422" spans="1:3">
      <c r="A422" s="1">
        <v>419</v>
      </c>
      <c r="B422" s="2">
        <f>'3000 ft'!D421</f>
        <v>297.280751</v>
      </c>
      <c r="C422" s="2">
        <f>'1500 ft'!D421</f>
        <v>299.175467</v>
      </c>
    </row>
    <row r="423" spans="1:3">
      <c r="A423" s="1">
        <v>420</v>
      </c>
      <c r="B423" s="2">
        <f>'3000 ft'!D422</f>
        <v>297.280751</v>
      </c>
      <c r="C423" s="2">
        <f>'1500 ft'!D422</f>
        <v>299.175467</v>
      </c>
    </row>
    <row r="424" spans="1:3">
      <c r="A424" s="1">
        <v>421</v>
      </c>
      <c r="B424" s="2">
        <f>'3000 ft'!D423</f>
        <v>297.280751</v>
      </c>
      <c r="C424" s="2">
        <f>'1500 ft'!D423</f>
        <v>299.175467</v>
      </c>
    </row>
    <row r="425" spans="1:3">
      <c r="A425" s="1">
        <v>422</v>
      </c>
      <c r="B425" s="2">
        <f>'3000 ft'!D424</f>
        <v>297.280751</v>
      </c>
      <c r="C425" s="2">
        <f>'1500 ft'!D424</f>
        <v>299.175467</v>
      </c>
    </row>
    <row r="426" spans="1:3">
      <c r="A426" s="1">
        <v>423</v>
      </c>
      <c r="B426" s="2">
        <f>'3000 ft'!D425</f>
        <v>297.280751</v>
      </c>
      <c r="C426" s="2">
        <f>'1500 ft'!D425</f>
        <v>299.175467</v>
      </c>
    </row>
    <row r="427" spans="1:3">
      <c r="A427" s="1">
        <v>424</v>
      </c>
      <c r="B427" s="2">
        <f>'3000 ft'!D426</f>
        <v>297.280751</v>
      </c>
      <c r="C427" s="2">
        <f>'1500 ft'!D426</f>
        <v>299.175467</v>
      </c>
    </row>
    <row r="428" spans="1:3">
      <c r="A428" s="1">
        <v>425</v>
      </c>
      <c r="B428" s="2">
        <f>'3000 ft'!D427</f>
        <v>297.280751</v>
      </c>
      <c r="C428" s="2">
        <f>'1500 ft'!D427</f>
        <v>299.175467</v>
      </c>
    </row>
    <row r="429" spans="1:3">
      <c r="A429" s="1">
        <v>426</v>
      </c>
      <c r="B429" s="2">
        <f>'3000 ft'!D428</f>
        <v>297.280751</v>
      </c>
      <c r="C429" s="2">
        <f>'1500 ft'!D428</f>
        <v>299.175467</v>
      </c>
    </row>
    <row r="430" spans="1:3">
      <c r="A430" s="1">
        <v>427</v>
      </c>
      <c r="B430" s="2">
        <f>'3000 ft'!D429</f>
        <v>297.280751</v>
      </c>
      <c r="C430" s="2">
        <f>'1500 ft'!D429</f>
        <v>299.175467</v>
      </c>
    </row>
    <row r="431" spans="1:3">
      <c r="A431" s="1">
        <v>428</v>
      </c>
      <c r="B431" s="2">
        <f>'3000 ft'!D430</f>
        <v>297.280751</v>
      </c>
      <c r="C431" s="2">
        <f>'1500 ft'!D430</f>
        <v>299.175467</v>
      </c>
    </row>
    <row r="432" spans="1:3">
      <c r="A432" s="1">
        <v>429</v>
      </c>
      <c r="B432" s="2">
        <f>'3000 ft'!D431</f>
        <v>297.280751</v>
      </c>
      <c r="C432" s="2">
        <f>'1500 ft'!D431</f>
        <v>299.175467</v>
      </c>
    </row>
    <row r="433" spans="1:3">
      <c r="A433" s="1">
        <v>430</v>
      </c>
      <c r="B433" s="2">
        <f>'3000 ft'!D432</f>
        <v>297.280751</v>
      </c>
      <c r="C433" s="2">
        <f>'1500 ft'!D432</f>
        <v>299.175467</v>
      </c>
    </row>
    <row r="434" spans="1:3">
      <c r="A434" s="1">
        <v>431</v>
      </c>
      <c r="B434" s="2">
        <f>'3000 ft'!D433</f>
        <v>297.280751</v>
      </c>
      <c r="C434" s="2">
        <f>'1500 ft'!D433</f>
        <v>299.175467</v>
      </c>
    </row>
    <row r="435" spans="1:3">
      <c r="A435" s="1">
        <v>432</v>
      </c>
      <c r="B435" s="2">
        <f>'3000 ft'!D434</f>
        <v>297.280751</v>
      </c>
      <c r="C435" s="2">
        <f>'1500 ft'!D434</f>
        <v>299.175467</v>
      </c>
    </row>
    <row r="436" spans="1:3">
      <c r="A436" s="1">
        <v>433</v>
      </c>
      <c r="B436" s="2">
        <f>'3000 ft'!D435</f>
        <v>297.280751</v>
      </c>
      <c r="C436" s="2">
        <f>'1500 ft'!D435</f>
        <v>299.175467</v>
      </c>
    </row>
    <row r="437" spans="1:3">
      <c r="A437" s="1">
        <v>434</v>
      </c>
      <c r="B437" s="2">
        <f>'3000 ft'!D436</f>
        <v>297.280751</v>
      </c>
      <c r="C437" s="2">
        <f>'1500 ft'!D436</f>
        <v>299.175467</v>
      </c>
    </row>
    <row r="438" spans="1:3">
      <c r="A438" s="1">
        <v>435</v>
      </c>
      <c r="B438" s="2">
        <f>'3000 ft'!D437</f>
        <v>297.280751</v>
      </c>
      <c r="C438" s="2">
        <f>'1500 ft'!D437</f>
        <v>299.175467</v>
      </c>
    </row>
    <row r="439" spans="1:3">
      <c r="A439" s="1">
        <v>436</v>
      </c>
      <c r="B439" s="2">
        <f>'3000 ft'!D438</f>
        <v>297.280751</v>
      </c>
      <c r="C439" s="2">
        <f>'1500 ft'!D438</f>
        <v>299.175467</v>
      </c>
    </row>
    <row r="440" spans="1:3">
      <c r="A440" s="1">
        <v>437</v>
      </c>
      <c r="B440" s="2">
        <f>'3000 ft'!D439</f>
        <v>297.280751</v>
      </c>
      <c r="C440" s="2">
        <f>'1500 ft'!D439</f>
        <v>299.175467</v>
      </c>
    </row>
    <row r="441" spans="1:3">
      <c r="A441" s="1">
        <v>438</v>
      </c>
      <c r="B441" s="2">
        <f>'3000 ft'!D440</f>
        <v>297.280751</v>
      </c>
      <c r="C441" s="2">
        <f>'1500 ft'!D440</f>
        <v>299.175467</v>
      </c>
    </row>
    <row r="442" spans="1:3">
      <c r="A442" s="1">
        <v>439</v>
      </c>
      <c r="B442" s="2">
        <f>'3000 ft'!D441</f>
        <v>297.280751</v>
      </c>
      <c r="C442" s="2">
        <f>'1500 ft'!D441</f>
        <v>299.175467</v>
      </c>
    </row>
    <row r="443" spans="1:3">
      <c r="A443" s="1">
        <v>440</v>
      </c>
      <c r="B443" s="2">
        <f>'3000 ft'!D442</f>
        <v>297.280751</v>
      </c>
      <c r="C443" s="2">
        <f>'1500 ft'!D442</f>
        <v>299.175467</v>
      </c>
    </row>
    <row r="444" spans="1:3">
      <c r="A444" s="1">
        <v>441</v>
      </c>
      <c r="B444" s="2">
        <f>'3000 ft'!D443</f>
        <v>297.280751</v>
      </c>
      <c r="C444" s="2">
        <f>'1500 ft'!D443</f>
        <v>299.175467</v>
      </c>
    </row>
    <row r="445" spans="1:3">
      <c r="A445" s="1">
        <v>442</v>
      </c>
      <c r="B445" s="2">
        <f>'3000 ft'!D444</f>
        <v>297.280751</v>
      </c>
      <c r="C445" s="2">
        <f>'1500 ft'!D444</f>
        <v>299.175467</v>
      </c>
    </row>
    <row r="446" spans="1:3">
      <c r="A446" s="1">
        <v>443</v>
      </c>
      <c r="B446" s="2">
        <f>'3000 ft'!D445</f>
        <v>297.280751</v>
      </c>
      <c r="C446" s="2">
        <f>'1500 ft'!D445</f>
        <v>299.175467</v>
      </c>
    </row>
    <row r="447" spans="1:3">
      <c r="A447" s="1">
        <v>444</v>
      </c>
      <c r="B447" s="2">
        <f>'3000 ft'!D446</f>
        <v>297.280751</v>
      </c>
      <c r="C447" s="2">
        <f>'1500 ft'!D446</f>
        <v>299.175467</v>
      </c>
    </row>
    <row r="448" spans="1:3">
      <c r="A448" s="1">
        <v>445</v>
      </c>
      <c r="B448" s="2">
        <f>'3000 ft'!D447</f>
        <v>297.280751</v>
      </c>
      <c r="C448" s="2">
        <f>'1500 ft'!D447</f>
        <v>299.175467</v>
      </c>
    </row>
    <row r="449" spans="1:3">
      <c r="A449" s="1">
        <v>446</v>
      </c>
      <c r="B449" s="2">
        <f>'3000 ft'!D448</f>
        <v>297.280751</v>
      </c>
      <c r="C449" s="2">
        <f>'1500 ft'!D448</f>
        <v>299.175467</v>
      </c>
    </row>
    <row r="450" spans="1:3">
      <c r="A450" s="1">
        <v>447</v>
      </c>
      <c r="B450" s="2">
        <f>'3000 ft'!D449</f>
        <v>297.280751</v>
      </c>
      <c r="C450" s="2">
        <f>'1500 ft'!D449</f>
        <v>299.175467</v>
      </c>
    </row>
    <row r="451" spans="1:3">
      <c r="A451" s="1">
        <v>448</v>
      </c>
      <c r="B451" s="2">
        <f>'3000 ft'!D450</f>
        <v>297.280751</v>
      </c>
      <c r="C451" s="2">
        <f>'1500 ft'!D450</f>
        <v>299.175467</v>
      </c>
    </row>
    <row r="452" spans="1:3">
      <c r="A452" s="1">
        <v>449</v>
      </c>
      <c r="B452" s="2">
        <f>'3000 ft'!D451</f>
        <v>297.280751</v>
      </c>
      <c r="C452" s="2">
        <f>'1500 ft'!D451</f>
        <v>299.175467</v>
      </c>
    </row>
    <row r="453" spans="1:3">
      <c r="A453" s="1">
        <v>450</v>
      </c>
      <c r="B453" s="2">
        <f>'3000 ft'!D452</f>
        <v>297.280751</v>
      </c>
      <c r="C453" s="2">
        <f>'1500 ft'!D452</f>
        <v>299.175467</v>
      </c>
    </row>
    <row r="454" spans="1:3">
      <c r="A454" s="1">
        <v>451</v>
      </c>
      <c r="B454" s="2">
        <f>'3000 ft'!D453</f>
        <v>297.280751</v>
      </c>
      <c r="C454" s="2">
        <f>'1500 ft'!D453</f>
        <v>299.175467</v>
      </c>
    </row>
    <row r="455" spans="1:3">
      <c r="A455" s="1">
        <v>452</v>
      </c>
      <c r="B455" s="2">
        <f>'3000 ft'!D454</f>
        <v>297.280751</v>
      </c>
      <c r="C455" s="2">
        <f>'1500 ft'!D454</f>
        <v>299.175467</v>
      </c>
    </row>
    <row r="456" spans="1:3">
      <c r="A456" s="1">
        <v>453</v>
      </c>
      <c r="B456" s="2">
        <f>'3000 ft'!D455</f>
        <v>297.280751</v>
      </c>
      <c r="C456" s="2">
        <f>'1500 ft'!D455</f>
        <v>299.175467</v>
      </c>
    </row>
    <row r="457" spans="1:3">
      <c r="A457" s="1">
        <v>454</v>
      </c>
      <c r="B457" s="2">
        <f>'3000 ft'!D456</f>
        <v>297.280751</v>
      </c>
      <c r="C457" s="2">
        <f>'1500 ft'!D456</f>
        <v>299.175467</v>
      </c>
    </row>
    <row r="458" spans="1:3">
      <c r="A458" s="1">
        <v>455</v>
      </c>
      <c r="B458" s="2">
        <f>'3000 ft'!D457</f>
        <v>297.280751</v>
      </c>
      <c r="C458" s="2">
        <f>'1500 ft'!D457</f>
        <v>299.175467</v>
      </c>
    </row>
    <row r="459" spans="1:3">
      <c r="A459" s="1">
        <v>456</v>
      </c>
      <c r="B459" s="2">
        <f>'3000 ft'!D458</f>
        <v>297.280751</v>
      </c>
      <c r="C459" s="2">
        <f>'1500 ft'!D458</f>
        <v>299.175467</v>
      </c>
    </row>
    <row r="460" spans="1:3">
      <c r="A460" s="1">
        <v>457</v>
      </c>
      <c r="B460" s="2">
        <f>'3000 ft'!D459</f>
        <v>297.280751</v>
      </c>
      <c r="C460" s="2">
        <f>'1500 ft'!D459</f>
        <v>299.175467</v>
      </c>
    </row>
    <row r="461" spans="1:3">
      <c r="A461" s="1">
        <v>458</v>
      </c>
      <c r="B461" s="2">
        <f>'3000 ft'!D460</f>
        <v>297.280751</v>
      </c>
      <c r="C461" s="2">
        <f>'1500 ft'!D460</f>
        <v>299.175467</v>
      </c>
    </row>
    <row r="462" spans="1:3">
      <c r="A462" s="1">
        <v>459</v>
      </c>
      <c r="B462" s="2">
        <f>'3000 ft'!D461</f>
        <v>297.280751</v>
      </c>
      <c r="C462" s="2">
        <f>'1500 ft'!D461</f>
        <v>299.175467</v>
      </c>
    </row>
    <row r="463" spans="1:3">
      <c r="A463" s="1">
        <v>460</v>
      </c>
      <c r="B463" s="2">
        <f>'3000 ft'!D462</f>
        <v>297.280751</v>
      </c>
      <c r="C463" s="2">
        <f>'1500 ft'!D462</f>
        <v>299.175467</v>
      </c>
    </row>
    <row r="464" spans="1:3">
      <c r="A464" s="1">
        <v>461</v>
      </c>
      <c r="B464" s="2">
        <f>'3000 ft'!D463</f>
        <v>297.280751</v>
      </c>
      <c r="C464" s="2">
        <f>'1500 ft'!D463</f>
        <v>299.175467</v>
      </c>
    </row>
    <row r="465" spans="1:3">
      <c r="A465" s="1">
        <v>462</v>
      </c>
      <c r="B465" s="2">
        <f>'3000 ft'!D464</f>
        <v>297.280751</v>
      </c>
      <c r="C465" s="2">
        <f>'1500 ft'!D464</f>
        <v>299.175467</v>
      </c>
    </row>
    <row r="466" spans="1:3">
      <c r="A466" s="1">
        <v>463</v>
      </c>
      <c r="B466" s="2">
        <f>'3000 ft'!D465</f>
        <v>297.280751</v>
      </c>
      <c r="C466" s="2">
        <f>'1500 ft'!D465</f>
        <v>299.175467</v>
      </c>
    </row>
    <row r="467" spans="1:3">
      <c r="A467" s="1">
        <v>464</v>
      </c>
      <c r="B467" s="2">
        <f>'3000 ft'!D466</f>
        <v>297.280751</v>
      </c>
      <c r="C467" s="2">
        <f>'1500 ft'!D466</f>
        <v>299.175467</v>
      </c>
    </row>
    <row r="468" spans="1:3">
      <c r="A468" s="1">
        <v>465</v>
      </c>
      <c r="B468" s="2">
        <f>'3000 ft'!D467</f>
        <v>297.280751</v>
      </c>
      <c r="C468" s="2">
        <f>'1500 ft'!D467</f>
        <v>299.175467</v>
      </c>
    </row>
    <row r="469" spans="1:3">
      <c r="A469" s="1">
        <v>466</v>
      </c>
      <c r="B469" s="2">
        <f>'3000 ft'!D468</f>
        <v>297.280751</v>
      </c>
      <c r="C469" s="2">
        <f>'1500 ft'!D468</f>
        <v>299.175467</v>
      </c>
    </row>
    <row r="470" spans="1:3">
      <c r="A470" s="1">
        <v>467</v>
      </c>
      <c r="B470" s="2">
        <f>'3000 ft'!D469</f>
        <v>297.280751</v>
      </c>
      <c r="C470" s="2">
        <f>'1500 ft'!D469</f>
        <v>299.175467</v>
      </c>
    </row>
    <row r="471" spans="1:3">
      <c r="A471" s="1">
        <v>468</v>
      </c>
      <c r="B471" s="2">
        <f>'3000 ft'!D470</f>
        <v>297.280751</v>
      </c>
      <c r="C471" s="2">
        <f>'1500 ft'!D470</f>
        <v>299.175467</v>
      </c>
    </row>
    <row r="472" spans="1:3">
      <c r="A472" s="1">
        <v>469</v>
      </c>
      <c r="B472" s="2">
        <f>'3000 ft'!D471</f>
        <v>297.280751</v>
      </c>
      <c r="C472" s="2">
        <f>'1500 ft'!D471</f>
        <v>299.175467</v>
      </c>
    </row>
    <row r="473" spans="1:3">
      <c r="A473" s="1">
        <v>470</v>
      </c>
      <c r="B473" s="2">
        <f>'3000 ft'!D472</f>
        <v>297.280751</v>
      </c>
      <c r="C473" s="2">
        <f>'1500 ft'!D472</f>
        <v>299.175467</v>
      </c>
    </row>
    <row r="474" spans="1:3">
      <c r="A474" s="1">
        <v>471</v>
      </c>
      <c r="B474" s="2">
        <f>'3000 ft'!D473</f>
        <v>297.280751</v>
      </c>
      <c r="C474" s="2">
        <f>'1500 ft'!D473</f>
        <v>299.175467</v>
      </c>
    </row>
    <row r="475" spans="1:3">
      <c r="A475" s="1">
        <v>472</v>
      </c>
      <c r="B475" s="2">
        <f>'3000 ft'!D474</f>
        <v>297.280751</v>
      </c>
      <c r="C475" s="2">
        <f>'1500 ft'!D474</f>
        <v>299.175467</v>
      </c>
    </row>
    <row r="476" spans="1:3">
      <c r="A476" s="1">
        <v>473</v>
      </c>
      <c r="B476" s="2">
        <f>'3000 ft'!D475</f>
        <v>297.280751</v>
      </c>
      <c r="C476" s="2">
        <f>'1500 ft'!D475</f>
        <v>299.175467</v>
      </c>
    </row>
    <row r="477" spans="1:3">
      <c r="A477" s="1">
        <v>474</v>
      </c>
      <c r="B477" s="2">
        <f>'3000 ft'!D476</f>
        <v>297.280751</v>
      </c>
      <c r="C477" s="2">
        <f>'1500 ft'!D476</f>
        <v>299.175467</v>
      </c>
    </row>
    <row r="478" spans="1:3">
      <c r="A478" s="1">
        <v>475</v>
      </c>
      <c r="B478" s="2">
        <f>'3000 ft'!D477</f>
        <v>297.280751</v>
      </c>
      <c r="C478" s="2">
        <f>'1500 ft'!D477</f>
        <v>299.175467</v>
      </c>
    </row>
    <row r="479" spans="1:3">
      <c r="A479" s="1">
        <v>476</v>
      </c>
      <c r="B479" s="2">
        <f>'3000 ft'!D478</f>
        <v>297.280751</v>
      </c>
      <c r="C479" s="2">
        <f>'1500 ft'!D478</f>
        <v>299.175467</v>
      </c>
    </row>
    <row r="480" spans="1:3">
      <c r="A480" s="1">
        <v>477</v>
      </c>
      <c r="B480" s="2">
        <f>'3000 ft'!D479</f>
        <v>297.280751</v>
      </c>
      <c r="C480" s="2">
        <f>'1500 ft'!D479</f>
        <v>299.175467</v>
      </c>
    </row>
    <row r="481" spans="1:3">
      <c r="A481" s="1">
        <v>478</v>
      </c>
      <c r="B481" s="2">
        <f>'3000 ft'!D480</f>
        <v>297.280751</v>
      </c>
      <c r="C481" s="2">
        <f>'1500 ft'!D480</f>
        <v>299.175467</v>
      </c>
    </row>
    <row r="482" spans="1:3">
      <c r="A482" s="1">
        <v>479</v>
      </c>
      <c r="B482" s="2">
        <f>'3000 ft'!D481</f>
        <v>297.280751</v>
      </c>
      <c r="C482" s="2">
        <f>'1500 ft'!D481</f>
        <v>299.175467</v>
      </c>
    </row>
    <row r="483" spans="1:3">
      <c r="A483" s="1">
        <v>480</v>
      </c>
      <c r="B483" s="2">
        <f>'3000 ft'!D482</f>
        <v>297.280751</v>
      </c>
      <c r="C483" s="2">
        <f>'1500 ft'!D482</f>
        <v>299.175467</v>
      </c>
    </row>
    <row r="484" spans="1:3">
      <c r="A484" s="1">
        <v>481</v>
      </c>
      <c r="B484" s="2">
        <f>'3000 ft'!D483</f>
        <v>297.280751</v>
      </c>
      <c r="C484" s="2">
        <f>'1500 ft'!D483</f>
        <v>299.175467</v>
      </c>
    </row>
    <row r="485" spans="1:3">
      <c r="A485" s="1">
        <v>482</v>
      </c>
      <c r="B485" s="2">
        <f>'3000 ft'!D484</f>
        <v>297.280751</v>
      </c>
      <c r="C485" s="2">
        <f>'1500 ft'!D484</f>
        <v>299.175467</v>
      </c>
    </row>
    <row r="486" spans="1:3">
      <c r="A486" s="1">
        <v>483</v>
      </c>
      <c r="B486" s="2">
        <f>'3000 ft'!D485</f>
        <v>297.280751</v>
      </c>
      <c r="C486" s="2">
        <f>'1500 ft'!D485</f>
        <v>299.175467</v>
      </c>
    </row>
    <row r="487" spans="1:3">
      <c r="A487" s="1">
        <v>484</v>
      </c>
      <c r="B487" s="2">
        <f>'3000 ft'!D486</f>
        <v>297.280751</v>
      </c>
      <c r="C487" s="2">
        <f>'1500 ft'!D486</f>
        <v>299.175467</v>
      </c>
    </row>
    <row r="488" spans="1:3">
      <c r="A488" s="1">
        <v>485</v>
      </c>
      <c r="B488" s="2">
        <f>'3000 ft'!D487</f>
        <v>297.280751</v>
      </c>
      <c r="C488" s="2">
        <f>'1500 ft'!D487</f>
        <v>299.175467</v>
      </c>
    </row>
    <row r="489" spans="1:3">
      <c r="A489" s="1">
        <v>486</v>
      </c>
      <c r="B489" s="2">
        <f>'3000 ft'!D488</f>
        <v>297.280751</v>
      </c>
      <c r="C489" s="2">
        <f>'1500 ft'!D488</f>
        <v>299.175467</v>
      </c>
    </row>
    <row r="490" spans="1:3">
      <c r="A490" s="1">
        <v>487</v>
      </c>
      <c r="B490" s="2">
        <f>'3000 ft'!D489</f>
        <v>297.280751</v>
      </c>
      <c r="C490" s="2">
        <f>'1500 ft'!D489</f>
        <v>299.175467</v>
      </c>
    </row>
    <row r="491" spans="1:3">
      <c r="A491" s="1">
        <v>488</v>
      </c>
      <c r="B491" s="2">
        <f>'3000 ft'!D490</f>
        <v>297.280751</v>
      </c>
      <c r="C491" s="2">
        <f>'1500 ft'!D490</f>
        <v>299.175467</v>
      </c>
    </row>
    <row r="492" spans="1:3">
      <c r="A492" s="1">
        <v>489</v>
      </c>
      <c r="B492" s="2">
        <f>'3000 ft'!D491</f>
        <v>297.280751</v>
      </c>
      <c r="C492" s="2">
        <f>'1500 ft'!D491</f>
        <v>299.175467</v>
      </c>
    </row>
    <row r="493" spans="1:3">
      <c r="A493" s="1">
        <v>490</v>
      </c>
      <c r="B493" s="2">
        <f>'3000 ft'!D492</f>
        <v>297.280751</v>
      </c>
      <c r="C493" s="2">
        <f>'1500 ft'!D492</f>
        <v>299.175467</v>
      </c>
    </row>
    <row r="494" spans="1:3">
      <c r="A494" s="1">
        <v>491</v>
      </c>
      <c r="B494" s="2">
        <f>'3000 ft'!D493</f>
        <v>297.280751</v>
      </c>
      <c r="C494" s="2">
        <f>'1500 ft'!D493</f>
        <v>299.175467</v>
      </c>
    </row>
    <row r="495" spans="1:3">
      <c r="A495" s="1">
        <v>492</v>
      </c>
      <c r="B495" s="2">
        <f>'3000 ft'!D494</f>
        <v>297.280751</v>
      </c>
      <c r="C495" s="2">
        <f>'1500 ft'!D494</f>
        <v>299.175467</v>
      </c>
    </row>
    <row r="496" spans="1:3">
      <c r="A496" s="1">
        <v>493</v>
      </c>
      <c r="B496" s="2">
        <f>'3000 ft'!D495</f>
        <v>297.280751</v>
      </c>
      <c r="C496" s="2">
        <f>'1500 ft'!D495</f>
        <v>299.175467</v>
      </c>
    </row>
    <row r="497" spans="1:3">
      <c r="A497" s="1">
        <v>494</v>
      </c>
      <c r="B497" s="2">
        <f>'3000 ft'!D496</f>
        <v>297.280751</v>
      </c>
      <c r="C497" s="2">
        <f>'1500 ft'!D496</f>
        <v>299.175467</v>
      </c>
    </row>
    <row r="498" spans="1:3">
      <c r="A498" s="1">
        <v>495</v>
      </c>
      <c r="B498" s="2">
        <f>'3000 ft'!D497</f>
        <v>297.280751</v>
      </c>
      <c r="C498" s="2">
        <f>'1500 ft'!D497</f>
        <v>299.175467</v>
      </c>
    </row>
    <row r="499" spans="1:3">
      <c r="A499" s="1">
        <v>496</v>
      </c>
      <c r="B499" s="2">
        <f>'3000 ft'!D498</f>
        <v>297.280751</v>
      </c>
      <c r="C499" s="2">
        <f>'1500 ft'!D498</f>
        <v>299.175467</v>
      </c>
    </row>
    <row r="500" spans="1:3">
      <c r="A500" s="1">
        <v>497</v>
      </c>
      <c r="B500" s="2">
        <f>'3000 ft'!D499</f>
        <v>297.280751</v>
      </c>
      <c r="C500" s="2">
        <f>'1500 ft'!D499</f>
        <v>299.175467</v>
      </c>
    </row>
    <row r="501" spans="1:3">
      <c r="A501" s="1">
        <v>498</v>
      </c>
      <c r="B501" s="2">
        <f>'3000 ft'!D500</f>
        <v>297.280751</v>
      </c>
      <c r="C501" s="2">
        <f>'1500 ft'!D500</f>
        <v>299.175467</v>
      </c>
    </row>
    <row r="502" spans="1:3">
      <c r="A502" s="1">
        <v>499</v>
      </c>
      <c r="B502" s="2">
        <f>'3000 ft'!D501</f>
        <v>297.280751</v>
      </c>
      <c r="C502" s="2">
        <f>'1500 ft'!D501</f>
        <v>299.175467</v>
      </c>
    </row>
    <row r="503" spans="1:3">
      <c r="A503" s="1">
        <v>500</v>
      </c>
      <c r="B503" s="2">
        <f>'3000 ft'!D502</f>
        <v>297.280751</v>
      </c>
      <c r="C503" s="2">
        <f>'1500 ft'!D502</f>
        <v>299.175467</v>
      </c>
    </row>
    <row r="504" spans="1:3">
      <c r="A504" s="1">
        <v>501</v>
      </c>
      <c r="B504" s="2">
        <f>'3000 ft'!D503</f>
        <v>297.280751</v>
      </c>
      <c r="C504" s="2">
        <f>'1500 ft'!D503</f>
        <v>299.175467</v>
      </c>
    </row>
    <row r="505" spans="1:3">
      <c r="A505" s="1">
        <v>502</v>
      </c>
      <c r="B505" s="2">
        <f>'3000 ft'!D504</f>
        <v>297.280751</v>
      </c>
      <c r="C505" s="2">
        <f>'1500 ft'!D504</f>
        <v>299.175467</v>
      </c>
    </row>
    <row r="506" spans="1:3">
      <c r="A506" s="1">
        <v>503</v>
      </c>
      <c r="B506" s="2">
        <f>'3000 ft'!D505</f>
        <v>297.280751</v>
      </c>
      <c r="C506" s="2">
        <f>'1500 ft'!D505</f>
        <v>299.175467</v>
      </c>
    </row>
    <row r="507" spans="1:3">
      <c r="A507" s="1">
        <v>504</v>
      </c>
      <c r="B507" s="2">
        <f>'3000 ft'!D506</f>
        <v>297.280751</v>
      </c>
      <c r="C507" s="2">
        <f>'1500 ft'!D506</f>
        <v>299.175467</v>
      </c>
    </row>
    <row r="508" spans="1:3">
      <c r="A508" s="1">
        <v>505</v>
      </c>
      <c r="B508" s="2">
        <f>'3000 ft'!D507</f>
        <v>297.280751</v>
      </c>
      <c r="C508" s="2">
        <f>'1500 ft'!D507</f>
        <v>299.175467</v>
      </c>
    </row>
    <row r="509" spans="1:3">
      <c r="A509" s="1">
        <v>506</v>
      </c>
      <c r="B509" s="2">
        <f>'3000 ft'!D508</f>
        <v>297.280751</v>
      </c>
      <c r="C509" s="2">
        <f>'1500 ft'!D508</f>
        <v>299.175467</v>
      </c>
    </row>
    <row r="510" spans="1:3">
      <c r="A510" s="1">
        <v>507</v>
      </c>
      <c r="B510" s="2">
        <f>'3000 ft'!D509</f>
        <v>297.280751</v>
      </c>
      <c r="C510" s="2">
        <f>'1500 ft'!D509</f>
        <v>299.175467</v>
      </c>
    </row>
    <row r="511" spans="1:3">
      <c r="A511" s="1">
        <v>508</v>
      </c>
      <c r="B511" s="2">
        <f>'3000 ft'!D510</f>
        <v>297.280751</v>
      </c>
      <c r="C511" s="2">
        <f>'1500 ft'!D510</f>
        <v>299.175467</v>
      </c>
    </row>
    <row r="512" spans="1:3">
      <c r="A512" s="1">
        <v>509</v>
      </c>
      <c r="B512" s="2">
        <f>'3000 ft'!D511</f>
        <v>297.280751</v>
      </c>
      <c r="C512" s="2">
        <f>'1500 ft'!D511</f>
        <v>299.175467</v>
      </c>
    </row>
    <row r="513" spans="1:3">
      <c r="A513" s="1">
        <v>510</v>
      </c>
      <c r="B513" s="2">
        <f>'3000 ft'!D512</f>
        <v>297.280751</v>
      </c>
      <c r="C513" s="2">
        <f>'1500 ft'!D512</f>
        <v>299.175467</v>
      </c>
    </row>
    <row r="514" spans="1:3">
      <c r="A514" s="1">
        <v>511</v>
      </c>
      <c r="B514" s="2">
        <f>'3000 ft'!D513</f>
        <v>297.280751</v>
      </c>
      <c r="C514" s="2">
        <f>'1500 ft'!D513</f>
        <v>299.175467</v>
      </c>
    </row>
    <row r="515" spans="1:3">
      <c r="A515" s="1">
        <v>512</v>
      </c>
      <c r="B515" s="2">
        <f>'3000 ft'!D514</f>
        <v>297.280751</v>
      </c>
      <c r="C515" s="2">
        <f>'1500 ft'!D514</f>
        <v>299.175467</v>
      </c>
    </row>
    <row r="516" spans="1:3">
      <c r="A516" s="1">
        <v>513</v>
      </c>
      <c r="B516" s="2">
        <f>'3000 ft'!D515</f>
        <v>297.280751</v>
      </c>
      <c r="C516" s="2">
        <f>'1500 ft'!D515</f>
        <v>299.175467</v>
      </c>
    </row>
    <row r="517" spans="1:3">
      <c r="A517" s="1">
        <v>514</v>
      </c>
      <c r="B517" s="2">
        <f>'3000 ft'!D516</f>
        <v>297.280751</v>
      </c>
      <c r="C517" s="2">
        <f>'1500 ft'!D516</f>
        <v>299.175467</v>
      </c>
    </row>
    <row r="518" spans="1:3">
      <c r="A518" s="1">
        <v>515</v>
      </c>
      <c r="B518" s="2">
        <f>'3000 ft'!D517</f>
        <v>297.280751</v>
      </c>
      <c r="C518" s="2">
        <f>'1500 ft'!D517</f>
        <v>299.175467</v>
      </c>
    </row>
    <row r="519" spans="1:3">
      <c r="A519" s="1">
        <v>516</v>
      </c>
      <c r="B519" s="2">
        <f>'3000 ft'!D518</f>
        <v>297.280751</v>
      </c>
      <c r="C519" s="2">
        <f>'1500 ft'!D518</f>
        <v>299.175467</v>
      </c>
    </row>
    <row r="520" spans="1:3">
      <c r="A520" s="1">
        <v>517</v>
      </c>
      <c r="B520" s="2">
        <f>'3000 ft'!D519</f>
        <v>297.280751</v>
      </c>
      <c r="C520" s="2">
        <f>'1500 ft'!D519</f>
        <v>299.175467</v>
      </c>
    </row>
    <row r="521" spans="1:3">
      <c r="A521" s="1">
        <v>518</v>
      </c>
      <c r="B521" s="2">
        <f>'3000 ft'!D520</f>
        <v>297.280751</v>
      </c>
      <c r="C521" s="2">
        <f>'1500 ft'!D520</f>
        <v>299.175467</v>
      </c>
    </row>
    <row r="522" spans="1:3">
      <c r="A522" s="1">
        <v>519</v>
      </c>
      <c r="B522" s="2">
        <f>'3000 ft'!D521</f>
        <v>297.280751</v>
      </c>
      <c r="C522" s="2">
        <f>'1500 ft'!D521</f>
        <v>299.175467</v>
      </c>
    </row>
    <row r="523" spans="1:3">
      <c r="A523" s="1">
        <v>520</v>
      </c>
      <c r="B523" s="2">
        <f>'3000 ft'!D522</f>
        <v>297.280751</v>
      </c>
      <c r="C523" s="2">
        <f>'1500 ft'!D522</f>
        <v>299.175467</v>
      </c>
    </row>
    <row r="524" spans="1:3">
      <c r="A524" s="1">
        <v>521</v>
      </c>
      <c r="B524" s="2">
        <f>'3000 ft'!D523</f>
        <v>297.280751</v>
      </c>
      <c r="C524" s="2">
        <f>'1500 ft'!D523</f>
        <v>299.175467</v>
      </c>
    </row>
    <row r="525" spans="1:3">
      <c r="A525" s="1">
        <v>522</v>
      </c>
      <c r="B525" s="2">
        <f>'3000 ft'!D524</f>
        <v>297.280751</v>
      </c>
      <c r="C525" s="2">
        <f>'1500 ft'!D524</f>
        <v>299.175467</v>
      </c>
    </row>
    <row r="526" spans="1:3">
      <c r="A526" s="1">
        <v>523</v>
      </c>
      <c r="B526" s="2">
        <f>'3000 ft'!D525</f>
        <v>297.280751</v>
      </c>
      <c r="C526" s="2">
        <f>'1500 ft'!D525</f>
        <v>299.175467</v>
      </c>
    </row>
    <row r="527" spans="1:3">
      <c r="A527" s="1">
        <v>524</v>
      </c>
      <c r="B527" s="2">
        <f>'3000 ft'!D526</f>
        <v>297.280751</v>
      </c>
      <c r="C527" s="2">
        <f>'1500 ft'!D526</f>
        <v>299.175467</v>
      </c>
    </row>
    <row r="528" spans="1:3">
      <c r="A528" s="1">
        <v>525</v>
      </c>
      <c r="B528" s="2">
        <f>'3000 ft'!D527</f>
        <v>297.280751</v>
      </c>
      <c r="C528" s="2">
        <f>'1500 ft'!D527</f>
        <v>299.175467</v>
      </c>
    </row>
    <row r="529" spans="1:3">
      <c r="A529" s="1">
        <v>526</v>
      </c>
      <c r="B529" s="2">
        <f>'3000 ft'!D528</f>
        <v>297.280751</v>
      </c>
      <c r="C529" s="2">
        <f>'1500 ft'!D528</f>
        <v>299.175467</v>
      </c>
    </row>
    <row r="530" spans="1:3">
      <c r="A530" s="1">
        <v>527</v>
      </c>
      <c r="B530" s="2">
        <f>'3000 ft'!D529</f>
        <v>297.280751</v>
      </c>
      <c r="C530" s="2">
        <f>'1500 ft'!D529</f>
        <v>299.175467</v>
      </c>
    </row>
    <row r="531" spans="1:3">
      <c r="A531" s="1">
        <v>528</v>
      </c>
      <c r="B531" s="2">
        <f>'3000 ft'!D530</f>
        <v>297.280751</v>
      </c>
      <c r="C531" s="2">
        <f>'1500 ft'!D530</f>
        <v>299.175467</v>
      </c>
    </row>
    <row r="532" spans="1:3">
      <c r="A532" s="1">
        <v>529</v>
      </c>
      <c r="B532" s="2">
        <f>'3000 ft'!D531</f>
        <v>297.280751</v>
      </c>
      <c r="C532" s="2">
        <f>'1500 ft'!D531</f>
        <v>299.175467</v>
      </c>
    </row>
    <row r="533" spans="1:3">
      <c r="A533" s="1">
        <v>530</v>
      </c>
      <c r="B533" s="2">
        <f>'3000 ft'!D532</f>
        <v>297.280751</v>
      </c>
      <c r="C533" s="2">
        <f>'1500 ft'!D532</f>
        <v>299.175467</v>
      </c>
    </row>
    <row r="534" spans="1:3">
      <c r="A534" s="1">
        <v>531</v>
      </c>
      <c r="B534" s="2">
        <f>'3000 ft'!D533</f>
        <v>297.280751</v>
      </c>
      <c r="C534" s="2">
        <f>'1500 ft'!D533</f>
        <v>299.175467</v>
      </c>
    </row>
    <row r="535" spans="1:3">
      <c r="A535" s="1">
        <v>532</v>
      </c>
      <c r="B535" s="2">
        <f>'3000 ft'!D534</f>
        <v>297.280751</v>
      </c>
      <c r="C535" s="2">
        <f>'1500 ft'!D534</f>
        <v>299.175467</v>
      </c>
    </row>
    <row r="536" spans="1:3">
      <c r="A536" s="1">
        <v>533</v>
      </c>
      <c r="B536" s="2">
        <f>'3000 ft'!D535</f>
        <v>297.280751</v>
      </c>
      <c r="C536" s="2">
        <f>'1500 ft'!D535</f>
        <v>299.175467</v>
      </c>
    </row>
    <row r="537" spans="1:3">
      <c r="A537" s="1">
        <v>534</v>
      </c>
      <c r="B537" s="2">
        <f>'3000 ft'!D536</f>
        <v>297.280751</v>
      </c>
      <c r="C537" s="2">
        <f>'1500 ft'!D536</f>
        <v>299.175467</v>
      </c>
    </row>
    <row r="538" spans="1:3">
      <c r="A538" s="1">
        <v>535</v>
      </c>
      <c r="B538" s="2">
        <f>'3000 ft'!D537</f>
        <v>297.280751</v>
      </c>
      <c r="C538" s="2">
        <f>'1500 ft'!D537</f>
        <v>299.175467</v>
      </c>
    </row>
    <row r="539" spans="1:3">
      <c r="A539" s="1">
        <v>536</v>
      </c>
      <c r="B539" s="2">
        <f>'3000 ft'!D538</f>
        <v>297.280751</v>
      </c>
      <c r="C539" s="2">
        <f>'1500 ft'!D538</f>
        <v>299.175467</v>
      </c>
    </row>
    <row r="540" spans="1:3">
      <c r="A540" s="1">
        <v>537</v>
      </c>
      <c r="B540" s="2">
        <f>'3000 ft'!D539</f>
        <v>297.280751</v>
      </c>
      <c r="C540" s="2">
        <f>'1500 ft'!D539</f>
        <v>299.175467</v>
      </c>
    </row>
    <row r="541" spans="1:3">
      <c r="A541" s="1">
        <v>538</v>
      </c>
      <c r="B541" s="2">
        <f>'3000 ft'!D540</f>
        <v>297.280751</v>
      </c>
      <c r="C541" s="2">
        <f>'1500 ft'!D540</f>
        <v>299.175467</v>
      </c>
    </row>
    <row r="542" spans="1:3">
      <c r="A542" s="1">
        <v>539</v>
      </c>
      <c r="B542" s="2">
        <f>'3000 ft'!D541</f>
        <v>297.280751</v>
      </c>
      <c r="C542" s="2">
        <f>'1500 ft'!D541</f>
        <v>299.175467</v>
      </c>
    </row>
    <row r="543" spans="1:3">
      <c r="A543" s="1">
        <v>540</v>
      </c>
      <c r="B543" s="2">
        <f>'3000 ft'!D542</f>
        <v>297.280751</v>
      </c>
      <c r="C543" s="2">
        <f>'1500 ft'!D542</f>
        <v>299.175467</v>
      </c>
    </row>
    <row r="544" spans="1:3">
      <c r="A544" s="1">
        <v>541</v>
      </c>
      <c r="B544" s="2">
        <f>'3000 ft'!D543</f>
        <v>297.280751</v>
      </c>
      <c r="C544" s="2">
        <f>'1500 ft'!D543</f>
        <v>299.175467</v>
      </c>
    </row>
    <row r="545" spans="1:3">
      <c r="A545" s="1">
        <v>542</v>
      </c>
      <c r="B545" s="2">
        <f>'3000 ft'!D544</f>
        <v>297.280751</v>
      </c>
      <c r="C545" s="2">
        <f>'1500 ft'!D544</f>
        <v>299.175467</v>
      </c>
    </row>
    <row r="546" spans="1:3">
      <c r="A546" s="1">
        <v>543</v>
      </c>
      <c r="B546" s="2">
        <f>'3000 ft'!D545</f>
        <v>297.280751</v>
      </c>
      <c r="C546" s="2">
        <f>'1500 ft'!D545</f>
        <v>299.175467</v>
      </c>
    </row>
    <row r="547" spans="1:3">
      <c r="A547" s="1">
        <v>544</v>
      </c>
      <c r="B547" s="2">
        <f>'3000 ft'!D546</f>
        <v>297.280751</v>
      </c>
      <c r="C547" s="2">
        <f>'1500 ft'!D546</f>
        <v>299.175467</v>
      </c>
    </row>
    <row r="548" spans="1:3">
      <c r="A548" s="1">
        <v>545</v>
      </c>
      <c r="B548" s="2">
        <f>'3000 ft'!D547</f>
        <v>297.280751</v>
      </c>
      <c r="C548" s="2">
        <f>'1500 ft'!D547</f>
        <v>299.175467</v>
      </c>
    </row>
    <row r="549" spans="1:3">
      <c r="A549" s="1">
        <v>546</v>
      </c>
      <c r="B549" s="2">
        <f>'3000 ft'!D548</f>
        <v>297.280751</v>
      </c>
      <c r="C549" s="2">
        <f>'1500 ft'!D548</f>
        <v>299.175467</v>
      </c>
    </row>
    <row r="550" spans="1:3">
      <c r="A550" s="1">
        <v>547</v>
      </c>
      <c r="B550" s="2">
        <f>'3000 ft'!D549</f>
        <v>297.280751</v>
      </c>
      <c r="C550" s="2">
        <f>'1500 ft'!D549</f>
        <v>299.175467</v>
      </c>
    </row>
    <row r="551" spans="1:3">
      <c r="A551" s="1">
        <v>548</v>
      </c>
      <c r="B551" s="2">
        <f>'3000 ft'!D550</f>
        <v>297.280751</v>
      </c>
      <c r="C551" s="2">
        <f>'1500 ft'!D550</f>
        <v>299.175467</v>
      </c>
    </row>
    <row r="552" spans="1:3">
      <c r="A552" s="1">
        <v>549</v>
      </c>
      <c r="B552" s="2">
        <f>'3000 ft'!D551</f>
        <v>297.280751</v>
      </c>
      <c r="C552" s="2">
        <f>'1500 ft'!D551</f>
        <v>299.175467</v>
      </c>
    </row>
    <row r="553" spans="1:3">
      <c r="A553" s="1">
        <v>550</v>
      </c>
      <c r="B553" s="2">
        <f>'3000 ft'!D552</f>
        <v>297.280751</v>
      </c>
      <c r="C553" s="2">
        <f>'1500 ft'!D552</f>
        <v>299.175467</v>
      </c>
    </row>
    <row r="554" spans="1:3">
      <c r="A554" s="1">
        <v>551</v>
      </c>
      <c r="B554" s="2">
        <f>'3000 ft'!D553</f>
        <v>297.280751</v>
      </c>
      <c r="C554" s="2">
        <f>'1500 ft'!D553</f>
        <v>299.175467</v>
      </c>
    </row>
    <row r="555" spans="1:3">
      <c r="A555" s="1">
        <v>552</v>
      </c>
      <c r="B555" s="2">
        <f>'3000 ft'!D554</f>
        <v>297.280751</v>
      </c>
      <c r="C555" s="2">
        <f>'1500 ft'!D554</f>
        <v>299.175467</v>
      </c>
    </row>
    <row r="556" spans="1:3">
      <c r="A556" s="1">
        <v>553</v>
      </c>
      <c r="B556" s="2">
        <f>'3000 ft'!D555</f>
        <v>297.280751</v>
      </c>
      <c r="C556" s="2">
        <f>'1500 ft'!D555</f>
        <v>299.175467</v>
      </c>
    </row>
    <row r="557" spans="1:3">
      <c r="A557" s="1">
        <v>554</v>
      </c>
      <c r="B557" s="2">
        <f>'3000 ft'!D556</f>
        <v>297.280751</v>
      </c>
      <c r="C557" s="2">
        <f>'1500 ft'!D556</f>
        <v>299.175467</v>
      </c>
    </row>
    <row r="558" spans="1:3">
      <c r="A558" s="1">
        <v>555</v>
      </c>
      <c r="B558" s="2">
        <f>'3000 ft'!D557</f>
        <v>297.280751</v>
      </c>
      <c r="C558" s="2">
        <f>'1500 ft'!D557</f>
        <v>299.175467</v>
      </c>
    </row>
    <row r="559" spans="1:3">
      <c r="A559" s="1">
        <v>556</v>
      </c>
      <c r="B559" s="2">
        <f>'3000 ft'!D558</f>
        <v>297.280751</v>
      </c>
      <c r="C559" s="2">
        <f>'1500 ft'!D558</f>
        <v>299.175467</v>
      </c>
    </row>
    <row r="560" spans="1:3">
      <c r="A560" s="1">
        <v>557</v>
      </c>
      <c r="B560" s="2">
        <f>'3000 ft'!D559</f>
        <v>297.280751</v>
      </c>
      <c r="C560" s="2">
        <f>'1500 ft'!D559</f>
        <v>299.175467</v>
      </c>
    </row>
    <row r="561" spans="1:3">
      <c r="A561" s="1">
        <v>558</v>
      </c>
      <c r="B561" s="2">
        <f>'3000 ft'!D560</f>
        <v>297.280751</v>
      </c>
      <c r="C561" s="2">
        <f>'1500 ft'!D560</f>
        <v>299.175467</v>
      </c>
    </row>
    <row r="562" spans="1:3">
      <c r="A562" s="1">
        <v>559</v>
      </c>
      <c r="B562" s="2">
        <f>'3000 ft'!D561</f>
        <v>297.280751</v>
      </c>
      <c r="C562" s="2">
        <f>'1500 ft'!D561</f>
        <v>299.175467</v>
      </c>
    </row>
    <row r="563" spans="1:3">
      <c r="A563" s="1">
        <v>560</v>
      </c>
      <c r="B563" s="2">
        <f>'3000 ft'!D562</f>
        <v>297.280751</v>
      </c>
      <c r="C563" s="2">
        <f>'1500 ft'!D562</f>
        <v>299.175467</v>
      </c>
    </row>
    <row r="564" spans="1:3">
      <c r="A564" s="1">
        <v>561</v>
      </c>
      <c r="B564" s="2">
        <f>'3000 ft'!D563</f>
        <v>297.280751</v>
      </c>
      <c r="C564" s="2">
        <f>'1500 ft'!D563</f>
        <v>299.175467</v>
      </c>
    </row>
    <row r="565" spans="1:3">
      <c r="A565" s="1">
        <v>562</v>
      </c>
      <c r="B565" s="2">
        <f>'3000 ft'!D564</f>
        <v>297.280751</v>
      </c>
      <c r="C565" s="2">
        <f>'1500 ft'!D564</f>
        <v>299.175467</v>
      </c>
    </row>
    <row r="566" spans="1:3">
      <c r="A566" s="1">
        <v>563</v>
      </c>
      <c r="B566" s="2">
        <f>'3000 ft'!D565</f>
        <v>297.280751</v>
      </c>
      <c r="C566" s="2">
        <f>'1500 ft'!D565</f>
        <v>299.175467</v>
      </c>
    </row>
    <row r="567" spans="1:3">
      <c r="A567" s="1">
        <v>564</v>
      </c>
      <c r="B567" s="2">
        <f>'3000 ft'!D566</f>
        <v>297.280751</v>
      </c>
      <c r="C567" s="2">
        <f>'1500 ft'!D566</f>
        <v>299.175467</v>
      </c>
    </row>
    <row r="568" spans="1:3">
      <c r="A568" s="1">
        <v>565</v>
      </c>
      <c r="B568" s="2">
        <f>'3000 ft'!D567</f>
        <v>297.280751</v>
      </c>
      <c r="C568" s="2">
        <f>'1500 ft'!D567</f>
        <v>299.175467</v>
      </c>
    </row>
    <row r="569" spans="1:3">
      <c r="A569" s="1">
        <v>566</v>
      </c>
      <c r="B569" s="2">
        <f>'3000 ft'!D568</f>
        <v>297.280751</v>
      </c>
      <c r="C569" s="2">
        <f>'1500 ft'!D568</f>
        <v>299.175467</v>
      </c>
    </row>
    <row r="570" spans="1:3">
      <c r="A570" s="1">
        <v>567</v>
      </c>
      <c r="B570" s="2">
        <f>'3000 ft'!D569</f>
        <v>297.280751</v>
      </c>
      <c r="C570" s="2">
        <f>'1500 ft'!D569</f>
        <v>299.175467</v>
      </c>
    </row>
    <row r="571" spans="1:3">
      <c r="A571" s="1">
        <v>568</v>
      </c>
      <c r="B571" s="2">
        <f>'3000 ft'!D570</f>
        <v>297.280751</v>
      </c>
      <c r="C571" s="2">
        <f>'1500 ft'!D570</f>
        <v>299.175467</v>
      </c>
    </row>
    <row r="572" spans="1:3">
      <c r="A572" s="1">
        <v>569</v>
      </c>
      <c r="B572" s="2">
        <f>'3000 ft'!D571</f>
        <v>297.280751</v>
      </c>
      <c r="C572" s="2">
        <f>'1500 ft'!D571</f>
        <v>299.175467</v>
      </c>
    </row>
    <row r="573" spans="1:3">
      <c r="A573" s="1">
        <v>570</v>
      </c>
      <c r="B573" s="2">
        <f>'3000 ft'!D572</f>
        <v>297.280751</v>
      </c>
      <c r="C573" s="2">
        <f>'1500 ft'!D572</f>
        <v>299.175467</v>
      </c>
    </row>
    <row r="574" spans="1:3">
      <c r="A574" s="1">
        <v>571</v>
      </c>
      <c r="B574" s="2">
        <f>'3000 ft'!D573</f>
        <v>297.280751</v>
      </c>
      <c r="C574" s="2">
        <f>'1500 ft'!D573</f>
        <v>299.175467</v>
      </c>
    </row>
    <row r="575" spans="1:3">
      <c r="A575" s="1">
        <v>572</v>
      </c>
      <c r="B575" s="2">
        <f>'3000 ft'!D574</f>
        <v>297.280751</v>
      </c>
      <c r="C575" s="2">
        <f>'1500 ft'!D574</f>
        <v>299.175467</v>
      </c>
    </row>
    <row r="576" spans="1:3">
      <c r="A576" s="1">
        <v>573</v>
      </c>
      <c r="B576" s="2">
        <f>'3000 ft'!D575</f>
        <v>297.280751</v>
      </c>
      <c r="C576" s="2">
        <f>'1500 ft'!D575</f>
        <v>299.175467</v>
      </c>
    </row>
    <row r="577" spans="1:3">
      <c r="A577" s="1">
        <v>574</v>
      </c>
      <c r="B577" s="2">
        <f>'3000 ft'!D576</f>
        <v>297.280751</v>
      </c>
      <c r="C577" s="2">
        <f>'1500 ft'!D576</f>
        <v>299.175467</v>
      </c>
    </row>
    <row r="578" spans="1:3">
      <c r="A578" s="1">
        <v>575</v>
      </c>
      <c r="B578" s="2">
        <f>'3000 ft'!D577</f>
        <v>297.280751</v>
      </c>
      <c r="C578" s="2">
        <f>'1500 ft'!D577</f>
        <v>299.175467</v>
      </c>
    </row>
    <row r="579" spans="1:3">
      <c r="A579" s="1">
        <v>576</v>
      </c>
      <c r="B579" s="2">
        <f>'3000 ft'!D578</f>
        <v>297.280751</v>
      </c>
      <c r="C579" s="2">
        <f>'1500 ft'!D578</f>
        <v>299.175467</v>
      </c>
    </row>
    <row r="580" spans="1:3">
      <c r="A580" s="1">
        <v>577</v>
      </c>
      <c r="B580" s="2">
        <f>'3000 ft'!D579</f>
        <v>297.280751</v>
      </c>
      <c r="C580" s="2">
        <f>'1500 ft'!D579</f>
        <v>299.175467</v>
      </c>
    </row>
    <row r="581" spans="1:3">
      <c r="A581" s="1">
        <v>578</v>
      </c>
      <c r="B581" s="2">
        <f>'3000 ft'!D580</f>
        <v>297.280751</v>
      </c>
      <c r="C581" s="2">
        <f>'1500 ft'!D580</f>
        <v>299.175467</v>
      </c>
    </row>
    <row r="582" spans="1:3">
      <c r="A582" s="1">
        <v>579</v>
      </c>
      <c r="B582" s="2">
        <f>'3000 ft'!D581</f>
        <v>297.280751</v>
      </c>
      <c r="C582" s="2">
        <f>'1500 ft'!D581</f>
        <v>299.175467</v>
      </c>
    </row>
    <row r="583" spans="1:3">
      <c r="A583" s="1">
        <v>580</v>
      </c>
      <c r="B583" s="2">
        <f>'3000 ft'!D582</f>
        <v>297.280751</v>
      </c>
      <c r="C583" s="2">
        <f>'1500 ft'!D582</f>
        <v>299.175467</v>
      </c>
    </row>
    <row r="584" spans="1:3">
      <c r="A584" s="1">
        <v>581</v>
      </c>
      <c r="B584" s="2">
        <f>'3000 ft'!D583</f>
        <v>297.280751</v>
      </c>
      <c r="C584" s="2">
        <f>'1500 ft'!D583</f>
        <v>299.175467</v>
      </c>
    </row>
    <row r="585" spans="1:3">
      <c r="A585" s="1">
        <v>582</v>
      </c>
      <c r="B585" s="2">
        <f>'3000 ft'!D584</f>
        <v>297.280751</v>
      </c>
      <c r="C585" s="2">
        <f>'1500 ft'!D584</f>
        <v>299.175467</v>
      </c>
    </row>
    <row r="586" spans="1:3">
      <c r="A586" s="1">
        <v>583</v>
      </c>
      <c r="B586" s="2">
        <f>'3000 ft'!D585</f>
        <v>297.280751</v>
      </c>
      <c r="C586" s="2">
        <f>'1500 ft'!D585</f>
        <v>299.175467</v>
      </c>
    </row>
    <row r="587" spans="1:3">
      <c r="A587" s="1">
        <v>584</v>
      </c>
      <c r="B587" s="2">
        <f>'3000 ft'!D586</f>
        <v>297.280751</v>
      </c>
      <c r="C587" s="2">
        <f>'1500 ft'!D586</f>
        <v>299.175467</v>
      </c>
    </row>
    <row r="588" spans="1:3">
      <c r="A588" s="1">
        <v>585</v>
      </c>
      <c r="B588" s="2">
        <f>'3000 ft'!D587</f>
        <v>297.280751</v>
      </c>
      <c r="C588" s="2">
        <f>'1500 ft'!D587</f>
        <v>299.175467</v>
      </c>
    </row>
    <row r="589" spans="1:3">
      <c r="A589" s="1">
        <v>586</v>
      </c>
      <c r="B589" s="2">
        <f>'3000 ft'!D588</f>
        <v>297.280751</v>
      </c>
      <c r="C589" s="2">
        <f>'1500 ft'!D588</f>
        <v>299.175467</v>
      </c>
    </row>
    <row r="590" spans="1:3">
      <c r="A590" s="1">
        <v>587</v>
      </c>
      <c r="B590" s="2">
        <f>'3000 ft'!D589</f>
        <v>297.280751</v>
      </c>
      <c r="C590" s="2">
        <f>'1500 ft'!D589</f>
        <v>299.175467</v>
      </c>
    </row>
    <row r="591" spans="1:3">
      <c r="A591" s="1">
        <v>588</v>
      </c>
      <c r="B591" s="2">
        <f>'3000 ft'!D590</f>
        <v>297.280751</v>
      </c>
      <c r="C591" s="2">
        <f>'1500 ft'!D590</f>
        <v>299.175467</v>
      </c>
    </row>
    <row r="592" spans="1:3">
      <c r="A592" s="1">
        <v>589</v>
      </c>
      <c r="B592" s="2">
        <f>'3000 ft'!D591</f>
        <v>297.280751</v>
      </c>
      <c r="C592" s="2">
        <f>'1500 ft'!D591</f>
        <v>299.175467</v>
      </c>
    </row>
    <row r="593" spans="1:3">
      <c r="A593" s="1">
        <v>590</v>
      </c>
      <c r="B593" s="2">
        <f>'3000 ft'!D592</f>
        <v>297.280751</v>
      </c>
      <c r="C593" s="2">
        <f>'1500 ft'!D592</f>
        <v>299.175467</v>
      </c>
    </row>
    <row r="594" spans="1:3">
      <c r="A594" s="1">
        <v>591</v>
      </c>
      <c r="B594" s="2">
        <f>'3000 ft'!D593</f>
        <v>297.280751</v>
      </c>
      <c r="C594" s="2">
        <f>'1500 ft'!D593</f>
        <v>299.175467</v>
      </c>
    </row>
    <row r="595" spans="1:3">
      <c r="A595" s="1">
        <v>592</v>
      </c>
      <c r="B595" s="2">
        <f>'3000 ft'!D594</f>
        <v>297.280751</v>
      </c>
      <c r="C595" s="2">
        <f>'1500 ft'!D594</f>
        <v>299.175467</v>
      </c>
    </row>
    <row r="596" spans="1:3">
      <c r="A596" s="1">
        <v>593</v>
      </c>
      <c r="B596" s="2">
        <f>'3000 ft'!D595</f>
        <v>297.280751</v>
      </c>
      <c r="C596" s="2">
        <f>'1500 ft'!D595</f>
        <v>299.175467</v>
      </c>
    </row>
    <row r="597" spans="1:3">
      <c r="A597" s="1">
        <v>594</v>
      </c>
      <c r="B597" s="2">
        <f>'3000 ft'!D596</f>
        <v>297.280751</v>
      </c>
      <c r="C597" s="2">
        <f>'1500 ft'!D596</f>
        <v>299.175467</v>
      </c>
    </row>
    <row r="598" spans="1:3">
      <c r="A598" s="1">
        <v>595</v>
      </c>
      <c r="B598" s="2">
        <f>'3000 ft'!D597</f>
        <v>297.280751</v>
      </c>
      <c r="C598" s="2">
        <f>'1500 ft'!D597</f>
        <v>299.175467</v>
      </c>
    </row>
    <row r="599" spans="1:3">
      <c r="A599" s="1">
        <v>596</v>
      </c>
      <c r="B599" s="2">
        <f>'3000 ft'!D598</f>
        <v>297.280751</v>
      </c>
      <c r="C599" s="2">
        <f>'1500 ft'!D598</f>
        <v>299.175467</v>
      </c>
    </row>
    <row r="600" spans="1:3">
      <c r="A600" s="1">
        <v>597</v>
      </c>
      <c r="B600" s="2">
        <f>'3000 ft'!D599</f>
        <v>297.280751</v>
      </c>
      <c r="C600" s="2">
        <f>'1500 ft'!D599</f>
        <v>299.175467</v>
      </c>
    </row>
    <row r="601" spans="1:3">
      <c r="A601" s="1">
        <v>598</v>
      </c>
      <c r="B601" s="2">
        <f>'3000 ft'!D600</f>
        <v>297.280751</v>
      </c>
      <c r="C601" s="2">
        <f>'1500 ft'!D600</f>
        <v>299.175467</v>
      </c>
    </row>
    <row r="602" spans="1:3">
      <c r="A602" s="1">
        <v>599</v>
      </c>
      <c r="B602" s="2">
        <f>'3000 ft'!D601</f>
        <v>297.280751</v>
      </c>
      <c r="C602" s="2">
        <f>'1500 ft'!D601</f>
        <v>299.175467</v>
      </c>
    </row>
    <row r="603" spans="1:3">
      <c r="A603" s="1">
        <v>600</v>
      </c>
      <c r="B603" s="2">
        <f>'3000 ft'!D602</f>
        <v>297.280751</v>
      </c>
      <c r="C603" s="2">
        <f>'1500 ft'!D602</f>
        <v>299.175467</v>
      </c>
    </row>
    <row r="604" spans="1:3">
      <c r="A604" s="1">
        <v>601</v>
      </c>
      <c r="B604" s="2">
        <f>'3000 ft'!D603</f>
        <v>297.280751</v>
      </c>
      <c r="C604" s="2">
        <f>'1500 ft'!D603</f>
        <v>299.175467</v>
      </c>
    </row>
    <row r="605" spans="1:3">
      <c r="A605" s="1">
        <v>602</v>
      </c>
      <c r="B605" s="2">
        <f>'3000 ft'!D604</f>
        <v>297.280751</v>
      </c>
      <c r="C605" s="2">
        <f>'1500 ft'!D604</f>
        <v>299.175467</v>
      </c>
    </row>
    <row r="606" spans="1:3">
      <c r="A606" s="1">
        <v>603</v>
      </c>
      <c r="B606" s="2">
        <f>'3000 ft'!D605</f>
        <v>297.280751</v>
      </c>
      <c r="C606" s="2">
        <f>'1500 ft'!D605</f>
        <v>299.175467</v>
      </c>
    </row>
    <row r="607" spans="1:3">
      <c r="A607" s="1">
        <v>604</v>
      </c>
      <c r="B607" s="2">
        <f>'3000 ft'!D606</f>
        <v>297.280751</v>
      </c>
      <c r="C607" s="2">
        <f>'1500 ft'!D606</f>
        <v>299.175467</v>
      </c>
    </row>
    <row r="608" spans="1:3">
      <c r="A608" s="1">
        <v>605</v>
      </c>
      <c r="B608" s="2">
        <f>'3000 ft'!D607</f>
        <v>297.280751</v>
      </c>
      <c r="C608" s="2">
        <f>'1500 ft'!D607</f>
        <v>299.175467</v>
      </c>
    </row>
    <row r="609" spans="1:3">
      <c r="A609" s="1">
        <v>606</v>
      </c>
      <c r="B609" s="2">
        <f>'3000 ft'!D608</f>
        <v>297.280751</v>
      </c>
      <c r="C609" s="2">
        <f>'1500 ft'!D608</f>
        <v>299.175467</v>
      </c>
    </row>
    <row r="610" spans="1:3">
      <c r="A610" s="1">
        <v>607</v>
      </c>
      <c r="B610" s="2">
        <f>'3000 ft'!D609</f>
        <v>297.280751</v>
      </c>
      <c r="C610" s="2">
        <f>'1500 ft'!D609</f>
        <v>299.175467</v>
      </c>
    </row>
    <row r="611" spans="1:3">
      <c r="A611" s="1">
        <v>608</v>
      </c>
      <c r="B611" s="2">
        <f>'3000 ft'!D610</f>
        <v>297.280751</v>
      </c>
      <c r="C611" s="2">
        <f>'1500 ft'!D610</f>
        <v>299.175467</v>
      </c>
    </row>
    <row r="612" spans="1:3">
      <c r="A612" s="1">
        <v>609</v>
      </c>
      <c r="B612" s="2">
        <f>'3000 ft'!D611</f>
        <v>297.280751</v>
      </c>
      <c r="C612" s="2">
        <f>'1500 ft'!D611</f>
        <v>299.175467</v>
      </c>
    </row>
    <row r="613" spans="1:3">
      <c r="A613" s="1">
        <v>610</v>
      </c>
      <c r="B613" s="2">
        <f>'3000 ft'!D612</f>
        <v>297.280751</v>
      </c>
      <c r="C613" s="2">
        <f>'1500 ft'!D612</f>
        <v>299.175467</v>
      </c>
    </row>
    <row r="614" spans="1:3">
      <c r="A614" s="1">
        <v>611</v>
      </c>
      <c r="B614" s="2">
        <f>'3000 ft'!D613</f>
        <v>297.280751</v>
      </c>
      <c r="C614" s="2">
        <f>'1500 ft'!D613</f>
        <v>299.175467</v>
      </c>
    </row>
    <row r="615" spans="1:3">
      <c r="A615" s="1">
        <v>612</v>
      </c>
      <c r="B615" s="2">
        <f>'3000 ft'!D614</f>
        <v>297.280751</v>
      </c>
      <c r="C615" s="2">
        <f>'1500 ft'!D614</f>
        <v>299.175467</v>
      </c>
    </row>
    <row r="616" spans="1:3">
      <c r="A616" s="1">
        <v>613</v>
      </c>
      <c r="B616" s="2">
        <f>'3000 ft'!D615</f>
        <v>297.280751</v>
      </c>
      <c r="C616" s="2">
        <f>'1500 ft'!D615</f>
        <v>299.175467</v>
      </c>
    </row>
    <row r="617" spans="1:3">
      <c r="A617" s="1">
        <v>614</v>
      </c>
      <c r="B617" s="2">
        <f>'3000 ft'!D616</f>
        <v>297.280751</v>
      </c>
      <c r="C617" s="2">
        <f>'1500 ft'!D616</f>
        <v>299.175467</v>
      </c>
    </row>
    <row r="618" spans="1:3">
      <c r="A618" s="1">
        <v>615</v>
      </c>
      <c r="B618" s="2">
        <f>'3000 ft'!D617</f>
        <v>297.280751</v>
      </c>
      <c r="C618" s="2">
        <f>'1500 ft'!D617</f>
        <v>299.175467</v>
      </c>
    </row>
    <row r="619" spans="1:3">
      <c r="A619" s="1">
        <v>616</v>
      </c>
      <c r="B619" s="2">
        <f>'3000 ft'!D618</f>
        <v>297.280751</v>
      </c>
      <c r="C619" s="2">
        <f>'1500 ft'!D618</f>
        <v>299.175467</v>
      </c>
    </row>
    <row r="620" spans="1:3">
      <c r="A620" s="1">
        <v>617</v>
      </c>
      <c r="B620" s="2">
        <f>'3000 ft'!D619</f>
        <v>297.280751</v>
      </c>
      <c r="C620" s="2">
        <f>'1500 ft'!D619</f>
        <v>299.175467</v>
      </c>
    </row>
    <row r="621" spans="1:3">
      <c r="A621" s="1">
        <v>618</v>
      </c>
      <c r="B621" s="2">
        <f>'3000 ft'!D620</f>
        <v>297.280751</v>
      </c>
      <c r="C621" s="2">
        <f>'1500 ft'!D620</f>
        <v>299.175467</v>
      </c>
    </row>
    <row r="622" spans="1:3">
      <c r="A622" s="1">
        <v>619</v>
      </c>
      <c r="B622" s="2">
        <f>'3000 ft'!D621</f>
        <v>297.280751</v>
      </c>
      <c r="C622" s="2">
        <f>'1500 ft'!D621</f>
        <v>299.175467</v>
      </c>
    </row>
    <row r="623" spans="1:3">
      <c r="A623" s="1">
        <v>620</v>
      </c>
      <c r="B623" s="2">
        <f>'3000 ft'!D622</f>
        <v>297.280751</v>
      </c>
      <c r="C623" s="2">
        <f>'1500 ft'!D622</f>
        <v>299.175467</v>
      </c>
    </row>
    <row r="624" spans="1:3">
      <c r="A624" s="1">
        <v>621</v>
      </c>
      <c r="B624" s="2">
        <f>'3000 ft'!D623</f>
        <v>297.280751</v>
      </c>
      <c r="C624" s="2">
        <f>'1500 ft'!D623</f>
        <v>299.175467</v>
      </c>
    </row>
    <row r="625" spans="1:3">
      <c r="A625" s="1">
        <v>622</v>
      </c>
      <c r="B625" s="2">
        <f>'3000 ft'!D624</f>
        <v>297.280751</v>
      </c>
      <c r="C625" s="2">
        <f>'1500 ft'!D624</f>
        <v>299.175467</v>
      </c>
    </row>
    <row r="626" spans="1:3">
      <c r="A626" s="1">
        <v>623</v>
      </c>
      <c r="B626" s="2">
        <f>'3000 ft'!D625</f>
        <v>297.280751</v>
      </c>
      <c r="C626" s="2">
        <f>'1500 ft'!D625</f>
        <v>299.175467</v>
      </c>
    </row>
    <row r="627" spans="1:3">
      <c r="A627" s="1">
        <v>624</v>
      </c>
      <c r="B627" s="2">
        <f>'3000 ft'!D626</f>
        <v>297.280751</v>
      </c>
      <c r="C627" s="2">
        <f>'1500 ft'!D626</f>
        <v>299.175467</v>
      </c>
    </row>
    <row r="628" spans="1:3">
      <c r="A628" s="1">
        <v>625</v>
      </c>
      <c r="B628" s="2">
        <f>'3000 ft'!D627</f>
        <v>297.280751</v>
      </c>
      <c r="C628" s="2">
        <f>'1500 ft'!D627</f>
        <v>299.175467</v>
      </c>
    </row>
    <row r="629" spans="1:3">
      <c r="A629" s="1">
        <v>626</v>
      </c>
      <c r="B629" s="2">
        <f>'3000 ft'!D628</f>
        <v>297.280751</v>
      </c>
      <c r="C629" s="2">
        <f>'1500 ft'!D628</f>
        <v>299.175467</v>
      </c>
    </row>
    <row r="630" spans="1:3">
      <c r="A630" s="1">
        <v>627</v>
      </c>
      <c r="B630" s="2">
        <f>'3000 ft'!D629</f>
        <v>297.280751</v>
      </c>
      <c r="C630" s="2">
        <f>'1500 ft'!D629</f>
        <v>299.175467</v>
      </c>
    </row>
    <row r="631" spans="1:3">
      <c r="A631" s="1">
        <v>628</v>
      </c>
      <c r="B631" s="2">
        <f>'3000 ft'!D630</f>
        <v>297.280751</v>
      </c>
      <c r="C631" s="2">
        <f>'1500 ft'!D630</f>
        <v>299.175467</v>
      </c>
    </row>
    <row r="632" spans="1:3">
      <c r="A632" s="1">
        <v>629</v>
      </c>
      <c r="B632" s="2">
        <f>'3000 ft'!D631</f>
        <v>297.280751</v>
      </c>
      <c r="C632" s="2">
        <f>'1500 ft'!D631</f>
        <v>299.175467</v>
      </c>
    </row>
    <row r="633" spans="1:3">
      <c r="A633" s="1">
        <v>630</v>
      </c>
      <c r="B633" s="2">
        <f>'3000 ft'!D632</f>
        <v>297.280751</v>
      </c>
      <c r="C633" s="2">
        <f>'1500 ft'!D632</f>
        <v>299.175467</v>
      </c>
    </row>
    <row r="634" spans="1:3">
      <c r="A634" s="1">
        <v>631</v>
      </c>
      <c r="B634" s="2">
        <f>'3000 ft'!D633</f>
        <v>297.280751</v>
      </c>
      <c r="C634" s="2">
        <f>'1500 ft'!D633</f>
        <v>299.175467</v>
      </c>
    </row>
    <row r="635" spans="1:3">
      <c r="A635" s="1">
        <v>632</v>
      </c>
      <c r="B635" s="2">
        <f>'3000 ft'!D634</f>
        <v>297.280751</v>
      </c>
      <c r="C635" s="2">
        <f>'1500 ft'!D634</f>
        <v>299.175467</v>
      </c>
    </row>
    <row r="636" spans="1:3">
      <c r="A636" s="1">
        <v>633</v>
      </c>
      <c r="B636" s="2">
        <f>'3000 ft'!D635</f>
        <v>297.280751</v>
      </c>
      <c r="C636" s="2">
        <f>'1500 ft'!D635</f>
        <v>299.175467</v>
      </c>
    </row>
    <row r="637" spans="1:3">
      <c r="A637" s="1">
        <v>634</v>
      </c>
      <c r="B637" s="2">
        <f>'3000 ft'!D636</f>
        <v>297.280751</v>
      </c>
      <c r="C637" s="2">
        <f>'1500 ft'!D636</f>
        <v>299.175467</v>
      </c>
    </row>
    <row r="638" spans="1:3">
      <c r="A638" s="1">
        <v>635</v>
      </c>
      <c r="B638" s="2">
        <f>'3000 ft'!D637</f>
        <v>297.280751</v>
      </c>
      <c r="C638" s="2">
        <f>'1500 ft'!D637</f>
        <v>299.175467</v>
      </c>
    </row>
    <row r="639" spans="1:3">
      <c r="A639" s="1">
        <v>636</v>
      </c>
      <c r="B639" s="2">
        <f>'3000 ft'!D638</f>
        <v>297.280751</v>
      </c>
      <c r="C639" s="2">
        <f>'1500 ft'!D638</f>
        <v>299.175467</v>
      </c>
    </row>
    <row r="640" spans="1:3">
      <c r="A640" s="1">
        <v>637</v>
      </c>
      <c r="B640" s="2">
        <f>'3000 ft'!D639</f>
        <v>297.280751</v>
      </c>
      <c r="C640" s="2">
        <f>'1500 ft'!D639</f>
        <v>299.175467</v>
      </c>
    </row>
    <row r="641" spans="1:3">
      <c r="A641" s="1">
        <v>638</v>
      </c>
      <c r="B641" s="2">
        <f>'3000 ft'!D640</f>
        <v>297.280751</v>
      </c>
      <c r="C641" s="2">
        <f>'1500 ft'!D640</f>
        <v>299.175467</v>
      </c>
    </row>
    <row r="642" spans="1:3">
      <c r="A642" s="1">
        <v>639</v>
      </c>
      <c r="B642" s="2">
        <f>'3000 ft'!D641</f>
        <v>297.280751</v>
      </c>
      <c r="C642" s="2">
        <f>'1500 ft'!D641</f>
        <v>299.175467</v>
      </c>
    </row>
    <row r="643" spans="1:3">
      <c r="A643" s="1">
        <v>640</v>
      </c>
      <c r="B643" s="2">
        <f>'3000 ft'!D642</f>
        <v>297.280751</v>
      </c>
      <c r="C643" s="2">
        <f>'1500 ft'!D642</f>
        <v>299.175467</v>
      </c>
    </row>
    <row r="644" spans="1:3">
      <c r="A644" s="1">
        <v>641</v>
      </c>
      <c r="B644" s="2">
        <f>'3000 ft'!D643</f>
        <v>297.280751</v>
      </c>
      <c r="C644" s="2">
        <f>'1500 ft'!D643</f>
        <v>299.175467</v>
      </c>
    </row>
    <row r="645" spans="1:3">
      <c r="A645" s="1">
        <v>642</v>
      </c>
      <c r="B645" s="2">
        <f>'3000 ft'!D644</f>
        <v>297.280751</v>
      </c>
      <c r="C645" s="2">
        <f>'1500 ft'!D644</f>
        <v>299.175467</v>
      </c>
    </row>
    <row r="646" spans="1:3">
      <c r="A646" s="1">
        <v>643</v>
      </c>
      <c r="B646" s="2">
        <f>'3000 ft'!D645</f>
        <v>297.280751</v>
      </c>
      <c r="C646" s="2">
        <f>'1500 ft'!D645</f>
        <v>299.175467</v>
      </c>
    </row>
    <row r="647" spans="1:3">
      <c r="A647" s="1">
        <v>644</v>
      </c>
      <c r="B647" s="2">
        <f>'3000 ft'!D646</f>
        <v>297.280751</v>
      </c>
      <c r="C647" s="2">
        <f>'1500 ft'!D646</f>
        <v>299.175467</v>
      </c>
    </row>
    <row r="648" spans="1:3">
      <c r="A648" s="1">
        <v>645</v>
      </c>
      <c r="B648" s="2">
        <f>'3000 ft'!D647</f>
        <v>297.280751</v>
      </c>
      <c r="C648" s="2">
        <f>'1500 ft'!D647</f>
        <v>299.175467</v>
      </c>
    </row>
    <row r="649" spans="1:3">
      <c r="A649" s="1">
        <v>646</v>
      </c>
      <c r="B649" s="2">
        <f>'3000 ft'!D648</f>
        <v>297.280751</v>
      </c>
      <c r="C649" s="2">
        <f>'1500 ft'!D648</f>
        <v>299.175467</v>
      </c>
    </row>
    <row r="650" spans="1:3">
      <c r="A650" s="1">
        <v>647</v>
      </c>
      <c r="B650" s="2">
        <f>'3000 ft'!D649</f>
        <v>297.280751</v>
      </c>
      <c r="C650" s="2">
        <f>'1500 ft'!D649</f>
        <v>299.175467</v>
      </c>
    </row>
    <row r="651" spans="1:3">
      <c r="A651" s="1">
        <v>648</v>
      </c>
      <c r="B651" s="2">
        <f>'3000 ft'!D650</f>
        <v>297.280751</v>
      </c>
      <c r="C651" s="2">
        <f>'1500 ft'!D650</f>
        <v>299.175467</v>
      </c>
    </row>
    <row r="652" spans="1:3">
      <c r="A652" s="1">
        <v>649</v>
      </c>
      <c r="B652" s="2">
        <f>'3000 ft'!D651</f>
        <v>297.280751</v>
      </c>
      <c r="C652" s="2">
        <f>'1500 ft'!D651</f>
        <v>299.175467</v>
      </c>
    </row>
    <row r="653" spans="1:3">
      <c r="A653" s="1">
        <v>650</v>
      </c>
      <c r="B653" s="2">
        <f>'3000 ft'!D652</f>
        <v>297.280751</v>
      </c>
      <c r="C653" s="2">
        <f>'1500 ft'!D652</f>
        <v>299.175467</v>
      </c>
    </row>
    <row r="654" spans="1:3">
      <c r="A654" s="1">
        <v>651</v>
      </c>
      <c r="B654" s="2">
        <f>'3000 ft'!D653</f>
        <v>297.280751</v>
      </c>
      <c r="C654" s="2">
        <f>'1500 ft'!D653</f>
        <v>299.175467</v>
      </c>
    </row>
    <row r="655" spans="1:3">
      <c r="A655" s="1">
        <v>652</v>
      </c>
      <c r="B655" s="2">
        <f>'3000 ft'!D654</f>
        <v>297.280751</v>
      </c>
      <c r="C655" s="2">
        <f>'1500 ft'!D654</f>
        <v>299.175467</v>
      </c>
    </row>
    <row r="656" spans="1:3">
      <c r="A656" s="1">
        <v>653</v>
      </c>
      <c r="B656" s="2">
        <f>'3000 ft'!D655</f>
        <v>297.280751</v>
      </c>
      <c r="C656" s="2">
        <f>'1500 ft'!D655</f>
        <v>299.175467</v>
      </c>
    </row>
    <row r="657" spans="1:3">
      <c r="A657" s="1">
        <v>654</v>
      </c>
      <c r="B657" s="2">
        <f>'3000 ft'!D656</f>
        <v>297.280751</v>
      </c>
      <c r="C657" s="2">
        <f>'1500 ft'!D656</f>
        <v>299.175467</v>
      </c>
    </row>
    <row r="658" spans="1:3">
      <c r="A658" s="1">
        <v>655</v>
      </c>
      <c r="B658" s="2">
        <f>'3000 ft'!D657</f>
        <v>297.280751</v>
      </c>
      <c r="C658" s="2">
        <f>'1500 ft'!D657</f>
        <v>299.175467</v>
      </c>
    </row>
    <row r="659" spans="1:3">
      <c r="A659" s="1">
        <v>656</v>
      </c>
      <c r="B659" s="2">
        <f>'3000 ft'!D658</f>
        <v>297.280751</v>
      </c>
      <c r="C659" s="2">
        <f>'1500 ft'!D658</f>
        <v>299.175467</v>
      </c>
    </row>
    <row r="660" spans="1:3">
      <c r="A660" s="1">
        <v>657</v>
      </c>
      <c r="B660" s="2">
        <f>'3000 ft'!D659</f>
        <v>101.35762</v>
      </c>
      <c r="C660" s="2">
        <f>'1500 ft'!D659</f>
        <v>299.175467</v>
      </c>
    </row>
    <row r="661" spans="1:3">
      <c r="A661" s="1">
        <v>658</v>
      </c>
      <c r="B661" s="2">
        <f>'3000 ft'!D660</f>
        <v>101.35762</v>
      </c>
      <c r="C661" s="2">
        <f>'1500 ft'!D660</f>
        <v>299.175467</v>
      </c>
    </row>
    <row r="662" spans="1:3">
      <c r="A662" s="1">
        <v>659</v>
      </c>
      <c r="B662" s="2">
        <f>'3000 ft'!D661</f>
        <v>101.35762</v>
      </c>
      <c r="C662" s="2">
        <f>'1500 ft'!D661</f>
        <v>299.175467</v>
      </c>
    </row>
    <row r="663" spans="1:3">
      <c r="A663" s="1">
        <v>660</v>
      </c>
      <c r="B663" s="2">
        <f>'3000 ft'!D662</f>
        <v>101.35762</v>
      </c>
      <c r="C663" s="2">
        <f>'1500 ft'!D662</f>
        <v>299.175467</v>
      </c>
    </row>
    <row r="664" spans="1:3">
      <c r="A664" s="1">
        <v>661</v>
      </c>
      <c r="B664" s="2">
        <f>'3000 ft'!D663</f>
        <v>101.35762</v>
      </c>
      <c r="C664" s="2">
        <f>'1500 ft'!D663</f>
        <v>299.175467</v>
      </c>
    </row>
    <row r="665" spans="1:3">
      <c r="A665" s="1">
        <v>662</v>
      </c>
      <c r="B665" s="2">
        <f>'3000 ft'!D664</f>
        <v>101.35762</v>
      </c>
      <c r="C665" s="2">
        <f>'1500 ft'!D664</f>
        <v>299.175467</v>
      </c>
    </row>
    <row r="666" spans="1:3">
      <c r="A666" s="1">
        <v>663</v>
      </c>
      <c r="B666" s="2">
        <f>'3000 ft'!D665</f>
        <v>101.35762</v>
      </c>
      <c r="C666" s="2">
        <f>'1500 ft'!D665</f>
        <v>299.175467</v>
      </c>
    </row>
    <row r="667" spans="1:3">
      <c r="A667" s="1">
        <v>664</v>
      </c>
      <c r="B667" s="2">
        <f>'3000 ft'!D666</f>
        <v>101.35762</v>
      </c>
      <c r="C667" s="2">
        <f>'1500 ft'!D666</f>
        <v>299.175467</v>
      </c>
    </row>
    <row r="668" spans="1:3">
      <c r="A668" s="1">
        <v>665</v>
      </c>
      <c r="B668" s="2">
        <f>'3000 ft'!D667</f>
        <v>101.35762</v>
      </c>
      <c r="C668" s="2">
        <f>'1500 ft'!D667</f>
        <v>299.175467</v>
      </c>
    </row>
    <row r="669" spans="1:3">
      <c r="A669" s="1">
        <v>666</v>
      </c>
      <c r="B669" s="2">
        <f>'3000 ft'!D668</f>
        <v>101.35762</v>
      </c>
      <c r="C669" s="2">
        <f>'1500 ft'!D668</f>
        <v>299.175467</v>
      </c>
    </row>
    <row r="670" spans="1:3">
      <c r="A670" s="1">
        <v>667</v>
      </c>
      <c r="B670" s="2">
        <f>'3000 ft'!D669</f>
        <v>101.35762</v>
      </c>
      <c r="C670" s="2">
        <f>'1500 ft'!D669</f>
        <v>299.175467</v>
      </c>
    </row>
    <row r="671" spans="1:3">
      <c r="A671" s="1">
        <v>668</v>
      </c>
      <c r="B671" s="2">
        <f>'3000 ft'!D670</f>
        <v>101.35762</v>
      </c>
      <c r="C671" s="2">
        <f>'1500 ft'!D670</f>
        <v>299.175467</v>
      </c>
    </row>
    <row r="672" spans="1:3">
      <c r="A672" s="1">
        <v>669</v>
      </c>
      <c r="B672" s="2">
        <f>'3000 ft'!D671</f>
        <v>101.35762</v>
      </c>
      <c r="C672" s="2">
        <f>'1500 ft'!D671</f>
        <v>299.175467</v>
      </c>
    </row>
    <row r="673" spans="1:3">
      <c r="A673" s="1">
        <v>670</v>
      </c>
      <c r="B673" s="2">
        <f>'3000 ft'!D672</f>
        <v>101.35762</v>
      </c>
      <c r="C673" s="2">
        <f>'1500 ft'!D672</f>
        <v>299.175467</v>
      </c>
    </row>
    <row r="674" spans="1:3">
      <c r="A674" s="1">
        <v>671</v>
      </c>
      <c r="B674" s="2">
        <f>'3000 ft'!D673</f>
        <v>101.35762</v>
      </c>
      <c r="C674" s="2">
        <f>'1500 ft'!D673</f>
        <v>299.175467</v>
      </c>
    </row>
    <row r="675" spans="1:3">
      <c r="A675" s="1">
        <v>672</v>
      </c>
      <c r="B675" s="2">
        <f>'3000 ft'!D674</f>
        <v>101.35762</v>
      </c>
      <c r="C675" s="2">
        <f>'1500 ft'!D674</f>
        <v>299.175467</v>
      </c>
    </row>
    <row r="676" spans="1:3">
      <c r="A676" s="1">
        <v>673</v>
      </c>
      <c r="B676" s="2">
        <f>'3000 ft'!D675</f>
        <v>101.35762</v>
      </c>
      <c r="C676" s="2">
        <f>'1500 ft'!D675</f>
        <v>299.175467</v>
      </c>
    </row>
    <row r="677" spans="1:3">
      <c r="A677" s="1">
        <v>674</v>
      </c>
      <c r="B677" s="2">
        <f>'3000 ft'!D676</f>
        <v>101.35762</v>
      </c>
      <c r="C677" s="2">
        <f>'1500 ft'!D676</f>
        <v>299.175467</v>
      </c>
    </row>
    <row r="678" spans="1:3">
      <c r="A678" s="1">
        <v>675</v>
      </c>
      <c r="B678" s="2">
        <f>'3000 ft'!D677</f>
        <v>101.35762</v>
      </c>
      <c r="C678" s="2">
        <f>'1500 ft'!D677</f>
        <v>299.175467</v>
      </c>
    </row>
    <row r="679" spans="1:3">
      <c r="A679" s="1">
        <v>676</v>
      </c>
      <c r="B679" s="2">
        <f>'3000 ft'!D678</f>
        <v>101.35762</v>
      </c>
      <c r="C679" s="2">
        <f>'1500 ft'!D678</f>
        <v>299.175467</v>
      </c>
    </row>
    <row r="680" spans="1:3">
      <c r="A680" s="1">
        <v>677</v>
      </c>
      <c r="B680" s="2">
        <f>'3000 ft'!D679</f>
        <v>101.35762</v>
      </c>
      <c r="C680" s="2">
        <f>'1500 ft'!D679</f>
        <v>299.175467</v>
      </c>
    </row>
    <row r="681" spans="1:3">
      <c r="A681" s="1">
        <v>678</v>
      </c>
      <c r="B681" s="2">
        <f>'3000 ft'!D680</f>
        <v>101.35762</v>
      </c>
      <c r="C681" s="2">
        <f>'1500 ft'!D680</f>
        <v>299.175467</v>
      </c>
    </row>
    <row r="682" spans="1:3">
      <c r="A682" s="1">
        <v>679</v>
      </c>
      <c r="B682" s="2">
        <f>'3000 ft'!D681</f>
        <v>101.35762</v>
      </c>
      <c r="C682" s="2">
        <f>'1500 ft'!D681</f>
        <v>299.175467</v>
      </c>
    </row>
    <row r="683" spans="1:3">
      <c r="A683" s="1">
        <v>680</v>
      </c>
      <c r="B683" s="2">
        <f>'3000 ft'!D682</f>
        <v>101.35762</v>
      </c>
      <c r="C683" s="2">
        <f>'1500 ft'!D682</f>
        <v>299.175467</v>
      </c>
    </row>
    <row r="684" spans="1:3">
      <c r="A684" s="1">
        <v>681</v>
      </c>
      <c r="B684" s="2">
        <f>'3000 ft'!D683</f>
        <v>101.35762</v>
      </c>
      <c r="C684" s="2">
        <f>'1500 ft'!D683</f>
        <v>299.175467</v>
      </c>
    </row>
    <row r="685" spans="1:3">
      <c r="A685" s="1">
        <v>682</v>
      </c>
      <c r="B685" s="2">
        <f>'3000 ft'!D684</f>
        <v>101.35762</v>
      </c>
      <c r="C685" s="2">
        <f>'1500 ft'!D684</f>
        <v>299.175467</v>
      </c>
    </row>
    <row r="686" spans="1:3">
      <c r="A686" s="1">
        <v>683</v>
      </c>
      <c r="B686" s="2">
        <f>'3000 ft'!D685</f>
        <v>101.35762</v>
      </c>
      <c r="C686" s="2">
        <f>'1500 ft'!D685</f>
        <v>299.175467</v>
      </c>
    </row>
    <row r="687" spans="1:3">
      <c r="A687" s="1">
        <v>684</v>
      </c>
      <c r="B687" s="2">
        <f>'3000 ft'!D686</f>
        <v>101.35762</v>
      </c>
      <c r="C687" s="2">
        <f>'1500 ft'!D686</f>
        <v>299.175467</v>
      </c>
    </row>
    <row r="688" spans="1:3">
      <c r="A688" s="1">
        <v>685</v>
      </c>
      <c r="B688" s="2">
        <f>'3000 ft'!D687</f>
        <v>101.35762</v>
      </c>
      <c r="C688" s="2">
        <f>'1500 ft'!D687</f>
        <v>299.175467</v>
      </c>
    </row>
    <row r="689" spans="1:3">
      <c r="A689" s="1">
        <v>686</v>
      </c>
      <c r="B689" s="2">
        <f>'3000 ft'!D688</f>
        <v>101.35762</v>
      </c>
      <c r="C689" s="2">
        <f>'1500 ft'!D688</f>
        <v>299.175467</v>
      </c>
    </row>
    <row r="690" spans="1:3">
      <c r="A690" s="1">
        <v>687</v>
      </c>
      <c r="B690" s="2">
        <f>'3000 ft'!D689</f>
        <v>101.35762</v>
      </c>
      <c r="C690" s="2">
        <f>'1500 ft'!D689</f>
        <v>299.175467</v>
      </c>
    </row>
    <row r="691" spans="1:3">
      <c r="A691" s="1">
        <v>688</v>
      </c>
      <c r="B691" s="2">
        <f>'3000 ft'!D690</f>
        <v>101.35762</v>
      </c>
      <c r="C691" s="2">
        <f>'1500 ft'!D690</f>
        <v>299.175467</v>
      </c>
    </row>
    <row r="692" spans="1:3">
      <c r="A692" s="1">
        <v>689</v>
      </c>
      <c r="B692" s="2">
        <f>'3000 ft'!D691</f>
        <v>101.35762</v>
      </c>
      <c r="C692" s="2">
        <f>'1500 ft'!D691</f>
        <v>299.175467</v>
      </c>
    </row>
    <row r="693" spans="1:3">
      <c r="A693" s="1">
        <v>690</v>
      </c>
      <c r="B693" s="2">
        <f>'3000 ft'!D692</f>
        <v>101.35762</v>
      </c>
      <c r="C693" s="2">
        <f>'1500 ft'!D692</f>
        <v>299.175467</v>
      </c>
    </row>
    <row r="694" spans="1:3">
      <c r="A694" s="1">
        <v>691</v>
      </c>
      <c r="B694" s="2">
        <f>'3000 ft'!D693</f>
        <v>101.35762</v>
      </c>
      <c r="C694" s="2">
        <f>'1500 ft'!D693</f>
        <v>299.175467</v>
      </c>
    </row>
    <row r="695" spans="1:3">
      <c r="A695" s="1">
        <v>692</v>
      </c>
      <c r="B695" s="2">
        <f>'3000 ft'!D694</f>
        <v>101.35762</v>
      </c>
      <c r="C695" s="2">
        <f>'1500 ft'!D694</f>
        <v>299.175467</v>
      </c>
    </row>
    <row r="696" spans="1:3">
      <c r="A696" s="1">
        <v>693</v>
      </c>
      <c r="B696" s="2">
        <f>'3000 ft'!D695</f>
        <v>101.35762</v>
      </c>
      <c r="C696" s="2">
        <f>'1500 ft'!D695</f>
        <v>299.175467</v>
      </c>
    </row>
    <row r="697" spans="1:3">
      <c r="A697" s="1">
        <v>694</v>
      </c>
      <c r="B697" s="2">
        <f>'3000 ft'!D696</f>
        <v>101.35762</v>
      </c>
      <c r="C697" s="2">
        <f>'1500 ft'!D696</f>
        <v>299.175467</v>
      </c>
    </row>
    <row r="698" spans="1:3">
      <c r="A698" s="1">
        <v>695</v>
      </c>
      <c r="B698" s="2">
        <f>'3000 ft'!D697</f>
        <v>101.35762</v>
      </c>
      <c r="C698" s="2">
        <f>'1500 ft'!D697</f>
        <v>299.175467</v>
      </c>
    </row>
    <row r="699" spans="1:3">
      <c r="A699" s="1">
        <v>696</v>
      </c>
      <c r="B699" s="2">
        <f>'3000 ft'!D698</f>
        <v>101.35762</v>
      </c>
      <c r="C699" s="2">
        <f>'1500 ft'!D698</f>
        <v>299.175467</v>
      </c>
    </row>
    <row r="700" spans="1:3">
      <c r="A700" s="1">
        <v>697</v>
      </c>
      <c r="B700" s="2">
        <f>'3000 ft'!D699</f>
        <v>101.35762</v>
      </c>
      <c r="C700" s="2">
        <f>'1500 ft'!D699</f>
        <v>299.175467</v>
      </c>
    </row>
    <row r="701" spans="1:3">
      <c r="A701" s="1">
        <v>698</v>
      </c>
      <c r="B701" s="2">
        <f>'3000 ft'!D700</f>
        <v>101.35762</v>
      </c>
      <c r="C701" s="2">
        <f>'1500 ft'!D700</f>
        <v>299.175467</v>
      </c>
    </row>
    <row r="702" spans="1:3">
      <c r="A702" s="1">
        <v>699</v>
      </c>
      <c r="B702" s="2">
        <f>'3000 ft'!D701</f>
        <v>101.35762</v>
      </c>
      <c r="C702" s="2">
        <f>'1500 ft'!D701</f>
        <v>68.030125</v>
      </c>
    </row>
    <row r="703" spans="1:3">
      <c r="A703" s="1">
        <v>700</v>
      </c>
      <c r="B703" s="2">
        <f>'3000 ft'!D702</f>
        <v>101.35762</v>
      </c>
      <c r="C703" s="2">
        <f>'1500 ft'!D702</f>
        <v>68.030125</v>
      </c>
    </row>
    <row r="704" spans="1:3">
      <c r="A704" s="1">
        <v>701</v>
      </c>
      <c r="B704" s="2">
        <f>'3000 ft'!D703</f>
        <v>101.35762</v>
      </c>
      <c r="C704" s="2">
        <f>'1500 ft'!D703</f>
        <v>68.030125</v>
      </c>
    </row>
    <row r="705" spans="1:3">
      <c r="A705" s="1">
        <v>702</v>
      </c>
      <c r="B705" s="2">
        <f>'3000 ft'!D704</f>
        <v>101.35762</v>
      </c>
      <c r="C705" s="2">
        <f>'1500 ft'!D704</f>
        <v>68.030125</v>
      </c>
    </row>
    <row r="706" spans="1:3">
      <c r="A706" s="1">
        <v>703</v>
      </c>
      <c r="B706" s="2">
        <f>'3000 ft'!D705</f>
        <v>101.35762</v>
      </c>
      <c r="C706" s="2">
        <f>'1500 ft'!D705</f>
        <v>68.030125</v>
      </c>
    </row>
    <row r="707" spans="1:3">
      <c r="A707" s="1">
        <v>704</v>
      </c>
      <c r="B707" s="2">
        <f>'3000 ft'!D706</f>
        <v>101.35762</v>
      </c>
      <c r="C707" s="2">
        <f>'1500 ft'!D706</f>
        <v>68.030125</v>
      </c>
    </row>
    <row r="708" spans="1:3">
      <c r="A708" s="1">
        <v>705</v>
      </c>
      <c r="B708" s="2">
        <f>'3000 ft'!D707</f>
        <v>101.35762</v>
      </c>
      <c r="C708" s="2">
        <f>'1500 ft'!D707</f>
        <v>68.030125</v>
      </c>
    </row>
    <row r="709" spans="1:3">
      <c r="A709" s="1">
        <v>706</v>
      </c>
      <c r="B709" s="2">
        <f>'3000 ft'!D708</f>
        <v>101.35762</v>
      </c>
      <c r="C709" s="2">
        <f>'1500 ft'!D708</f>
        <v>68.030125</v>
      </c>
    </row>
    <row r="710" spans="1:3">
      <c r="A710" s="1">
        <v>707</v>
      </c>
      <c r="B710" s="2">
        <f>'3000 ft'!D709</f>
        <v>101.35762</v>
      </c>
      <c r="C710" s="2">
        <f>'1500 ft'!D709</f>
        <v>68.030125</v>
      </c>
    </row>
    <row r="711" spans="1:3">
      <c r="A711" s="1">
        <v>708</v>
      </c>
      <c r="B711" s="2">
        <f>'3000 ft'!D710</f>
        <v>101.35762</v>
      </c>
      <c r="C711" s="2">
        <f>'1500 ft'!D710</f>
        <v>68.030125</v>
      </c>
    </row>
    <row r="712" spans="1:3">
      <c r="A712" s="1">
        <v>709</v>
      </c>
      <c r="B712" s="2">
        <f>'3000 ft'!D711</f>
        <v>101.35762</v>
      </c>
      <c r="C712" s="2">
        <f>'1500 ft'!D711</f>
        <v>68.030125</v>
      </c>
    </row>
    <row r="713" spans="1:3">
      <c r="A713" s="1">
        <v>710</v>
      </c>
      <c r="B713" s="2">
        <f>'3000 ft'!D712</f>
        <v>101.35762</v>
      </c>
      <c r="C713" s="2">
        <f>'1500 ft'!D712</f>
        <v>68.030125</v>
      </c>
    </row>
    <row r="714" spans="1:3">
      <c r="A714" s="1">
        <v>711</v>
      </c>
      <c r="B714" s="2">
        <f>'3000 ft'!D713</f>
        <v>101.35762</v>
      </c>
      <c r="C714" s="2">
        <f>'1500 ft'!D713</f>
        <v>68.030125</v>
      </c>
    </row>
    <row r="715" spans="1:3">
      <c r="A715" s="1">
        <v>712</v>
      </c>
      <c r="B715" s="2">
        <f>'3000 ft'!D714</f>
        <v>101.35762</v>
      </c>
      <c r="C715" s="2">
        <f>'1500 ft'!D714</f>
        <v>68.030125</v>
      </c>
    </row>
    <row r="716" spans="1:3">
      <c r="A716" s="1">
        <v>713</v>
      </c>
      <c r="B716" s="2">
        <f>'3000 ft'!D715</f>
        <v>101.35762</v>
      </c>
      <c r="C716" s="2">
        <f>'1500 ft'!D715</f>
        <v>68.030125</v>
      </c>
    </row>
    <row r="717" spans="1:3">
      <c r="A717" s="1">
        <v>714</v>
      </c>
      <c r="B717" s="2">
        <f>'3000 ft'!D716</f>
        <v>101.35762</v>
      </c>
      <c r="C717" s="2">
        <f>'1500 ft'!D716</f>
        <v>68.030125</v>
      </c>
    </row>
    <row r="718" spans="1:3">
      <c r="A718" s="1">
        <v>715</v>
      </c>
      <c r="B718" s="2">
        <f>'3000 ft'!D717</f>
        <v>101.35762</v>
      </c>
      <c r="C718" s="2">
        <f>'1500 ft'!D717</f>
        <v>68.030125</v>
      </c>
    </row>
    <row r="719" spans="1:3">
      <c r="A719" s="1">
        <v>716</v>
      </c>
      <c r="B719" s="2">
        <f>'3000 ft'!D718</f>
        <v>101.35762</v>
      </c>
      <c r="C719" s="2">
        <f>'1500 ft'!D718</f>
        <v>68.030125</v>
      </c>
    </row>
    <row r="720" spans="1:3">
      <c r="A720" s="1">
        <v>717</v>
      </c>
      <c r="B720" s="2">
        <f>'3000 ft'!D719</f>
        <v>101.35762</v>
      </c>
      <c r="C720" s="2">
        <f>'1500 ft'!D719</f>
        <v>68.030125</v>
      </c>
    </row>
    <row r="721" spans="1:3">
      <c r="A721" s="1">
        <v>718</v>
      </c>
      <c r="B721" s="2">
        <f>'3000 ft'!D720</f>
        <v>101.35762</v>
      </c>
      <c r="C721" s="2">
        <f>'1500 ft'!D720</f>
        <v>68.030125</v>
      </c>
    </row>
    <row r="722" spans="1:3">
      <c r="A722" s="1">
        <v>719</v>
      </c>
      <c r="B722" s="2">
        <f>'3000 ft'!D721</f>
        <v>101.35762</v>
      </c>
      <c r="C722" s="2">
        <f>'1500 ft'!D721</f>
        <v>68.030125</v>
      </c>
    </row>
    <row r="723" spans="1:3">
      <c r="A723" s="1">
        <v>720</v>
      </c>
      <c r="B723" s="2">
        <f>'3000 ft'!D722</f>
        <v>101.35762</v>
      </c>
      <c r="C723" s="2">
        <f>'1500 ft'!D722</f>
        <v>68.030125</v>
      </c>
    </row>
    <row r="724" spans="1:3">
      <c r="A724" s="1">
        <v>721</v>
      </c>
      <c r="B724" s="2">
        <f>'3000 ft'!D723</f>
        <v>101.35762</v>
      </c>
      <c r="C724" s="2">
        <f>'1500 ft'!D723</f>
        <v>68.030125</v>
      </c>
    </row>
    <row r="725" spans="1:3">
      <c r="A725" s="1">
        <v>722</v>
      </c>
      <c r="B725" s="2">
        <f>'3000 ft'!D724</f>
        <v>101.35762</v>
      </c>
      <c r="C725" s="2">
        <f>'1500 ft'!D724</f>
        <v>68.030125</v>
      </c>
    </row>
    <row r="726" spans="1:3">
      <c r="A726" s="1">
        <v>723</v>
      </c>
      <c r="B726" s="2">
        <f>'3000 ft'!D725</f>
        <v>101.35762</v>
      </c>
      <c r="C726" s="2">
        <f>'1500 ft'!D725</f>
        <v>68.030125</v>
      </c>
    </row>
    <row r="727" spans="1:3">
      <c r="A727" s="1">
        <v>724</v>
      </c>
      <c r="B727" s="2">
        <f>'3000 ft'!D726</f>
        <v>101.35762</v>
      </c>
      <c r="C727" s="2">
        <f>'1500 ft'!D726</f>
        <v>68.030125</v>
      </c>
    </row>
    <row r="728" spans="1:3">
      <c r="A728" s="1">
        <v>725</v>
      </c>
      <c r="B728" s="2">
        <f>'3000 ft'!D727</f>
        <v>101.35762</v>
      </c>
      <c r="C728" s="2">
        <f>'1500 ft'!D727</f>
        <v>68.030125</v>
      </c>
    </row>
    <row r="729" spans="1:3">
      <c r="A729" s="1">
        <v>726</v>
      </c>
      <c r="B729" s="2">
        <f>'3000 ft'!D728</f>
        <v>101.35762</v>
      </c>
      <c r="C729" s="2">
        <f>'1500 ft'!D728</f>
        <v>68.030125</v>
      </c>
    </row>
    <row r="730" spans="1:3">
      <c r="A730" s="1">
        <v>727</v>
      </c>
      <c r="B730" s="2">
        <f>'3000 ft'!D729</f>
        <v>101.35762</v>
      </c>
      <c r="C730" s="2">
        <f>'1500 ft'!D729</f>
        <v>68.030125</v>
      </c>
    </row>
    <row r="731" spans="1:3">
      <c r="A731" s="1">
        <v>728</v>
      </c>
      <c r="B731" s="2">
        <f>'3000 ft'!D730</f>
        <v>101.35762</v>
      </c>
      <c r="C731" s="2">
        <f>'1500 ft'!D730</f>
        <v>68.030125</v>
      </c>
    </row>
    <row r="732" spans="1:3">
      <c r="A732" s="1">
        <v>729</v>
      </c>
      <c r="B732" s="2">
        <f>'3000 ft'!D731</f>
        <v>101.35762</v>
      </c>
      <c r="C732" s="2">
        <f>'1500 ft'!D731</f>
        <v>68.030125</v>
      </c>
    </row>
    <row r="733" spans="1:3">
      <c r="A733" s="1">
        <v>730</v>
      </c>
      <c r="B733" s="2">
        <f>'3000 ft'!D732</f>
        <v>101.35762</v>
      </c>
      <c r="C733" s="2">
        <f>'1500 ft'!D732</f>
        <v>68.030125</v>
      </c>
    </row>
    <row r="734" spans="1:3">
      <c r="A734" s="1">
        <v>731</v>
      </c>
      <c r="B734" s="2">
        <f>'3000 ft'!D733</f>
        <v>101.35762</v>
      </c>
      <c r="C734" s="2">
        <f>'1500 ft'!D733</f>
        <v>68.030125</v>
      </c>
    </row>
    <row r="735" spans="1:3">
      <c r="A735" s="1">
        <v>732</v>
      </c>
      <c r="B735" s="2">
        <f>'3000 ft'!D734</f>
        <v>101.35762</v>
      </c>
      <c r="C735" s="2">
        <f>'1500 ft'!D734</f>
        <v>68.030125</v>
      </c>
    </row>
    <row r="736" spans="1:3">
      <c r="A736" s="1">
        <v>733</v>
      </c>
      <c r="B736" s="2">
        <f>'3000 ft'!D735</f>
        <v>101.35762</v>
      </c>
      <c r="C736" s="2">
        <f>'1500 ft'!D735</f>
        <v>68.030125</v>
      </c>
    </row>
    <row r="737" spans="1:3">
      <c r="A737" s="1">
        <v>734</v>
      </c>
      <c r="B737" s="2">
        <f>'3000 ft'!D736</f>
        <v>101.35762</v>
      </c>
      <c r="C737" s="2">
        <f>'1500 ft'!D736</f>
        <v>68.030125</v>
      </c>
    </row>
    <row r="738" spans="1:3">
      <c r="A738" s="1">
        <v>735</v>
      </c>
      <c r="B738" s="2">
        <f>'3000 ft'!D737</f>
        <v>101.35762</v>
      </c>
      <c r="C738" s="2">
        <f>'1500 ft'!D737</f>
        <v>68.030125</v>
      </c>
    </row>
    <row r="739" spans="1:3">
      <c r="A739" s="1">
        <v>736</v>
      </c>
      <c r="B739" s="2">
        <f>'3000 ft'!D738</f>
        <v>101.35762</v>
      </c>
      <c r="C739" s="2">
        <f>'1500 ft'!D738</f>
        <v>68.030125</v>
      </c>
    </row>
    <row r="740" spans="1:3">
      <c r="A740" s="1">
        <v>737</v>
      </c>
      <c r="B740" s="2">
        <f>'3000 ft'!D739</f>
        <v>101.35762</v>
      </c>
      <c r="C740" s="2">
        <f>'1500 ft'!D739</f>
        <v>68.030125</v>
      </c>
    </row>
    <row r="741" spans="1:3">
      <c r="A741" s="1">
        <v>738</v>
      </c>
      <c r="B741" s="2">
        <f>'3000 ft'!D740</f>
        <v>101.35762</v>
      </c>
      <c r="C741" s="2">
        <f>'1500 ft'!D740</f>
        <v>68.030125</v>
      </c>
    </row>
    <row r="742" spans="1:3">
      <c r="A742" s="1">
        <v>739</v>
      </c>
      <c r="B742" s="2">
        <f>'3000 ft'!D741</f>
        <v>101.35762</v>
      </c>
      <c r="C742" s="2">
        <f>'1500 ft'!D741</f>
        <v>68.030125</v>
      </c>
    </row>
    <row r="743" spans="1:3">
      <c r="A743" s="1">
        <v>740</v>
      </c>
      <c r="B743" s="2">
        <f>'3000 ft'!D742</f>
        <v>101.35762</v>
      </c>
      <c r="C743" s="2">
        <f>'1500 ft'!D742</f>
        <v>68.030125</v>
      </c>
    </row>
    <row r="744" spans="1:3">
      <c r="A744" s="1">
        <v>741</v>
      </c>
      <c r="B744" s="2">
        <f>'3000 ft'!D743</f>
        <v>101.35762</v>
      </c>
      <c r="C744" s="2">
        <f>'1500 ft'!D743</f>
        <v>68.030125</v>
      </c>
    </row>
    <row r="745" spans="1:3">
      <c r="A745" s="1">
        <v>742</v>
      </c>
      <c r="B745" s="2">
        <f>'3000 ft'!D744</f>
        <v>101.35762</v>
      </c>
      <c r="C745" s="2">
        <f>'1500 ft'!D744</f>
        <v>68.030125</v>
      </c>
    </row>
    <row r="746" spans="1:3">
      <c r="A746" s="1">
        <v>743</v>
      </c>
      <c r="B746" s="2">
        <f>'3000 ft'!D745</f>
        <v>101.35762</v>
      </c>
      <c r="C746" s="2">
        <f>'1500 ft'!D745</f>
        <v>68.030125</v>
      </c>
    </row>
    <row r="747" spans="1:3">
      <c r="A747" s="1">
        <v>744</v>
      </c>
      <c r="B747" s="2">
        <f>'3000 ft'!D746</f>
        <v>101.35762</v>
      </c>
      <c r="C747" s="2">
        <f>'1500 ft'!D746</f>
        <v>68.030125</v>
      </c>
    </row>
    <row r="748" spans="1:3">
      <c r="A748" s="1">
        <v>745</v>
      </c>
      <c r="B748" s="2">
        <f>'3000 ft'!D747</f>
        <v>101.35762</v>
      </c>
      <c r="C748" s="2">
        <f>'1500 ft'!D747</f>
        <v>68.030125</v>
      </c>
    </row>
    <row r="749" spans="1:3">
      <c r="A749" s="1">
        <v>746</v>
      </c>
      <c r="B749" s="2">
        <f>'3000 ft'!D748</f>
        <v>101.35762</v>
      </c>
      <c r="C749" s="2">
        <f>'1500 ft'!D748</f>
        <v>68.030125</v>
      </c>
    </row>
    <row r="750" spans="1:3">
      <c r="A750" s="1">
        <v>747</v>
      </c>
      <c r="B750" s="2">
        <f>'3000 ft'!D749</f>
        <v>101.35762</v>
      </c>
      <c r="C750" s="2">
        <f>'1500 ft'!D749</f>
        <v>68.030125</v>
      </c>
    </row>
    <row r="751" spans="1:3">
      <c r="A751" s="1">
        <v>748</v>
      </c>
      <c r="B751" s="2">
        <f>'3000 ft'!D750</f>
        <v>101.35762</v>
      </c>
      <c r="C751" s="2">
        <f>'1500 ft'!D750</f>
        <v>68.030125</v>
      </c>
    </row>
    <row r="752" spans="1:3">
      <c r="A752" s="1">
        <v>749</v>
      </c>
      <c r="B752" s="2">
        <f>'3000 ft'!D751</f>
        <v>101.35762</v>
      </c>
      <c r="C752" s="2">
        <f>'1500 ft'!D751</f>
        <v>68.030125</v>
      </c>
    </row>
    <row r="753" spans="1:3">
      <c r="A753" s="1">
        <v>750</v>
      </c>
      <c r="B753" s="2">
        <f>'3000 ft'!D752</f>
        <v>101.35762</v>
      </c>
      <c r="C753" s="2">
        <f>'1500 ft'!D752</f>
        <v>68.030125</v>
      </c>
    </row>
    <row r="754" spans="1:3">
      <c r="A754" s="1">
        <v>751</v>
      </c>
      <c r="B754" s="2">
        <f>'3000 ft'!D753</f>
        <v>101.35762</v>
      </c>
      <c r="C754" s="2">
        <f>'1500 ft'!D753</f>
        <v>68.030125</v>
      </c>
    </row>
    <row r="755" spans="1:3">
      <c r="A755" s="1">
        <v>752</v>
      </c>
      <c r="B755" s="2">
        <f>'3000 ft'!D754</f>
        <v>101.35762</v>
      </c>
      <c r="C755" s="2">
        <f>'1500 ft'!D754</f>
        <v>68.030125</v>
      </c>
    </row>
    <row r="756" spans="1:3">
      <c r="A756" s="1">
        <v>753</v>
      </c>
      <c r="B756" s="2">
        <f>'3000 ft'!D755</f>
        <v>101.35762</v>
      </c>
      <c r="C756" s="2">
        <f>'1500 ft'!D755</f>
        <v>68.030125</v>
      </c>
    </row>
    <row r="757" spans="1:3">
      <c r="A757" s="1">
        <v>754</v>
      </c>
      <c r="B757" s="2">
        <f>'3000 ft'!D756</f>
        <v>101.35762</v>
      </c>
      <c r="C757" s="2">
        <f>'1500 ft'!D756</f>
        <v>68.030125</v>
      </c>
    </row>
    <row r="758" spans="1:3">
      <c r="A758" s="1">
        <v>755</v>
      </c>
      <c r="B758" s="2">
        <f>'3000 ft'!D757</f>
        <v>101.35762</v>
      </c>
      <c r="C758" s="2">
        <f>'1500 ft'!D757</f>
        <v>68.030125</v>
      </c>
    </row>
    <row r="759" spans="1:3">
      <c r="A759" s="1">
        <v>756</v>
      </c>
      <c r="B759" s="2">
        <f>'3000 ft'!D758</f>
        <v>101.35762</v>
      </c>
      <c r="C759" s="2">
        <f>'1500 ft'!D758</f>
        <v>68.030125</v>
      </c>
    </row>
    <row r="760" spans="1:3">
      <c r="A760" s="1">
        <v>757</v>
      </c>
      <c r="B760" s="2">
        <f>'3000 ft'!D759</f>
        <v>101.35762</v>
      </c>
      <c r="C760" s="2">
        <f>'1500 ft'!D759</f>
        <v>68.030125</v>
      </c>
    </row>
    <row r="761" spans="1:3">
      <c r="A761" s="1">
        <v>758</v>
      </c>
      <c r="B761" s="2">
        <f>'3000 ft'!D760</f>
        <v>101.35762</v>
      </c>
      <c r="C761" s="2">
        <f>'1500 ft'!D760</f>
        <v>68.030125</v>
      </c>
    </row>
    <row r="762" spans="1:3">
      <c r="A762" s="1">
        <v>759</v>
      </c>
      <c r="B762" s="2">
        <f>'3000 ft'!D761</f>
        <v>101.35762</v>
      </c>
      <c r="C762" s="2">
        <f>'1500 ft'!D761</f>
        <v>68.030125</v>
      </c>
    </row>
    <row r="763" spans="1:3">
      <c r="A763" s="1">
        <v>760</v>
      </c>
      <c r="B763" s="2">
        <f>'3000 ft'!D762</f>
        <v>101.35762</v>
      </c>
      <c r="C763" s="2">
        <f>'1500 ft'!D762</f>
        <v>68.030125</v>
      </c>
    </row>
    <row r="764" spans="1:3">
      <c r="A764" s="1">
        <v>761</v>
      </c>
      <c r="B764" s="2">
        <f>'3000 ft'!D763</f>
        <v>101.35762</v>
      </c>
      <c r="C764" s="2">
        <f>'1500 ft'!D763</f>
        <v>68.030125</v>
      </c>
    </row>
    <row r="765" spans="1:3">
      <c r="A765" s="1">
        <v>762</v>
      </c>
      <c r="B765" s="2">
        <f>'3000 ft'!D764</f>
        <v>101.35762</v>
      </c>
      <c r="C765" s="2">
        <f>'1500 ft'!D764</f>
        <v>68.030125</v>
      </c>
    </row>
    <row r="766" spans="1:3">
      <c r="A766" s="1">
        <v>763</v>
      </c>
      <c r="B766" s="2">
        <f>'3000 ft'!D765</f>
        <v>101.35762</v>
      </c>
      <c r="C766" s="2">
        <f>'1500 ft'!D765</f>
        <v>68.030125</v>
      </c>
    </row>
    <row r="767" spans="1:3">
      <c r="A767" s="1">
        <v>764</v>
      </c>
      <c r="B767" s="2">
        <f>'3000 ft'!D766</f>
        <v>101.35762</v>
      </c>
      <c r="C767" s="2">
        <f>'1500 ft'!D766</f>
        <v>68.030125</v>
      </c>
    </row>
    <row r="768" spans="1:3">
      <c r="A768" s="1">
        <v>765</v>
      </c>
      <c r="B768" s="2">
        <f>'3000 ft'!D767</f>
        <v>101.35762</v>
      </c>
      <c r="C768" s="2">
        <f>'1500 ft'!D767</f>
        <v>68.030125</v>
      </c>
    </row>
    <row r="769" spans="1:3">
      <c r="A769" s="1">
        <v>766</v>
      </c>
      <c r="B769" s="2">
        <f>'3000 ft'!D768</f>
        <v>101.35762</v>
      </c>
      <c r="C769" s="2">
        <f>'1500 ft'!D768</f>
        <v>68.030125</v>
      </c>
    </row>
    <row r="770" spans="1:3">
      <c r="A770" s="1">
        <v>767</v>
      </c>
      <c r="B770" s="2">
        <f>'3000 ft'!D769</f>
        <v>101.35762</v>
      </c>
      <c r="C770" s="2">
        <f>'1500 ft'!D769</f>
        <v>68.030125</v>
      </c>
    </row>
    <row r="771" spans="1:3">
      <c r="A771" s="1">
        <v>768</v>
      </c>
      <c r="B771" s="2">
        <f>'3000 ft'!D770</f>
        <v>101.35762</v>
      </c>
      <c r="C771" s="2">
        <f>'1500 ft'!D770</f>
        <v>68.030125</v>
      </c>
    </row>
    <row r="772" spans="1:3">
      <c r="A772" s="1">
        <v>769</v>
      </c>
      <c r="B772" s="2">
        <f>'3000 ft'!D771</f>
        <v>101.35762</v>
      </c>
      <c r="C772" s="2">
        <f>'1500 ft'!D771</f>
        <v>68.030125</v>
      </c>
    </row>
    <row r="773" spans="1:3">
      <c r="A773" s="1">
        <v>770</v>
      </c>
      <c r="B773" s="2">
        <f>'3000 ft'!D772</f>
        <v>101.35762</v>
      </c>
      <c r="C773" s="2">
        <f>'1500 ft'!D772</f>
        <v>68.030125</v>
      </c>
    </row>
    <row r="774" spans="1:3">
      <c r="A774" s="1">
        <v>771</v>
      </c>
      <c r="B774" s="2">
        <f>'3000 ft'!D773</f>
        <v>101.35762</v>
      </c>
      <c r="C774" s="2">
        <f>'1500 ft'!D773</f>
        <v>130.014129</v>
      </c>
    </row>
    <row r="775" spans="1:3">
      <c r="A775" s="1">
        <v>772</v>
      </c>
      <c r="B775" s="2">
        <f>'3000 ft'!D774</f>
        <v>101.35762</v>
      </c>
      <c r="C775" s="2">
        <f>'1500 ft'!D774</f>
        <v>130.014129</v>
      </c>
    </row>
    <row r="776" spans="1:3">
      <c r="A776" s="1">
        <v>773</v>
      </c>
      <c r="B776" s="2">
        <f>'3000 ft'!D775</f>
        <v>101.35762</v>
      </c>
      <c r="C776" s="2">
        <f>'1500 ft'!D775</f>
        <v>130.014129</v>
      </c>
    </row>
    <row r="777" spans="1:3">
      <c r="A777" s="1">
        <v>774</v>
      </c>
      <c r="B777" s="2">
        <f>'3000 ft'!D776</f>
        <v>101.35762</v>
      </c>
      <c r="C777" s="2">
        <f>'1500 ft'!D776</f>
        <v>130.014129</v>
      </c>
    </row>
    <row r="778" spans="1:3">
      <c r="A778" s="1">
        <v>775</v>
      </c>
      <c r="B778" s="2">
        <f>'3000 ft'!D777</f>
        <v>101.35762</v>
      </c>
      <c r="C778" s="2">
        <f>'1500 ft'!D777</f>
        <v>130.014129</v>
      </c>
    </row>
    <row r="779" spans="1:3">
      <c r="A779" s="1">
        <v>776</v>
      </c>
      <c r="B779" s="2">
        <f>'3000 ft'!D778</f>
        <v>101.35762</v>
      </c>
      <c r="C779" s="2">
        <f>'1500 ft'!D778</f>
        <v>130.014129</v>
      </c>
    </row>
    <row r="780" spans="1:3">
      <c r="A780" s="1">
        <v>777</v>
      </c>
      <c r="B780" s="2">
        <f>'3000 ft'!D779</f>
        <v>101.35762</v>
      </c>
      <c r="C780" s="2">
        <f>'1500 ft'!D779</f>
        <v>130.014129</v>
      </c>
    </row>
    <row r="781" spans="1:3">
      <c r="A781" s="1">
        <v>778</v>
      </c>
      <c r="B781" s="2">
        <f>'3000 ft'!D780</f>
        <v>101.35762</v>
      </c>
      <c r="C781" s="2">
        <f>'1500 ft'!D780</f>
        <v>130.014129</v>
      </c>
    </row>
    <row r="782" spans="1:3">
      <c r="A782" s="1">
        <v>779</v>
      </c>
      <c r="B782" s="2">
        <f>'3000 ft'!D781</f>
        <v>101.35762</v>
      </c>
      <c r="C782" s="2">
        <f>'1500 ft'!D781</f>
        <v>130.014129</v>
      </c>
    </row>
    <row r="783" spans="1:3">
      <c r="A783" s="1">
        <v>780</v>
      </c>
      <c r="B783" s="2">
        <f>'3000 ft'!D782</f>
        <v>101.35762</v>
      </c>
      <c r="C783" s="2">
        <f>'1500 ft'!D782</f>
        <v>130.014129</v>
      </c>
    </row>
    <row r="784" spans="1:3">
      <c r="A784" s="1">
        <v>781</v>
      </c>
      <c r="B784" s="2">
        <f>'3000 ft'!D783</f>
        <v>101.35762</v>
      </c>
      <c r="C784" s="2">
        <f>'1500 ft'!D783</f>
        <v>130.014129</v>
      </c>
    </row>
    <row r="785" spans="1:3">
      <c r="A785" s="1">
        <v>782</v>
      </c>
      <c r="B785" s="2">
        <f>'3000 ft'!D784</f>
        <v>101.35762</v>
      </c>
      <c r="C785" s="2">
        <f>'1500 ft'!D784</f>
        <v>130.014129</v>
      </c>
    </row>
    <row r="786" spans="1:3">
      <c r="A786" s="1">
        <v>783</v>
      </c>
      <c r="B786" s="2">
        <f>'3000 ft'!D785</f>
        <v>101.35762</v>
      </c>
      <c r="C786" s="2">
        <f>'1500 ft'!D785</f>
        <v>130.014129</v>
      </c>
    </row>
    <row r="787" spans="1:3">
      <c r="A787" s="1">
        <v>784</v>
      </c>
      <c r="B787" s="2">
        <f>'3000 ft'!D786</f>
        <v>101.35762</v>
      </c>
      <c r="C787" s="2">
        <f>'1500 ft'!D786</f>
        <v>130.014129</v>
      </c>
    </row>
    <row r="788" spans="1:3">
      <c r="A788" s="1">
        <v>785</v>
      </c>
      <c r="B788" s="2">
        <f>'3000 ft'!D787</f>
        <v>101.35762</v>
      </c>
      <c r="C788" s="2">
        <f>'1500 ft'!D787</f>
        <v>130.014129</v>
      </c>
    </row>
    <row r="789" spans="1:3">
      <c r="A789" s="1">
        <v>786</v>
      </c>
      <c r="B789" s="2">
        <f>'3000 ft'!D788</f>
        <v>101.35762</v>
      </c>
      <c r="C789" s="2">
        <f>'1500 ft'!D788</f>
        <v>130.014129</v>
      </c>
    </row>
    <row r="790" spans="1:3">
      <c r="A790" s="1">
        <v>787</v>
      </c>
      <c r="B790" s="2">
        <f>'3000 ft'!D789</f>
        <v>101.35762</v>
      </c>
      <c r="C790" s="2">
        <f>'1500 ft'!D789</f>
        <v>130.014129</v>
      </c>
    </row>
    <row r="791" spans="1:3">
      <c r="A791" s="1">
        <v>788</v>
      </c>
      <c r="B791" s="2">
        <f>'3000 ft'!D790</f>
        <v>101.35762</v>
      </c>
      <c r="C791" s="2">
        <f>'1500 ft'!D790</f>
        <v>130.014129</v>
      </c>
    </row>
    <row r="792" spans="1:3">
      <c r="A792" s="1">
        <v>789</v>
      </c>
      <c r="B792" s="2">
        <f>'3000 ft'!D791</f>
        <v>101.35762</v>
      </c>
      <c r="C792" s="2">
        <f>'1500 ft'!D791</f>
        <v>33.266153</v>
      </c>
    </row>
    <row r="793" spans="1:3">
      <c r="A793" s="1">
        <v>790</v>
      </c>
      <c r="B793" s="2">
        <f>'3000 ft'!D792</f>
        <v>101.35762</v>
      </c>
      <c r="C793" s="2">
        <f>'1500 ft'!D792</f>
        <v>33.266153</v>
      </c>
    </row>
    <row r="794" spans="1:3">
      <c r="A794" s="1">
        <v>791</v>
      </c>
      <c r="B794" s="2">
        <f>'3000 ft'!D793</f>
        <v>101.35762</v>
      </c>
      <c r="C794" s="2">
        <f>'1500 ft'!D793</f>
        <v>33.266153</v>
      </c>
    </row>
    <row r="795" spans="1:3">
      <c r="A795" s="1">
        <v>792</v>
      </c>
      <c r="B795" s="2">
        <f>'3000 ft'!D794</f>
        <v>101.35762</v>
      </c>
      <c r="C795" s="2">
        <f>'1500 ft'!D794</f>
        <v>33.266153</v>
      </c>
    </row>
    <row r="796" spans="1:3">
      <c r="A796" s="1">
        <v>793</v>
      </c>
      <c r="B796" s="2">
        <f>'3000 ft'!D795</f>
        <v>101.35762</v>
      </c>
      <c r="C796" s="2">
        <f>'1500 ft'!D795</f>
        <v>33.266153</v>
      </c>
    </row>
    <row r="797" spans="1:3">
      <c r="A797" s="1">
        <v>794</v>
      </c>
      <c r="B797" s="2">
        <f>'3000 ft'!D796</f>
        <v>101.35762</v>
      </c>
      <c r="C797" s="2">
        <f>'1500 ft'!D796</f>
        <v>33.266153</v>
      </c>
    </row>
    <row r="798" spans="1:3">
      <c r="A798" s="1">
        <v>795</v>
      </c>
      <c r="B798" s="2">
        <f>'3000 ft'!D797</f>
        <v>101.35762</v>
      </c>
      <c r="C798" s="2">
        <f>'1500 ft'!D797</f>
        <v>33.266153</v>
      </c>
    </row>
    <row r="799" spans="1:3">
      <c r="A799" s="1">
        <v>796</v>
      </c>
      <c r="B799" s="2">
        <f>'3000 ft'!D798</f>
        <v>101.35762</v>
      </c>
      <c r="C799" s="2">
        <f>'1500 ft'!D798</f>
        <v>33.266153</v>
      </c>
    </row>
    <row r="800" spans="1:3">
      <c r="A800" s="1">
        <v>797</v>
      </c>
      <c r="B800" s="2">
        <f>'3000 ft'!D799</f>
        <v>101.35762</v>
      </c>
      <c r="C800" s="2">
        <f>'1500 ft'!D799</f>
        <v>33.266153</v>
      </c>
    </row>
    <row r="801" spans="1:3">
      <c r="A801" s="1">
        <v>798</v>
      </c>
      <c r="B801" s="2">
        <f>'3000 ft'!D800</f>
        <v>101.35762</v>
      </c>
      <c r="C801" s="2">
        <f>'1500 ft'!D800</f>
        <v>33.266153</v>
      </c>
    </row>
    <row r="802" spans="1:3">
      <c r="A802" s="1">
        <v>799</v>
      </c>
      <c r="B802" s="2">
        <f>'3000 ft'!D801</f>
        <v>101.35762</v>
      </c>
      <c r="C802" s="2">
        <f>'1500 ft'!D801</f>
        <v>33.266153</v>
      </c>
    </row>
    <row r="803" spans="1:3">
      <c r="A803" s="1">
        <v>800</v>
      </c>
      <c r="B803" s="2">
        <f>'3000 ft'!D802</f>
        <v>101.35762</v>
      </c>
      <c r="C803" s="2">
        <f>'1500 ft'!D802</f>
        <v>33.266153</v>
      </c>
    </row>
    <row r="804" spans="1:3">
      <c r="A804" s="1">
        <v>801</v>
      </c>
      <c r="B804" s="2">
        <f>'3000 ft'!D803</f>
        <v>130.551189</v>
      </c>
      <c r="C804" s="2">
        <f>'1500 ft'!D803</f>
        <v>33.266153</v>
      </c>
    </row>
    <row r="805" spans="1:3">
      <c r="A805" s="1">
        <v>802</v>
      </c>
      <c r="B805" s="2">
        <f>'3000 ft'!D804</f>
        <v>130.551189</v>
      </c>
      <c r="C805" s="2">
        <f>'1500 ft'!D804</f>
        <v>33.266153</v>
      </c>
    </row>
    <row r="806" spans="1:3">
      <c r="A806" s="1">
        <v>803</v>
      </c>
      <c r="B806" s="2">
        <f>'3000 ft'!D805</f>
        <v>130.551189</v>
      </c>
      <c r="C806" s="2">
        <f>'1500 ft'!D805</f>
        <v>33.266153</v>
      </c>
    </row>
    <row r="807" spans="1:3">
      <c r="A807" s="1">
        <v>804</v>
      </c>
      <c r="B807" s="2">
        <f>'3000 ft'!D806</f>
        <v>130.551189</v>
      </c>
      <c r="C807" s="2">
        <f>'1500 ft'!D806</f>
        <v>541.940795</v>
      </c>
    </row>
    <row r="808" spans="1:3">
      <c r="A808" s="1">
        <v>805</v>
      </c>
      <c r="B808" s="2">
        <f>'3000 ft'!D807</f>
        <v>130.551189</v>
      </c>
      <c r="C808" s="2">
        <f>'1500 ft'!D807</f>
        <v>541.940795</v>
      </c>
    </row>
    <row r="809" spans="1:3">
      <c r="A809" s="1">
        <v>806</v>
      </c>
      <c r="B809" s="2">
        <f>'3000 ft'!D808</f>
        <v>130.551189</v>
      </c>
      <c r="C809" s="2">
        <f>'1500 ft'!D808</f>
        <v>541.940795</v>
      </c>
    </row>
    <row r="810" spans="1:3">
      <c r="A810" s="1">
        <v>807</v>
      </c>
      <c r="B810" s="2">
        <f>'3000 ft'!D809</f>
        <v>130.551189</v>
      </c>
      <c r="C810" s="2">
        <f>'1500 ft'!D809</f>
        <v>541.940795</v>
      </c>
    </row>
    <row r="811" spans="1:3">
      <c r="A811" s="1">
        <v>808</v>
      </c>
      <c r="B811" s="2">
        <f>'3000 ft'!D810</f>
        <v>130.551189</v>
      </c>
      <c r="C811" s="2">
        <f>'1500 ft'!D810</f>
        <v>541.940795</v>
      </c>
    </row>
    <row r="812" spans="1:3">
      <c r="A812" s="1">
        <v>809</v>
      </c>
      <c r="B812" s="2">
        <f>'3000 ft'!D811</f>
        <v>130.551189</v>
      </c>
      <c r="C812" s="2">
        <f>'1500 ft'!D811</f>
        <v>541.940795</v>
      </c>
    </row>
    <row r="813" spans="1:3">
      <c r="A813" s="1">
        <v>810</v>
      </c>
      <c r="B813" s="2">
        <f>'3000 ft'!D812</f>
        <v>130.551189</v>
      </c>
      <c r="C813" s="2">
        <f>'1500 ft'!D812</f>
        <v>0.524206</v>
      </c>
    </row>
    <row r="814" spans="1:3">
      <c r="A814" s="1">
        <v>811</v>
      </c>
      <c r="B814" s="2">
        <f>'3000 ft'!D813</f>
        <v>130.551189</v>
      </c>
      <c r="C814" s="2">
        <f>'1500 ft'!D813</f>
        <v>0.524206</v>
      </c>
    </row>
    <row r="815" spans="1:3">
      <c r="A815" s="1">
        <v>812</v>
      </c>
      <c r="B815" s="2">
        <f>'3000 ft'!D814</f>
        <v>130.551189</v>
      </c>
      <c r="C815" s="2">
        <f>'1500 ft'!D814</f>
        <v>0.524206</v>
      </c>
    </row>
    <row r="816" spans="1:3">
      <c r="A816" s="1">
        <v>813</v>
      </c>
      <c r="B816" s="2">
        <f>'3000 ft'!D815</f>
        <v>130.551189</v>
      </c>
      <c r="C816" s="2">
        <f>'1500 ft'!D815</f>
        <v>0.524206</v>
      </c>
    </row>
    <row r="817" spans="1:3">
      <c r="A817" s="1">
        <v>814</v>
      </c>
      <c r="B817" s="2">
        <f>'3000 ft'!D816</f>
        <v>130.551189</v>
      </c>
      <c r="C817" s="2">
        <f>'1500 ft'!D816</f>
        <v>0.524206</v>
      </c>
    </row>
    <row r="818" spans="1:3">
      <c r="A818" s="1">
        <v>815</v>
      </c>
      <c r="B818" s="2">
        <f>'3000 ft'!D817</f>
        <v>130.551189</v>
      </c>
      <c r="C818" s="2">
        <f>'1500 ft'!D817</f>
        <v>0.524206</v>
      </c>
    </row>
    <row r="819" spans="1:3">
      <c r="A819" s="1">
        <v>816</v>
      </c>
      <c r="B819" s="2">
        <f>'3000 ft'!D818</f>
        <v>130.551189</v>
      </c>
      <c r="C819" s="2">
        <f>'1500 ft'!D818</f>
        <v>0.524206</v>
      </c>
    </row>
    <row r="820" spans="1:3">
      <c r="A820" s="1">
        <v>817</v>
      </c>
      <c r="B820" s="2">
        <f>'3000 ft'!D819</f>
        <v>130.551189</v>
      </c>
      <c r="C820" s="2">
        <f>'1500 ft'!D819</f>
        <v>0.524206</v>
      </c>
    </row>
    <row r="821" spans="1:3">
      <c r="A821" s="1">
        <v>818</v>
      </c>
      <c r="B821" s="2">
        <f>'3000 ft'!D820</f>
        <v>130.551189</v>
      </c>
      <c r="C821" s="2">
        <f>'1500 ft'!D820</f>
        <v>0.524206</v>
      </c>
    </row>
    <row r="822" spans="1:3">
      <c r="A822" s="1">
        <v>819</v>
      </c>
      <c r="B822" s="2">
        <f>'3000 ft'!D821</f>
        <v>25.239969</v>
      </c>
      <c r="C822" s="2">
        <f>'1500 ft'!D821</f>
        <v>0.524206</v>
      </c>
    </row>
    <row r="823" spans="1:3">
      <c r="A823" s="1">
        <v>820</v>
      </c>
      <c r="B823" s="2">
        <f>'3000 ft'!D822</f>
        <v>25.239969</v>
      </c>
      <c r="C823" s="2">
        <f>'1500 ft'!D822</f>
        <v>0.524206</v>
      </c>
    </row>
    <row r="824" spans="1:3">
      <c r="A824" s="1">
        <v>821</v>
      </c>
      <c r="B824" s="2">
        <f>'3000 ft'!D823</f>
        <v>25.239969</v>
      </c>
      <c r="C824" s="2">
        <f>'1500 ft'!D823</f>
        <v>0.524206</v>
      </c>
    </row>
    <row r="825" spans="1:3">
      <c r="A825" s="1">
        <v>822</v>
      </c>
      <c r="B825" s="2">
        <f>'3000 ft'!D824</f>
        <v>25.239969</v>
      </c>
      <c r="C825" s="2">
        <f>'1500 ft'!D824</f>
        <v>0.524206</v>
      </c>
    </row>
    <row r="826" spans="1:3">
      <c r="A826" s="1">
        <v>823</v>
      </c>
      <c r="B826" s="2">
        <f>'3000 ft'!D825</f>
        <v>25.239969</v>
      </c>
      <c r="C826" s="2">
        <f>'1500 ft'!D825</f>
        <v>0.524206</v>
      </c>
    </row>
    <row r="827" spans="1:3">
      <c r="A827" s="1">
        <v>824</v>
      </c>
      <c r="B827" s="2">
        <f>'3000 ft'!D826</f>
        <v>25.239969</v>
      </c>
      <c r="C827" s="2">
        <f>'1500 ft'!D826</f>
        <v>0.524206</v>
      </c>
    </row>
    <row r="828" spans="1:3">
      <c r="A828" s="1">
        <v>825</v>
      </c>
      <c r="B828" s="2">
        <f>'3000 ft'!D827</f>
        <v>25.239969</v>
      </c>
      <c r="C828" s="2">
        <f>'1500 ft'!D827</f>
        <v>0.524206</v>
      </c>
    </row>
    <row r="829" spans="1:3">
      <c r="A829" s="1">
        <v>826</v>
      </c>
      <c r="B829" s="2">
        <f>'3000 ft'!D828</f>
        <v>25.239969</v>
      </c>
      <c r="C829" s="2">
        <f>'1500 ft'!D828</f>
        <v>0.524206</v>
      </c>
    </row>
    <row r="830" spans="1:3">
      <c r="A830" s="1">
        <v>827</v>
      </c>
      <c r="B830" s="2">
        <f>'3000 ft'!D829</f>
        <v>25.239969</v>
      </c>
      <c r="C830" s="2">
        <f>'1500 ft'!D829</f>
        <v>0.524206</v>
      </c>
    </row>
    <row r="831" spans="1:3">
      <c r="A831" s="1">
        <v>828</v>
      </c>
      <c r="B831" s="2">
        <f>'3000 ft'!D830</f>
        <v>25.239969</v>
      </c>
      <c r="C831" s="2">
        <f>'1500 ft'!D830</f>
        <v>0.524206</v>
      </c>
    </row>
    <row r="832" spans="1:3">
      <c r="A832" s="1">
        <v>829</v>
      </c>
      <c r="B832" s="2">
        <f>'3000 ft'!D831</f>
        <v>25.239969</v>
      </c>
      <c r="C832" s="2">
        <f>'1500 ft'!D831</f>
        <v>0.524206</v>
      </c>
    </row>
    <row r="833" spans="1:3">
      <c r="A833" s="1">
        <v>830</v>
      </c>
      <c r="B833" s="2">
        <f>'3000 ft'!D832</f>
        <v>25.239969</v>
      </c>
      <c r="C833" s="2">
        <f>'1500 ft'!D832</f>
        <v>0.524206</v>
      </c>
    </row>
    <row r="834" spans="1:3">
      <c r="A834" s="1">
        <v>831</v>
      </c>
      <c r="B834" s="2">
        <f>'3000 ft'!D833</f>
        <v>25.239969</v>
      </c>
      <c r="C834" s="2">
        <f>'1500 ft'!D833</f>
        <v>0.524206</v>
      </c>
    </row>
    <row r="835" spans="1:3">
      <c r="A835" s="1">
        <v>832</v>
      </c>
      <c r="B835" s="2">
        <f>'3000 ft'!D834</f>
        <v>25.239969</v>
      </c>
      <c r="C835" s="2">
        <f>'1500 ft'!D834</f>
        <v>0.524206</v>
      </c>
    </row>
    <row r="836" spans="1:3">
      <c r="A836" s="1">
        <v>833</v>
      </c>
      <c r="B836" s="2">
        <f>'3000 ft'!D835</f>
        <v>25.239969</v>
      </c>
      <c r="C836" s="2">
        <f>'1500 ft'!D835</f>
        <v>0.524206</v>
      </c>
    </row>
    <row r="837" spans="1:3">
      <c r="A837" s="1">
        <v>834</v>
      </c>
      <c r="B837" s="2">
        <f>'3000 ft'!D836</f>
        <v>25.239969</v>
      </c>
      <c r="C837" s="2">
        <f>'1500 ft'!D836</f>
        <v>0.524206</v>
      </c>
    </row>
    <row r="838" spans="1:3">
      <c r="A838" s="1">
        <v>835</v>
      </c>
      <c r="B838" s="2">
        <f>'3000 ft'!D837</f>
        <v>25.239969</v>
      </c>
      <c r="C838" s="2">
        <f>'1500 ft'!D837</f>
        <v>0.524206</v>
      </c>
    </row>
    <row r="839" spans="1:3">
      <c r="A839" s="1">
        <v>836</v>
      </c>
      <c r="B839" s="2">
        <f>'3000 ft'!D838</f>
        <v>25.239969</v>
      </c>
      <c r="C839" s="2">
        <f>'1500 ft'!D838</f>
        <v>0.524206</v>
      </c>
    </row>
    <row r="840" spans="1:3">
      <c r="A840" s="1">
        <v>837</v>
      </c>
      <c r="B840" s="2">
        <f>'3000 ft'!D839</f>
        <v>25.239969</v>
      </c>
      <c r="C840" s="2">
        <f>'1500 ft'!D839</f>
        <v>0.524206</v>
      </c>
    </row>
    <row r="841" spans="1:3">
      <c r="A841" s="1">
        <v>838</v>
      </c>
      <c r="B841" s="2">
        <f>'3000 ft'!D840</f>
        <v>25.239969</v>
      </c>
      <c r="C841" s="2">
        <f>'1500 ft'!D840</f>
        <v>0.524206</v>
      </c>
    </row>
    <row r="842" spans="1:3">
      <c r="A842" s="1">
        <v>839</v>
      </c>
      <c r="B842" s="2">
        <f>'3000 ft'!D841</f>
        <v>25.239969</v>
      </c>
      <c r="C842" s="2">
        <f>'1500 ft'!D841</f>
        <v>0.524206</v>
      </c>
    </row>
    <row r="843" spans="1:3">
      <c r="A843" s="1">
        <v>840</v>
      </c>
      <c r="B843" s="2">
        <f>'3000 ft'!D842</f>
        <v>25.239969</v>
      </c>
      <c r="C843" s="2">
        <f>'1500 ft'!D842</f>
        <v>560.775532</v>
      </c>
    </row>
    <row r="844" spans="1:3">
      <c r="A844" s="1">
        <v>841</v>
      </c>
      <c r="B844" s="2">
        <f>'3000 ft'!D843</f>
        <v>25.239969</v>
      </c>
      <c r="C844" s="2">
        <f>'1500 ft'!D843</f>
        <v>560.775532</v>
      </c>
    </row>
    <row r="845" spans="1:3">
      <c r="A845" s="1">
        <v>842</v>
      </c>
      <c r="B845" s="2">
        <f>'3000 ft'!D844</f>
        <v>25.239969</v>
      </c>
      <c r="C845" s="2">
        <f>'1500 ft'!D844</f>
        <v>560.775532</v>
      </c>
    </row>
    <row r="846" spans="1:3">
      <c r="A846" s="1">
        <v>843</v>
      </c>
      <c r="B846" s="2">
        <f>'3000 ft'!D845</f>
        <v>25.239969</v>
      </c>
      <c r="C846" s="2">
        <f>'1500 ft'!D845</f>
        <v>560.775532</v>
      </c>
    </row>
    <row r="847" spans="1:3">
      <c r="A847" s="1">
        <v>844</v>
      </c>
      <c r="B847" s="2">
        <f>'3000 ft'!D846</f>
        <v>25.239969</v>
      </c>
      <c r="C847" s="2">
        <f>'1500 ft'!D846</f>
        <v>560.775532</v>
      </c>
    </row>
    <row r="848" spans="1:3">
      <c r="A848" s="1">
        <v>845</v>
      </c>
      <c r="B848" s="2">
        <f>'3000 ft'!D847</f>
        <v>25.239969</v>
      </c>
      <c r="C848" s="2">
        <f>'1500 ft'!D847</f>
        <v>560.775532</v>
      </c>
    </row>
    <row r="849" spans="1:3">
      <c r="A849" s="1">
        <v>846</v>
      </c>
      <c r="B849" s="2">
        <f>'3000 ft'!D848</f>
        <v>25.239969</v>
      </c>
      <c r="C849" s="2">
        <f>'1500 ft'!D848</f>
        <v>546.598828</v>
      </c>
    </row>
    <row r="850" spans="1:3">
      <c r="A850" s="1">
        <v>847</v>
      </c>
      <c r="B850" s="2">
        <f>'3000 ft'!D849</f>
        <v>25.239969</v>
      </c>
      <c r="C850" s="2">
        <f>'1500 ft'!D849</f>
        <v>546.598828</v>
      </c>
    </row>
    <row r="851" spans="1:3">
      <c r="A851" s="1">
        <v>848</v>
      </c>
      <c r="B851" s="2">
        <f>'3000 ft'!D850</f>
        <v>25.239969</v>
      </c>
      <c r="C851" s="2">
        <f>'1500 ft'!D850</f>
        <v>546.598828</v>
      </c>
    </row>
    <row r="852" spans="1:3">
      <c r="A852" s="1">
        <v>849</v>
      </c>
      <c r="B852" s="2">
        <f>'3000 ft'!D851</f>
        <v>546.64948</v>
      </c>
      <c r="C852" s="2">
        <f>'1500 ft'!D851</f>
        <v>546.598828</v>
      </c>
    </row>
    <row r="853" spans="1:3">
      <c r="A853" s="1">
        <v>850</v>
      </c>
      <c r="B853" s="2">
        <f>'3000 ft'!D852</f>
        <v>546.64948</v>
      </c>
      <c r="C853" s="2">
        <f>'1500 ft'!D852</f>
        <v>546.598828</v>
      </c>
    </row>
    <row r="854" spans="1:3">
      <c r="A854" s="1">
        <v>851</v>
      </c>
      <c r="B854" s="2">
        <f>'3000 ft'!D853</f>
        <v>546.64948</v>
      </c>
      <c r="C854" s="2">
        <f>'1500 ft'!D853</f>
        <v>546.598828</v>
      </c>
    </row>
    <row r="855" spans="1:3">
      <c r="A855" s="1">
        <v>852</v>
      </c>
      <c r="B855" s="2">
        <f>'3000 ft'!D854</f>
        <v>546.64948</v>
      </c>
      <c r="C855" s="2">
        <f>'1500 ft'!D854</f>
        <v>546.598828</v>
      </c>
    </row>
    <row r="856" spans="1:3">
      <c r="A856" s="1">
        <v>853</v>
      </c>
      <c r="B856" s="2">
        <f>'3000 ft'!D855</f>
        <v>546.64948</v>
      </c>
      <c r="C856" s="2">
        <f>'1500 ft'!D855</f>
        <v>546.598828</v>
      </c>
    </row>
    <row r="857" spans="1:3">
      <c r="A857" s="1">
        <v>854</v>
      </c>
      <c r="B857" s="2">
        <f>'3000 ft'!D856</f>
        <v>546.64948</v>
      </c>
      <c r="C857" s="2">
        <f>'1500 ft'!D856</f>
        <v>546.598828</v>
      </c>
    </row>
    <row r="858" spans="1:3">
      <c r="A858" s="1">
        <v>855</v>
      </c>
      <c r="B858" s="2">
        <f>'3000 ft'!D857</f>
        <v>546.64948</v>
      </c>
      <c r="C858" s="2">
        <f>'1500 ft'!D857</f>
        <v>546.598828</v>
      </c>
    </row>
    <row r="859" spans="1:3">
      <c r="A859" s="1">
        <v>856</v>
      </c>
      <c r="B859" s="2">
        <f>'3000 ft'!D858</f>
        <v>546.64948</v>
      </c>
      <c r="C859" s="2">
        <f>'1500 ft'!D858</f>
        <v>546.598828</v>
      </c>
    </row>
    <row r="860" spans="1:3">
      <c r="A860" s="1">
        <v>857</v>
      </c>
      <c r="B860" s="2">
        <f>'3000 ft'!D859</f>
        <v>546.64948</v>
      </c>
      <c r="C860" s="2">
        <f>'1500 ft'!D859</f>
        <v>546.598828</v>
      </c>
    </row>
    <row r="861" spans="1:3">
      <c r="A861" s="1">
        <v>858</v>
      </c>
      <c r="B861" s="2">
        <f>'3000 ft'!D860</f>
        <v>546.64948</v>
      </c>
      <c r="C861" s="2">
        <f>'1500 ft'!D860</f>
        <v>546.598828</v>
      </c>
    </row>
    <row r="862" spans="1:3">
      <c r="A862" s="1">
        <v>859</v>
      </c>
      <c r="B862" s="2">
        <f>'3000 ft'!D861</f>
        <v>546.64948</v>
      </c>
      <c r="C862" s="2">
        <f>'1500 ft'!D861</f>
        <v>546.598828</v>
      </c>
    </row>
    <row r="863" spans="1:3">
      <c r="A863" s="1">
        <v>860</v>
      </c>
      <c r="B863" s="2">
        <f>'3000 ft'!D862</f>
        <v>546.64948</v>
      </c>
      <c r="C863" s="2">
        <f>'1500 ft'!D862</f>
        <v>546.598828</v>
      </c>
    </row>
    <row r="864" spans="1:3">
      <c r="A864" s="1">
        <v>861</v>
      </c>
      <c r="B864" s="2">
        <f>'3000 ft'!D863</f>
        <v>0.524206</v>
      </c>
      <c r="C864" s="2">
        <f>'1500 ft'!D863</f>
        <v>518.220334</v>
      </c>
    </row>
    <row r="865" spans="1:3">
      <c r="A865" s="1">
        <v>862</v>
      </c>
      <c r="B865" s="2">
        <f>'3000 ft'!D864</f>
        <v>0.524206</v>
      </c>
      <c r="C865" s="2">
        <f>'1500 ft'!D864</f>
        <v>518.220334</v>
      </c>
    </row>
    <row r="866" spans="1:3">
      <c r="A866" s="1">
        <v>863</v>
      </c>
      <c r="B866" s="2">
        <f>'3000 ft'!D865</f>
        <v>0.524206</v>
      </c>
      <c r="C866" s="2">
        <f>'1500 ft'!D865</f>
        <v>518.220334</v>
      </c>
    </row>
    <row r="867" spans="1:3">
      <c r="A867" s="1">
        <v>864</v>
      </c>
      <c r="B867" s="2">
        <f>'3000 ft'!D866</f>
        <v>0.524206</v>
      </c>
      <c r="C867" s="2">
        <f>'1500 ft'!D866</f>
        <v>518.220334</v>
      </c>
    </row>
    <row r="868" spans="1:3">
      <c r="A868" s="1">
        <v>865</v>
      </c>
      <c r="B868" s="2">
        <f>'3000 ft'!D867</f>
        <v>0.524206</v>
      </c>
      <c r="C868" s="2">
        <f>'1500 ft'!D867</f>
        <v>518.220334</v>
      </c>
    </row>
    <row r="869" spans="1:3">
      <c r="A869" s="1">
        <v>866</v>
      </c>
      <c r="B869" s="2">
        <f>'3000 ft'!D868</f>
        <v>0.524206</v>
      </c>
      <c r="C869" s="2">
        <f>'1500 ft'!D868</f>
        <v>518.220334</v>
      </c>
    </row>
    <row r="870" spans="1:3">
      <c r="A870" s="1">
        <v>867</v>
      </c>
      <c r="B870" s="2">
        <f>'3000 ft'!D869</f>
        <v>0.524206</v>
      </c>
      <c r="C870" s="2">
        <f>'1500 ft'!D869</f>
        <v>518.220334</v>
      </c>
    </row>
    <row r="871" spans="1:3">
      <c r="A871" s="1">
        <v>868</v>
      </c>
      <c r="B871" s="2">
        <f>'3000 ft'!D870</f>
        <v>0.524206</v>
      </c>
      <c r="C871" s="2">
        <f>'1500 ft'!D870</f>
        <v>518.220334</v>
      </c>
    </row>
    <row r="872" spans="1:3">
      <c r="A872" s="1">
        <v>869</v>
      </c>
      <c r="B872" s="2">
        <f>'3000 ft'!D871</f>
        <v>0.524206</v>
      </c>
      <c r="C872" s="2">
        <f>'1500 ft'!D871</f>
        <v>518.220334</v>
      </c>
    </row>
    <row r="873" spans="1:3">
      <c r="A873" s="1">
        <v>870</v>
      </c>
      <c r="B873" s="2">
        <f>'3000 ft'!D872</f>
        <v>0.524206</v>
      </c>
      <c r="C873" s="2">
        <f>'1500 ft'!D872</f>
        <v>518.220334</v>
      </c>
    </row>
    <row r="874" spans="1:3">
      <c r="A874" s="1">
        <v>871</v>
      </c>
      <c r="B874" s="2">
        <f>'3000 ft'!D873</f>
        <v>0.524206</v>
      </c>
      <c r="C874" s="2">
        <f>'1500 ft'!D873</f>
        <v>518.220334</v>
      </c>
    </row>
    <row r="875" spans="1:3">
      <c r="A875" s="1">
        <v>872</v>
      </c>
      <c r="B875" s="2">
        <f>'3000 ft'!D874</f>
        <v>0.524206</v>
      </c>
      <c r="C875" s="2">
        <f>'1500 ft'!D874</f>
        <v>518.220334</v>
      </c>
    </row>
    <row r="876" spans="1:3">
      <c r="A876" s="1">
        <v>873</v>
      </c>
      <c r="B876" s="2">
        <f>'3000 ft'!D875</f>
        <v>0.524206</v>
      </c>
      <c r="C876" s="2">
        <f>'1500 ft'!D875</f>
        <v>299.175467</v>
      </c>
    </row>
    <row r="877" spans="1:3">
      <c r="A877" s="1">
        <v>874</v>
      </c>
      <c r="B877" s="2">
        <f>'3000 ft'!D876</f>
        <v>0.524206</v>
      </c>
      <c r="C877" s="2">
        <f>'1500 ft'!D876</f>
        <v>299.175467</v>
      </c>
    </row>
    <row r="878" spans="1:3">
      <c r="A878" s="1">
        <v>875</v>
      </c>
      <c r="B878" s="2">
        <f>'3000 ft'!D877</f>
        <v>0.524206</v>
      </c>
      <c r="C878" s="2">
        <f>'1500 ft'!D877</f>
        <v>299.175467</v>
      </c>
    </row>
    <row r="879" spans="1:3">
      <c r="A879" s="1">
        <v>876</v>
      </c>
      <c r="B879" s="2">
        <f>'3000 ft'!D878</f>
        <v>0.524206</v>
      </c>
      <c r="C879" s="2">
        <f>'1500 ft'!D878</f>
        <v>299.175467</v>
      </c>
    </row>
    <row r="880" spans="1:3">
      <c r="A880" s="1">
        <v>877</v>
      </c>
      <c r="B880" s="2">
        <f>'3000 ft'!D879</f>
        <v>0.524206</v>
      </c>
      <c r="C880" s="2">
        <f>'1500 ft'!D879</f>
        <v>299.175467</v>
      </c>
    </row>
    <row r="881" spans="1:3">
      <c r="A881" s="1">
        <v>878</v>
      </c>
      <c r="B881" s="2">
        <f>'3000 ft'!D880</f>
        <v>0.524206</v>
      </c>
      <c r="C881" s="2">
        <f>'1500 ft'!D880</f>
        <v>299.175467</v>
      </c>
    </row>
    <row r="882" spans="1:3">
      <c r="A882" s="1">
        <v>879</v>
      </c>
      <c r="B882" s="2">
        <f>'3000 ft'!D881</f>
        <v>0.524206</v>
      </c>
      <c r="C882" s="2">
        <f>'1500 ft'!D881</f>
        <v>299.175467</v>
      </c>
    </row>
    <row r="883" spans="1:3">
      <c r="A883" s="1">
        <v>880</v>
      </c>
      <c r="B883" s="2">
        <f>'3000 ft'!D882</f>
        <v>0.524206</v>
      </c>
      <c r="C883" s="2">
        <f>'1500 ft'!D882</f>
        <v>299.175467</v>
      </c>
    </row>
    <row r="884" spans="1:3">
      <c r="A884" s="1">
        <v>881</v>
      </c>
      <c r="B884" s="2">
        <f>'3000 ft'!D883</f>
        <v>0.524206</v>
      </c>
      <c r="C884" s="2">
        <f>'1500 ft'!D883</f>
        <v>299.175467</v>
      </c>
    </row>
    <row r="885" spans="1:3">
      <c r="A885" s="1">
        <v>882</v>
      </c>
      <c r="B885" s="2">
        <f>'3000 ft'!D884</f>
        <v>0.524206</v>
      </c>
      <c r="C885" s="2">
        <f>'1500 ft'!D884</f>
        <v>299.175467</v>
      </c>
    </row>
    <row r="886" spans="1:3">
      <c r="A886" s="1">
        <v>883</v>
      </c>
      <c r="B886" s="2">
        <f>'3000 ft'!D885</f>
        <v>0.524206</v>
      </c>
      <c r="C886" s="2">
        <f>'1500 ft'!D885</f>
        <v>299.175467</v>
      </c>
    </row>
    <row r="887" spans="1:3">
      <c r="A887" s="1">
        <v>884</v>
      </c>
      <c r="B887" s="2">
        <f>'3000 ft'!D886</f>
        <v>0.524206</v>
      </c>
      <c r="C887" s="2">
        <f>'1500 ft'!D886</f>
        <v>299.175467</v>
      </c>
    </row>
    <row r="888" spans="1:3">
      <c r="A888" s="1">
        <v>885</v>
      </c>
      <c r="B888" s="2">
        <f>'3000 ft'!D887</f>
        <v>0.524206</v>
      </c>
      <c r="C888" s="2">
        <f>'1500 ft'!D887</f>
        <v>299.175467</v>
      </c>
    </row>
    <row r="889" spans="1:3">
      <c r="A889" s="1">
        <v>886</v>
      </c>
      <c r="B889" s="2">
        <f>'3000 ft'!D888</f>
        <v>0.524206</v>
      </c>
      <c r="C889" s="2">
        <f>'1500 ft'!D888</f>
        <v>299.175467</v>
      </c>
    </row>
    <row r="890" spans="1:3">
      <c r="A890" s="1">
        <v>887</v>
      </c>
      <c r="B890" s="2">
        <f>'3000 ft'!D889</f>
        <v>0.524206</v>
      </c>
      <c r="C890" s="2">
        <f>'1500 ft'!D889</f>
        <v>299.175467</v>
      </c>
    </row>
    <row r="891" spans="1:3">
      <c r="A891" s="1">
        <v>888</v>
      </c>
      <c r="B891" s="2">
        <f>'3000 ft'!D890</f>
        <v>0.524206</v>
      </c>
      <c r="C891" s="2">
        <f>'1500 ft'!D890</f>
        <v>299.175467</v>
      </c>
    </row>
    <row r="892" spans="1:3">
      <c r="A892" s="1">
        <v>889</v>
      </c>
      <c r="B892" s="2">
        <f>'3000 ft'!D891</f>
        <v>0.524206</v>
      </c>
      <c r="C892" s="2">
        <f>'1500 ft'!D891</f>
        <v>299.175467</v>
      </c>
    </row>
    <row r="893" spans="1:3">
      <c r="A893" s="1">
        <v>890</v>
      </c>
      <c r="B893" s="2">
        <f>'3000 ft'!D892</f>
        <v>0.524206</v>
      </c>
      <c r="C893" s="2">
        <f>'1500 ft'!D892</f>
        <v>299.175467</v>
      </c>
    </row>
    <row r="894" spans="1:3">
      <c r="A894" s="1">
        <v>891</v>
      </c>
      <c r="B894" s="2">
        <f>'3000 ft'!D893</f>
        <v>556.066848</v>
      </c>
      <c r="C894" s="2">
        <f>'1500 ft'!D893</f>
        <v>299.175467</v>
      </c>
    </row>
    <row r="895" spans="1:3">
      <c r="A895" s="1">
        <v>892</v>
      </c>
      <c r="B895" s="2">
        <f>'3000 ft'!D894</f>
        <v>556.066848</v>
      </c>
      <c r="C895" s="2">
        <f>'1500 ft'!D894</f>
        <v>299.175467</v>
      </c>
    </row>
    <row r="896" spans="1:3">
      <c r="A896" s="1">
        <v>893</v>
      </c>
      <c r="B896" s="2">
        <f>'3000 ft'!D895</f>
        <v>556.066848</v>
      </c>
      <c r="C896" s="2">
        <f>'1500 ft'!D895</f>
        <v>299.175467</v>
      </c>
    </row>
    <row r="897" spans="1:3">
      <c r="A897" s="1">
        <v>894</v>
      </c>
      <c r="B897" s="2">
        <f>'3000 ft'!D896</f>
        <v>556.066848</v>
      </c>
      <c r="C897" s="2">
        <f>'1500 ft'!D896</f>
        <v>299.175467</v>
      </c>
    </row>
    <row r="898" spans="1:3">
      <c r="A898" s="1">
        <v>895</v>
      </c>
      <c r="B898" s="2">
        <f>'3000 ft'!D897</f>
        <v>556.066848</v>
      </c>
      <c r="C898" s="2">
        <f>'1500 ft'!D897</f>
        <v>299.175467</v>
      </c>
    </row>
    <row r="899" spans="1:3">
      <c r="A899" s="1">
        <v>896</v>
      </c>
      <c r="B899" s="2">
        <f>'3000 ft'!D898</f>
        <v>556.066848</v>
      </c>
      <c r="C899" s="2">
        <f>'1500 ft'!D898</f>
        <v>299.175467</v>
      </c>
    </row>
    <row r="900" spans="1:3">
      <c r="A900" s="1">
        <v>897</v>
      </c>
      <c r="B900" s="2">
        <f>'3000 ft'!D899</f>
        <v>556.066848</v>
      </c>
      <c r="C900" s="2">
        <f>'1500 ft'!D899</f>
        <v>299.175467</v>
      </c>
    </row>
    <row r="901" spans="1:3">
      <c r="A901" s="1">
        <v>898</v>
      </c>
      <c r="B901" s="2">
        <f>'3000 ft'!D900</f>
        <v>556.066848</v>
      </c>
      <c r="C901" s="2">
        <f>'1500 ft'!D900</f>
        <v>299.175467</v>
      </c>
    </row>
    <row r="902" spans="1:3">
      <c r="A902" s="1">
        <v>899</v>
      </c>
      <c r="B902" s="2">
        <f>'3000 ft'!D901</f>
        <v>556.066848</v>
      </c>
      <c r="C902" s="2">
        <f>'1500 ft'!D901</f>
        <v>299.175467</v>
      </c>
    </row>
    <row r="903" spans="1:3">
      <c r="A903" s="1">
        <v>900</v>
      </c>
      <c r="B903" s="2">
        <f>'3000 ft'!D902</f>
        <v>556.066848</v>
      </c>
      <c r="C903" s="2">
        <f>'1500 ft'!D902</f>
        <v>299.175467</v>
      </c>
    </row>
    <row r="904" spans="1:3">
      <c r="A904" s="1">
        <v>901</v>
      </c>
      <c r="B904" s="2">
        <f>'3000 ft'!D903</f>
        <v>556.066848</v>
      </c>
      <c r="C904" s="2">
        <f>'1500 ft'!D903</f>
        <v>299.175467</v>
      </c>
    </row>
    <row r="905" spans="1:3">
      <c r="A905" s="1">
        <v>902</v>
      </c>
      <c r="B905" s="2">
        <f>'3000 ft'!D904</f>
        <v>556.066848</v>
      </c>
      <c r="C905" s="2">
        <f>'1500 ft'!D904</f>
        <v>299.175467</v>
      </c>
    </row>
    <row r="906" spans="1:3">
      <c r="A906" s="1">
        <v>903</v>
      </c>
      <c r="B906" s="2">
        <f>'3000 ft'!D905</f>
        <v>372.857573</v>
      </c>
      <c r="C906" s="2">
        <f>'1500 ft'!D905</f>
        <v>299.175467</v>
      </c>
    </row>
    <row r="907" spans="1:3">
      <c r="A907" s="1">
        <v>904</v>
      </c>
      <c r="B907" s="2">
        <f>'3000 ft'!D906</f>
        <v>372.857573</v>
      </c>
      <c r="C907" s="2">
        <f>'1500 ft'!D906</f>
        <v>299.175467</v>
      </c>
    </row>
    <row r="908" spans="1:3">
      <c r="A908" s="1">
        <v>905</v>
      </c>
      <c r="B908" s="2">
        <f>'3000 ft'!D907</f>
        <v>372.857573</v>
      </c>
      <c r="C908" s="2">
        <f>'1500 ft'!D907</f>
        <v>299.175467</v>
      </c>
    </row>
    <row r="909" spans="1:3">
      <c r="A909" s="1">
        <v>906</v>
      </c>
      <c r="B909" s="2">
        <f>'3000 ft'!D908</f>
        <v>372.857573</v>
      </c>
      <c r="C909" s="2">
        <f>'1500 ft'!D908</f>
        <v>299.175467</v>
      </c>
    </row>
    <row r="910" spans="1:3">
      <c r="A910" s="1">
        <v>907</v>
      </c>
      <c r="B910" s="2">
        <f>'3000 ft'!D909</f>
        <v>372.857573</v>
      </c>
      <c r="C910" s="2">
        <f>'1500 ft'!D909</f>
        <v>299.175467</v>
      </c>
    </row>
    <row r="911" spans="1:3">
      <c r="A911" s="1">
        <v>908</v>
      </c>
      <c r="B911" s="2">
        <f>'3000 ft'!D910</f>
        <v>372.857573</v>
      </c>
      <c r="C911" s="2">
        <f>'1500 ft'!D910</f>
        <v>299.175467</v>
      </c>
    </row>
    <row r="912" spans="1:3">
      <c r="A912" s="1">
        <v>909</v>
      </c>
      <c r="B912" s="2">
        <f>'3000 ft'!D911</f>
        <v>372.857573</v>
      </c>
      <c r="C912" s="2">
        <f>'1500 ft'!D911</f>
        <v>299.175467</v>
      </c>
    </row>
    <row r="913" spans="1:3">
      <c r="A913" s="1">
        <v>910</v>
      </c>
      <c r="B913" s="2">
        <f>'3000 ft'!D912</f>
        <v>372.857573</v>
      </c>
      <c r="C913" s="2">
        <f>'1500 ft'!D912</f>
        <v>299.175467</v>
      </c>
    </row>
    <row r="914" spans="1:3">
      <c r="A914" s="1">
        <v>911</v>
      </c>
      <c r="B914" s="2">
        <f>'3000 ft'!D913</f>
        <v>372.857573</v>
      </c>
      <c r="C914" s="2">
        <f>'1500 ft'!D913</f>
        <v>299.175467</v>
      </c>
    </row>
    <row r="915" spans="1:3">
      <c r="A915" s="1">
        <v>912</v>
      </c>
      <c r="B915" s="2">
        <f>'3000 ft'!D914</f>
        <v>372.857573</v>
      </c>
      <c r="C915" s="2">
        <f>'1500 ft'!D914</f>
        <v>299.175467</v>
      </c>
    </row>
    <row r="916" spans="1:3">
      <c r="A916" s="1">
        <v>913</v>
      </c>
      <c r="B916" s="2">
        <f>'3000 ft'!D915</f>
        <v>372.857573</v>
      </c>
      <c r="C916" s="2">
        <f>'1500 ft'!D915</f>
        <v>299.175467</v>
      </c>
    </row>
    <row r="917" spans="1:3">
      <c r="A917" s="1">
        <v>914</v>
      </c>
      <c r="B917" s="2">
        <f>'3000 ft'!D916</f>
        <v>372.857573</v>
      </c>
      <c r="C917" s="2">
        <f>'1500 ft'!D916</f>
        <v>299.175467</v>
      </c>
    </row>
    <row r="918" spans="1:3">
      <c r="A918" s="1">
        <v>915</v>
      </c>
      <c r="B918" s="2">
        <f>'3000 ft'!D917</f>
        <v>372.857573</v>
      </c>
      <c r="C918" s="2">
        <f>'1500 ft'!D917</f>
        <v>299.175467</v>
      </c>
    </row>
    <row r="919" spans="1:3">
      <c r="A919" s="1">
        <v>916</v>
      </c>
      <c r="B919" s="2">
        <f>'3000 ft'!D918</f>
        <v>372.857573</v>
      </c>
      <c r="C919" s="2">
        <f>'1500 ft'!D918</f>
        <v>299.175467</v>
      </c>
    </row>
    <row r="920" spans="1:3">
      <c r="A920" s="1">
        <v>917</v>
      </c>
      <c r="B920" s="2">
        <f>'3000 ft'!D919</f>
        <v>372.857573</v>
      </c>
      <c r="C920" s="2">
        <f>'1500 ft'!D919</f>
        <v>299.175467</v>
      </c>
    </row>
    <row r="921" spans="1:3">
      <c r="A921" s="1">
        <v>918</v>
      </c>
      <c r="B921" s="2">
        <f>'3000 ft'!D920</f>
        <v>372.857573</v>
      </c>
      <c r="C921" s="2">
        <f>'1500 ft'!D920</f>
        <v>299.175467</v>
      </c>
    </row>
    <row r="922" spans="1:3">
      <c r="A922" s="1">
        <v>919</v>
      </c>
      <c r="B922" s="2">
        <f>'3000 ft'!D921</f>
        <v>372.857573</v>
      </c>
      <c r="C922" s="2">
        <f>'1500 ft'!D921</f>
        <v>299.175467</v>
      </c>
    </row>
    <row r="923" spans="1:3">
      <c r="A923" s="1">
        <v>920</v>
      </c>
      <c r="B923" s="2">
        <f>'3000 ft'!D922</f>
        <v>372.857573</v>
      </c>
      <c r="C923" s="2">
        <f>'1500 ft'!D922</f>
        <v>299.175467</v>
      </c>
    </row>
    <row r="924" spans="1:3">
      <c r="A924" s="1">
        <v>921</v>
      </c>
      <c r="B924" s="2">
        <f>'3000 ft'!D923</f>
        <v>372.857573</v>
      </c>
      <c r="C924" s="2">
        <f>'1500 ft'!D923</f>
        <v>299.175467</v>
      </c>
    </row>
    <row r="925" spans="1:3">
      <c r="A925" s="1">
        <v>922</v>
      </c>
      <c r="B925" s="2">
        <f>'3000 ft'!D924</f>
        <v>372.857573</v>
      </c>
      <c r="C925" s="2">
        <f>'1500 ft'!D924</f>
        <v>299.175467</v>
      </c>
    </row>
    <row r="926" spans="1:3">
      <c r="A926" s="1">
        <v>923</v>
      </c>
      <c r="B926" s="2">
        <f>'3000 ft'!D925</f>
        <v>372.857573</v>
      </c>
      <c r="C926" s="2">
        <f>'1500 ft'!D925</f>
        <v>299.175467</v>
      </c>
    </row>
    <row r="927" spans="1:3">
      <c r="A927" s="1">
        <v>924</v>
      </c>
      <c r="B927" s="2">
        <f>'3000 ft'!D926</f>
        <v>372.857573</v>
      </c>
      <c r="C927" s="2">
        <f>'1500 ft'!D926</f>
        <v>299.175467</v>
      </c>
    </row>
    <row r="928" spans="1:3">
      <c r="A928" s="1">
        <v>925</v>
      </c>
      <c r="B928" s="2">
        <f>'3000 ft'!D927</f>
        <v>372.857573</v>
      </c>
      <c r="C928" s="2">
        <f>'1500 ft'!D927</f>
        <v>299.175467</v>
      </c>
    </row>
    <row r="929" spans="1:3">
      <c r="A929" s="1">
        <v>926</v>
      </c>
      <c r="B929" s="2">
        <f>'3000 ft'!D928</f>
        <v>372.857573</v>
      </c>
      <c r="C929" s="2">
        <f>'1500 ft'!D928</f>
        <v>299.175467</v>
      </c>
    </row>
    <row r="930" spans="1:3">
      <c r="A930" s="1">
        <v>927</v>
      </c>
      <c r="B930" s="2">
        <f>'3000 ft'!D929</f>
        <v>372.857573</v>
      </c>
      <c r="C930" s="2">
        <f>'1500 ft'!D929</f>
        <v>299.175467</v>
      </c>
    </row>
    <row r="931" spans="1:3">
      <c r="A931" s="1">
        <v>928</v>
      </c>
      <c r="B931" s="2">
        <f>'3000 ft'!D930</f>
        <v>372.857573</v>
      </c>
      <c r="C931" s="2">
        <f>'1500 ft'!D930</f>
        <v>299.175467</v>
      </c>
    </row>
    <row r="932" spans="1:3">
      <c r="A932" s="1">
        <v>929</v>
      </c>
      <c r="B932" s="2">
        <f>'3000 ft'!D931</f>
        <v>372.857573</v>
      </c>
      <c r="C932" s="2">
        <f>'1500 ft'!D931</f>
        <v>299.175467</v>
      </c>
    </row>
    <row r="933" spans="1:3">
      <c r="A933" s="1">
        <v>930</v>
      </c>
      <c r="B933" s="2">
        <f>'3000 ft'!D932</f>
        <v>372.857573</v>
      </c>
      <c r="C933" s="2">
        <f>'1500 ft'!D932</f>
        <v>299.175467</v>
      </c>
    </row>
    <row r="934" spans="1:3">
      <c r="A934" s="1">
        <v>931</v>
      </c>
      <c r="B934" s="2">
        <f>'3000 ft'!D933</f>
        <v>372.857573</v>
      </c>
      <c r="C934" s="2">
        <f>'1500 ft'!D933</f>
        <v>299.175467</v>
      </c>
    </row>
    <row r="935" spans="1:3">
      <c r="A935" s="1">
        <v>932</v>
      </c>
      <c r="B935" s="2">
        <f>'3000 ft'!D934</f>
        <v>372.857573</v>
      </c>
      <c r="C935" s="2">
        <f>'1500 ft'!D934</f>
        <v>299.175467</v>
      </c>
    </row>
    <row r="936" spans="1:3">
      <c r="A936" s="1">
        <v>933</v>
      </c>
      <c r="B936" s="2">
        <f>'3000 ft'!D935</f>
        <v>326.848211</v>
      </c>
      <c r="C936" s="2">
        <f>'1500 ft'!D935</f>
        <v>299.175467</v>
      </c>
    </row>
    <row r="937" spans="1:3">
      <c r="A937" s="1">
        <v>934</v>
      </c>
      <c r="B937" s="2">
        <f>'3000 ft'!D936</f>
        <v>326.848211</v>
      </c>
      <c r="C937" s="2">
        <f>'1500 ft'!D936</f>
        <v>299.175467</v>
      </c>
    </row>
    <row r="938" spans="1:3">
      <c r="A938" s="1">
        <v>935</v>
      </c>
      <c r="B938" s="2">
        <f>'3000 ft'!D937</f>
        <v>326.848211</v>
      </c>
      <c r="C938" s="2">
        <f>'1500 ft'!D937</f>
        <v>299.175467</v>
      </c>
    </row>
    <row r="939" spans="1:3">
      <c r="A939" s="1">
        <v>936</v>
      </c>
      <c r="B939" s="2">
        <f>'3000 ft'!D938</f>
        <v>326.848211</v>
      </c>
      <c r="C939" s="2">
        <f>'1500 ft'!D938</f>
        <v>299.175467</v>
      </c>
    </row>
    <row r="940" spans="1:3">
      <c r="A940" s="1">
        <v>937</v>
      </c>
      <c r="B940" s="2">
        <f>'3000 ft'!D939</f>
        <v>326.848211</v>
      </c>
      <c r="C940" s="2">
        <f>'1500 ft'!D939</f>
        <v>299.175467</v>
      </c>
    </row>
    <row r="941" spans="1:3">
      <c r="A941" s="1">
        <v>938</v>
      </c>
      <c r="B941" s="2">
        <f>'3000 ft'!D940</f>
        <v>326.848211</v>
      </c>
      <c r="C941" s="2">
        <f>'1500 ft'!D940</f>
        <v>299.175467</v>
      </c>
    </row>
    <row r="942" spans="1:3">
      <c r="A942" s="1">
        <v>939</v>
      </c>
      <c r="B942" s="2">
        <f>'3000 ft'!D941</f>
        <v>326.848211</v>
      </c>
      <c r="C942" s="2">
        <f>'1500 ft'!D941</f>
        <v>299.175467</v>
      </c>
    </row>
    <row r="943" spans="1:3">
      <c r="A943" s="1">
        <v>940</v>
      </c>
      <c r="B943" s="2">
        <f>'3000 ft'!D942</f>
        <v>326.848211</v>
      </c>
      <c r="C943" s="2">
        <f>'1500 ft'!D942</f>
        <v>299.175467</v>
      </c>
    </row>
    <row r="944" spans="1:3">
      <c r="A944" s="1">
        <v>941</v>
      </c>
      <c r="B944" s="2">
        <f>'3000 ft'!D943</f>
        <v>326.848211</v>
      </c>
      <c r="C944" s="2">
        <f>'1500 ft'!D943</f>
        <v>299.175467</v>
      </c>
    </row>
    <row r="945" spans="1:3">
      <c r="A945" s="1">
        <v>942</v>
      </c>
      <c r="B945" s="2">
        <f>'3000 ft'!D944</f>
        <v>326.848211</v>
      </c>
      <c r="C945" s="2">
        <f>'1500 ft'!D944</f>
        <v>299.175467</v>
      </c>
    </row>
    <row r="946" spans="1:3">
      <c r="A946" s="1">
        <v>943</v>
      </c>
      <c r="B946" s="2">
        <f>'3000 ft'!D945</f>
        <v>326.848211</v>
      </c>
      <c r="C946" s="2">
        <f>'1500 ft'!D945</f>
        <v>299.175467</v>
      </c>
    </row>
    <row r="947" spans="1:3">
      <c r="A947" s="1">
        <v>944</v>
      </c>
      <c r="B947" s="2">
        <f>'3000 ft'!D946</f>
        <v>326.848211</v>
      </c>
      <c r="C947" s="2">
        <f>'1500 ft'!D946</f>
        <v>299.175467</v>
      </c>
    </row>
    <row r="948" spans="1:3">
      <c r="A948" s="1">
        <v>945</v>
      </c>
      <c r="B948" s="2">
        <f>'3000 ft'!D947</f>
        <v>326.848211</v>
      </c>
      <c r="C948" s="2">
        <f>'1500 ft'!D947</f>
        <v>299.175467</v>
      </c>
    </row>
    <row r="949" spans="1:3">
      <c r="A949" s="1">
        <v>946</v>
      </c>
      <c r="B949" s="2">
        <f>'3000 ft'!D948</f>
        <v>326.848211</v>
      </c>
      <c r="C949" s="2">
        <f>'1500 ft'!D948</f>
        <v>299.175467</v>
      </c>
    </row>
    <row r="950" spans="1:3">
      <c r="A950" s="1">
        <v>947</v>
      </c>
      <c r="B950" s="2">
        <f>'3000 ft'!D949</f>
        <v>326.848211</v>
      </c>
      <c r="C950" s="2">
        <f>'1500 ft'!D949</f>
        <v>299.175467</v>
      </c>
    </row>
    <row r="951" spans="1:3">
      <c r="A951" s="1">
        <v>948</v>
      </c>
      <c r="B951" s="2">
        <f>'3000 ft'!D950</f>
        <v>326.848211</v>
      </c>
      <c r="C951" s="2">
        <f>'1500 ft'!D950</f>
        <v>299.175467</v>
      </c>
    </row>
    <row r="952" spans="1:3">
      <c r="A952" s="1">
        <v>949</v>
      </c>
      <c r="B952" s="2">
        <f>'3000 ft'!D951</f>
        <v>326.848211</v>
      </c>
      <c r="C952" s="2">
        <f>'1500 ft'!D951</f>
        <v>299.175467</v>
      </c>
    </row>
    <row r="953" spans="1:3">
      <c r="A953" s="1">
        <v>950</v>
      </c>
      <c r="B953" s="2">
        <f>'3000 ft'!D952</f>
        <v>326.848211</v>
      </c>
      <c r="C953" s="2">
        <f>'1500 ft'!D952</f>
        <v>299.175467</v>
      </c>
    </row>
    <row r="954" spans="1:3">
      <c r="A954" s="1">
        <v>951</v>
      </c>
      <c r="B954" s="2">
        <f>'3000 ft'!D953</f>
        <v>326.848211</v>
      </c>
      <c r="C954" s="2">
        <f>'1500 ft'!D953</f>
        <v>299.175467</v>
      </c>
    </row>
    <row r="955" spans="1:3">
      <c r="A955" s="1">
        <v>952</v>
      </c>
      <c r="B955" s="2">
        <f>'3000 ft'!D954</f>
        <v>326.848211</v>
      </c>
      <c r="C955" s="2">
        <f>'1500 ft'!D954</f>
        <v>299.175467</v>
      </c>
    </row>
    <row r="956" spans="1:3">
      <c r="A956" s="1">
        <v>953</v>
      </c>
      <c r="B956" s="2">
        <f>'3000 ft'!D955</f>
        <v>326.848211</v>
      </c>
      <c r="C956" s="2">
        <f>'1500 ft'!D955</f>
        <v>299.175467</v>
      </c>
    </row>
    <row r="957" spans="1:3">
      <c r="A957" s="1">
        <v>954</v>
      </c>
      <c r="B957" s="2">
        <f>'3000 ft'!D956</f>
        <v>326.848211</v>
      </c>
      <c r="C957" s="2">
        <f>'1500 ft'!D956</f>
        <v>299.175467</v>
      </c>
    </row>
    <row r="958" spans="1:3">
      <c r="A958" s="1">
        <v>955</v>
      </c>
      <c r="B958" s="2">
        <f>'3000 ft'!D957</f>
        <v>326.848211</v>
      </c>
      <c r="C958" s="2">
        <f>'1500 ft'!D957</f>
        <v>299.175467</v>
      </c>
    </row>
    <row r="959" spans="1:3">
      <c r="A959" s="1">
        <v>956</v>
      </c>
      <c r="B959" s="2">
        <f>'3000 ft'!D958</f>
        <v>326.848211</v>
      </c>
      <c r="C959" s="2">
        <f>'1500 ft'!D958</f>
        <v>299.175467</v>
      </c>
    </row>
    <row r="960" spans="1:3">
      <c r="A960" s="1">
        <v>957</v>
      </c>
      <c r="B960" s="2">
        <f>'3000 ft'!D959</f>
        <v>297.280751</v>
      </c>
      <c r="C960" s="2">
        <f>'1500 ft'!D959</f>
        <v>299.175467</v>
      </c>
    </row>
    <row r="961" spans="1:3">
      <c r="A961" s="1">
        <v>958</v>
      </c>
      <c r="B961" s="2">
        <f>'3000 ft'!D960</f>
        <v>297.280751</v>
      </c>
      <c r="C961" s="2">
        <f>'1500 ft'!D960</f>
        <v>299.175467</v>
      </c>
    </row>
    <row r="962" spans="1:3">
      <c r="A962" s="1">
        <v>959</v>
      </c>
      <c r="B962" s="2">
        <f>'3000 ft'!D961</f>
        <v>297.280751</v>
      </c>
      <c r="C962" s="2">
        <f>'1500 ft'!D961</f>
        <v>299.175467</v>
      </c>
    </row>
    <row r="963" spans="1:3">
      <c r="A963" s="1">
        <v>960</v>
      </c>
      <c r="B963" s="2">
        <f>'3000 ft'!D962</f>
        <v>297.280751</v>
      </c>
      <c r="C963" s="2">
        <f>'1500 ft'!D962</f>
        <v>299.175467</v>
      </c>
    </row>
    <row r="964" spans="1:3">
      <c r="A964" s="1">
        <v>961</v>
      </c>
      <c r="B964" s="2">
        <f>'3000 ft'!D963</f>
        <v>297.280751</v>
      </c>
      <c r="C964" s="2">
        <f>'1500 ft'!D963</f>
        <v>299.175467</v>
      </c>
    </row>
    <row r="965" spans="1:3">
      <c r="A965" s="1">
        <v>962</v>
      </c>
      <c r="B965" s="2">
        <f>'3000 ft'!D964</f>
        <v>297.280751</v>
      </c>
      <c r="C965" s="2">
        <f>'1500 ft'!D964</f>
        <v>299.175467</v>
      </c>
    </row>
    <row r="966" spans="1:3">
      <c r="A966" s="1">
        <v>963</v>
      </c>
      <c r="B966" s="2">
        <f>'3000 ft'!D965</f>
        <v>297.280751</v>
      </c>
      <c r="C966" s="2">
        <f>'1500 ft'!D965</f>
        <v>299.175467</v>
      </c>
    </row>
    <row r="967" spans="1:3">
      <c r="A967" s="1">
        <v>964</v>
      </c>
      <c r="B967" s="2">
        <f>'3000 ft'!D966</f>
        <v>297.280751</v>
      </c>
      <c r="C967" s="2">
        <f>'1500 ft'!D966</f>
        <v>299.175467</v>
      </c>
    </row>
    <row r="968" spans="1:3">
      <c r="A968" s="1">
        <v>965</v>
      </c>
      <c r="B968" s="2">
        <f>'3000 ft'!D967</f>
        <v>297.280751</v>
      </c>
      <c r="C968" s="2">
        <f>'1500 ft'!D967</f>
        <v>299.175467</v>
      </c>
    </row>
    <row r="969" spans="1:3">
      <c r="A969" s="1">
        <v>966</v>
      </c>
      <c r="B969" s="2">
        <f>'3000 ft'!D968</f>
        <v>297.280751</v>
      </c>
      <c r="C969" s="2">
        <f>'1500 ft'!D968</f>
        <v>299.175467</v>
      </c>
    </row>
    <row r="970" spans="1:3">
      <c r="A970" s="1">
        <v>967</v>
      </c>
      <c r="B970" s="2">
        <f>'3000 ft'!D969</f>
        <v>297.280751</v>
      </c>
      <c r="C970" s="2">
        <f>'1500 ft'!D969</f>
        <v>299.175467</v>
      </c>
    </row>
    <row r="971" spans="1:3">
      <c r="A971" s="1">
        <v>968</v>
      </c>
      <c r="B971" s="2">
        <f>'3000 ft'!D970</f>
        <v>297.280751</v>
      </c>
      <c r="C971" s="2">
        <f>'1500 ft'!D970</f>
        <v>299.175467</v>
      </c>
    </row>
    <row r="972" spans="1:3">
      <c r="A972" s="1">
        <v>969</v>
      </c>
      <c r="B972" s="2">
        <f>'3000 ft'!D971</f>
        <v>297.280751</v>
      </c>
      <c r="C972" s="2">
        <f>'1500 ft'!D971</f>
        <v>299.175467</v>
      </c>
    </row>
    <row r="973" spans="1:3">
      <c r="A973" s="1">
        <v>970</v>
      </c>
      <c r="B973" s="2">
        <f>'3000 ft'!D972</f>
        <v>297.280751</v>
      </c>
      <c r="C973" s="2">
        <f>'1500 ft'!D972</f>
        <v>299.175467</v>
      </c>
    </row>
    <row r="974" spans="1:3">
      <c r="A974" s="1">
        <v>971</v>
      </c>
      <c r="B974" s="2">
        <f>'3000 ft'!D973</f>
        <v>297.280751</v>
      </c>
      <c r="C974" s="2">
        <f>'1500 ft'!D973</f>
        <v>299.175467</v>
      </c>
    </row>
    <row r="975" spans="1:3">
      <c r="A975" s="1">
        <v>972</v>
      </c>
      <c r="B975" s="2">
        <f>'3000 ft'!D974</f>
        <v>297.280751</v>
      </c>
      <c r="C975" s="2">
        <f>'1500 ft'!D974</f>
        <v>299.175467</v>
      </c>
    </row>
    <row r="976" spans="1:3">
      <c r="A976" s="1">
        <v>973</v>
      </c>
      <c r="B976" s="2">
        <f>'3000 ft'!D975</f>
        <v>297.280751</v>
      </c>
      <c r="C976" s="2">
        <f>'1500 ft'!D975</f>
        <v>299.175467</v>
      </c>
    </row>
    <row r="977" spans="1:3">
      <c r="A977" s="1">
        <v>974</v>
      </c>
      <c r="B977" s="2">
        <f>'3000 ft'!D976</f>
        <v>297.280751</v>
      </c>
      <c r="C977" s="2">
        <f>'1500 ft'!D976</f>
        <v>299.175467</v>
      </c>
    </row>
    <row r="978" spans="1:3">
      <c r="A978" s="1">
        <v>975</v>
      </c>
      <c r="B978" s="2">
        <f>'3000 ft'!D977</f>
        <v>297.280751</v>
      </c>
      <c r="C978" s="2">
        <f>'1500 ft'!D977</f>
        <v>299.175467</v>
      </c>
    </row>
    <row r="979" spans="1:3">
      <c r="A979" s="1">
        <v>976</v>
      </c>
      <c r="B979" s="2">
        <f>'3000 ft'!D978</f>
        <v>297.280751</v>
      </c>
      <c r="C979" s="2">
        <f>'1500 ft'!D978</f>
        <v>299.175467</v>
      </c>
    </row>
    <row r="980" spans="1:3">
      <c r="A980" s="1">
        <v>977</v>
      </c>
      <c r="B980" s="2">
        <f>'3000 ft'!D979</f>
        <v>297.280751</v>
      </c>
      <c r="C980" s="2">
        <f>'1500 ft'!D979</f>
        <v>299.175467</v>
      </c>
    </row>
    <row r="981" spans="1:3">
      <c r="A981" s="1">
        <v>978</v>
      </c>
      <c r="B981" s="2">
        <f>'3000 ft'!D980</f>
        <v>297.280751</v>
      </c>
      <c r="C981" s="2">
        <f>'1500 ft'!D980</f>
        <v>299.175467</v>
      </c>
    </row>
    <row r="982" spans="1:3">
      <c r="A982" s="1">
        <v>979</v>
      </c>
      <c r="B982" s="2">
        <f>'3000 ft'!D981</f>
        <v>297.280751</v>
      </c>
      <c r="C982" s="2">
        <f>'1500 ft'!D981</f>
        <v>299.175467</v>
      </c>
    </row>
    <row r="983" spans="1:3">
      <c r="A983" s="1">
        <v>980</v>
      </c>
      <c r="B983" s="2">
        <f>'3000 ft'!D982</f>
        <v>297.280751</v>
      </c>
      <c r="C983" s="2">
        <f>'1500 ft'!D982</f>
        <v>299.175467</v>
      </c>
    </row>
    <row r="984" spans="1:3">
      <c r="A984" s="1">
        <v>981</v>
      </c>
      <c r="B984" s="2">
        <f>'3000 ft'!D983</f>
        <v>297.280751</v>
      </c>
      <c r="C984" s="2">
        <f>'1500 ft'!D983</f>
        <v>299.175467</v>
      </c>
    </row>
    <row r="985" spans="1:3">
      <c r="A985" s="1">
        <v>982</v>
      </c>
      <c r="B985" s="2">
        <f>'3000 ft'!D984</f>
        <v>297.280751</v>
      </c>
      <c r="C985" s="2">
        <f>'1500 ft'!D984</f>
        <v>299.175467</v>
      </c>
    </row>
    <row r="986" spans="1:3">
      <c r="A986" s="1">
        <v>983</v>
      </c>
      <c r="B986" s="2">
        <f>'3000 ft'!D985</f>
        <v>297.280751</v>
      </c>
      <c r="C986" s="2">
        <f>'1500 ft'!D985</f>
        <v>299.175467</v>
      </c>
    </row>
    <row r="987" spans="1:3">
      <c r="A987" s="1">
        <v>984</v>
      </c>
      <c r="B987" s="2">
        <f>'3000 ft'!D986</f>
        <v>297.280751</v>
      </c>
      <c r="C987" s="2">
        <f>'1500 ft'!D986</f>
        <v>299.175467</v>
      </c>
    </row>
    <row r="988" spans="1:3">
      <c r="A988" s="1">
        <v>985</v>
      </c>
      <c r="B988" s="2">
        <f>'3000 ft'!D987</f>
        <v>297.280751</v>
      </c>
      <c r="C988" s="2">
        <f>'1500 ft'!D987</f>
        <v>53.749327</v>
      </c>
    </row>
    <row r="989" spans="1:3">
      <c r="A989" s="1">
        <v>986</v>
      </c>
      <c r="B989" s="2">
        <f>'3000 ft'!D988</f>
        <v>297.280751</v>
      </c>
      <c r="C989" s="2">
        <f>'1500 ft'!D988</f>
        <v>53.749327</v>
      </c>
    </row>
    <row r="990" spans="1:3">
      <c r="A990" s="1">
        <v>987</v>
      </c>
      <c r="B990" s="2">
        <f>'3000 ft'!D989</f>
        <v>297.280751</v>
      </c>
      <c r="C990" s="2">
        <f>'1500 ft'!D989</f>
        <v>53.749327</v>
      </c>
    </row>
    <row r="991" spans="1:3">
      <c r="A991" s="1">
        <v>988</v>
      </c>
      <c r="B991" s="2">
        <f>'3000 ft'!D990</f>
        <v>297.280751</v>
      </c>
      <c r="C991" s="2">
        <f>'1500 ft'!D990</f>
        <v>53.749327</v>
      </c>
    </row>
    <row r="992" spans="1:3">
      <c r="A992" s="1">
        <v>989</v>
      </c>
      <c r="B992" s="2">
        <f>'3000 ft'!D991</f>
        <v>297.280751</v>
      </c>
      <c r="C992" s="2">
        <f>'1500 ft'!D991</f>
        <v>53.749327</v>
      </c>
    </row>
    <row r="993" spans="1:3">
      <c r="A993" s="1">
        <v>990</v>
      </c>
      <c r="B993" s="2">
        <f>'3000 ft'!D992</f>
        <v>297.280751</v>
      </c>
      <c r="C993" s="2">
        <f>'1500 ft'!D992</f>
        <v>53.749327</v>
      </c>
    </row>
    <row r="994" spans="1:3">
      <c r="A994" s="1">
        <v>991</v>
      </c>
      <c r="B994" s="2">
        <f>'3000 ft'!D993</f>
        <v>297.280751</v>
      </c>
      <c r="C994" s="2">
        <f>'1500 ft'!D993</f>
        <v>53.749327</v>
      </c>
    </row>
    <row r="995" spans="1:3">
      <c r="A995" s="1">
        <v>992</v>
      </c>
      <c r="B995" s="2">
        <f>'3000 ft'!D994</f>
        <v>297.280751</v>
      </c>
      <c r="C995" s="2">
        <f>'1500 ft'!D994</f>
        <v>53.749327</v>
      </c>
    </row>
    <row r="996" spans="1:3">
      <c r="A996" s="1">
        <v>993</v>
      </c>
      <c r="B996" s="2">
        <f>'3000 ft'!D995</f>
        <v>297.280751</v>
      </c>
      <c r="C996" s="2">
        <f>'1500 ft'!D995</f>
        <v>53.749327</v>
      </c>
    </row>
    <row r="997" spans="1:3">
      <c r="A997" s="1">
        <v>994</v>
      </c>
      <c r="B997" s="2">
        <f>'3000 ft'!D996</f>
        <v>297.280751</v>
      </c>
      <c r="C997" s="2">
        <f>'1500 ft'!D996</f>
        <v>53.749327</v>
      </c>
    </row>
    <row r="998" spans="1:3">
      <c r="A998" s="1">
        <v>995</v>
      </c>
      <c r="B998" s="2">
        <f>'3000 ft'!D997</f>
        <v>297.280751</v>
      </c>
      <c r="C998" s="2">
        <f>'1500 ft'!D997</f>
        <v>53.749327</v>
      </c>
    </row>
    <row r="999" spans="1:3">
      <c r="A999" s="1">
        <v>996</v>
      </c>
      <c r="B999" s="2">
        <f>'3000 ft'!D998</f>
        <v>297.280751</v>
      </c>
      <c r="C999" s="2">
        <f>'1500 ft'!D998</f>
        <v>53.749327</v>
      </c>
    </row>
    <row r="1000" spans="1:3">
      <c r="A1000" s="1">
        <v>997</v>
      </c>
      <c r="B1000" s="2">
        <f>'3000 ft'!D999</f>
        <v>297.280751</v>
      </c>
      <c r="C1000" s="2">
        <f>'1500 ft'!D999</f>
        <v>32.967281</v>
      </c>
    </row>
    <row r="1001" spans="1:3">
      <c r="A1001" s="1">
        <v>998</v>
      </c>
      <c r="B1001" s="2">
        <f>'3000 ft'!D1000</f>
        <v>297.280751</v>
      </c>
      <c r="C1001" s="2">
        <f>'1500 ft'!D1000</f>
        <v>32.967281</v>
      </c>
    </row>
    <row r="1002" spans="1:3">
      <c r="A1002" s="1">
        <v>999</v>
      </c>
      <c r="B1002" s="2">
        <f>'3000 ft'!D1001</f>
        <v>297.280751</v>
      </c>
      <c r="C1002" s="2">
        <f>'1500 ft'!D1001</f>
        <v>32.967281</v>
      </c>
    </row>
    <row r="1003" spans="1:3">
      <c r="A1003" s="1">
        <v>1000</v>
      </c>
      <c r="B1003" s="2">
        <f>'3000 ft'!D1002</f>
        <v>297.280751</v>
      </c>
      <c r="C1003" s="2">
        <f>'1500 ft'!D1002</f>
        <v>32.967281</v>
      </c>
    </row>
    <row r="1004" spans="1:3">
      <c r="A1004" s="1">
        <v>1001</v>
      </c>
      <c r="B1004" s="2">
        <f>'3000 ft'!D1003</f>
        <v>297.280751</v>
      </c>
      <c r="C1004" s="2">
        <f>'1500 ft'!D1003</f>
        <v>32.967281</v>
      </c>
    </row>
    <row r="1005" spans="1:3">
      <c r="A1005" s="1">
        <v>1002</v>
      </c>
      <c r="B1005" s="2">
        <f>'3000 ft'!D1004</f>
        <v>297.280751</v>
      </c>
      <c r="C1005" s="2">
        <f>'1500 ft'!D1004</f>
        <v>32.967281</v>
      </c>
    </row>
    <row r="1006" spans="1:3">
      <c r="A1006" s="1">
        <v>1003</v>
      </c>
      <c r="B1006" s="2">
        <f>'3000 ft'!D1005</f>
        <v>297.280751</v>
      </c>
      <c r="C1006" s="2">
        <f>'1500 ft'!D1005</f>
        <v>32.967281</v>
      </c>
    </row>
    <row r="1007" spans="1:3">
      <c r="A1007" s="1">
        <v>1004</v>
      </c>
      <c r="B1007" s="2">
        <f>'3000 ft'!D1006</f>
        <v>297.280751</v>
      </c>
      <c r="C1007" s="2">
        <f>'1500 ft'!D1006</f>
        <v>32.967281</v>
      </c>
    </row>
    <row r="1008" spans="1:3">
      <c r="A1008" s="1">
        <v>1005</v>
      </c>
      <c r="B1008" s="2">
        <f>'3000 ft'!D1007</f>
        <v>297.280751</v>
      </c>
      <c r="C1008" s="2">
        <f>'1500 ft'!D1007</f>
        <v>32.967281</v>
      </c>
    </row>
    <row r="1009" spans="1:3">
      <c r="A1009" s="1">
        <v>1006</v>
      </c>
      <c r="B1009" s="2">
        <f>'3000 ft'!D1008</f>
        <v>297.280751</v>
      </c>
      <c r="C1009" s="2">
        <f>'1500 ft'!D1008</f>
        <v>32.967281</v>
      </c>
    </row>
    <row r="1010" spans="1:3">
      <c r="A1010" s="1">
        <v>1007</v>
      </c>
      <c r="B1010" s="2">
        <f>'3000 ft'!D1009</f>
        <v>297.280751</v>
      </c>
      <c r="C1010" s="2">
        <f>'1500 ft'!D1009</f>
        <v>32.967281</v>
      </c>
    </row>
    <row r="1011" spans="1:3">
      <c r="A1011" s="1">
        <v>1008</v>
      </c>
      <c r="B1011" s="2">
        <f>'3000 ft'!D1010</f>
        <v>297.280751</v>
      </c>
      <c r="C1011" s="2">
        <f>'1500 ft'!D1010</f>
        <v>32.967281</v>
      </c>
    </row>
    <row r="1012" spans="1:3">
      <c r="A1012" s="1">
        <v>1009</v>
      </c>
      <c r="B1012" s="2">
        <f>'3000 ft'!D1011</f>
        <v>297.280751</v>
      </c>
      <c r="C1012" s="2">
        <f>'1500 ft'!D1011</f>
        <v>32.967281</v>
      </c>
    </row>
    <row r="1013" spans="1:3">
      <c r="A1013" s="1">
        <v>1010</v>
      </c>
      <c r="B1013" s="2">
        <f>'3000 ft'!D1012</f>
        <v>297.280751</v>
      </c>
      <c r="C1013" s="2">
        <f>'1500 ft'!D1012</f>
        <v>32.967281</v>
      </c>
    </row>
    <row r="1014" spans="1:3">
      <c r="A1014" s="1">
        <v>1011</v>
      </c>
      <c r="B1014" s="2">
        <f>'3000 ft'!D1013</f>
        <v>297.280751</v>
      </c>
      <c r="C1014" s="2">
        <f>'1500 ft'!D1013</f>
        <v>32.967281</v>
      </c>
    </row>
    <row r="1015" spans="1:3">
      <c r="A1015" s="1">
        <v>1012</v>
      </c>
      <c r="B1015" s="2">
        <f>'3000 ft'!D1014</f>
        <v>297.280751</v>
      </c>
      <c r="C1015" s="2">
        <f>'1500 ft'!D1014</f>
        <v>541.940795</v>
      </c>
    </row>
    <row r="1016" spans="1:3">
      <c r="A1016" s="1">
        <v>1013</v>
      </c>
      <c r="B1016" s="2">
        <f>'3000 ft'!D1015</f>
        <v>297.280751</v>
      </c>
      <c r="C1016" s="2">
        <f>'1500 ft'!D1015</f>
        <v>541.940795</v>
      </c>
    </row>
    <row r="1017" spans="1:3">
      <c r="A1017" s="1">
        <v>1014</v>
      </c>
      <c r="B1017" s="2">
        <f>'3000 ft'!D1016</f>
        <v>297.280751</v>
      </c>
      <c r="C1017" s="2">
        <f>'1500 ft'!D1016</f>
        <v>541.940795</v>
      </c>
    </row>
    <row r="1018" spans="1:3">
      <c r="A1018" s="1">
        <v>1015</v>
      </c>
      <c r="B1018" s="2">
        <f>'3000 ft'!D1017</f>
        <v>297.280751</v>
      </c>
      <c r="C1018" s="2">
        <f>'1500 ft'!D1017</f>
        <v>541.940795</v>
      </c>
    </row>
    <row r="1019" spans="1:3">
      <c r="A1019" s="1">
        <v>1016</v>
      </c>
      <c r="B1019" s="2">
        <f>'3000 ft'!D1018</f>
        <v>297.280751</v>
      </c>
      <c r="C1019" s="2">
        <f>'1500 ft'!D1018</f>
        <v>541.940795</v>
      </c>
    </row>
    <row r="1020" spans="1:3">
      <c r="A1020" s="1">
        <v>1017</v>
      </c>
      <c r="B1020" s="2">
        <f>'3000 ft'!D1019</f>
        <v>297.280751</v>
      </c>
      <c r="C1020" s="2">
        <f>'1500 ft'!D1019</f>
        <v>541.940795</v>
      </c>
    </row>
    <row r="1021" spans="1:2">
      <c r="A1021" s="1">
        <v>1018</v>
      </c>
      <c r="B1021" s="2">
        <f>'3000 ft'!D1020</f>
        <v>297.280751</v>
      </c>
    </row>
    <row r="1022" spans="1:2">
      <c r="A1022" s="1">
        <v>1019</v>
      </c>
      <c r="B1022" s="2">
        <f>'3000 ft'!D1021</f>
        <v>297.280751</v>
      </c>
    </row>
    <row r="1023" spans="1:2">
      <c r="A1023" s="1">
        <v>1020</v>
      </c>
      <c r="B1023" s="2">
        <f>'3000 ft'!D1022</f>
        <v>297.280751</v>
      </c>
    </row>
    <row r="1024" spans="1:2">
      <c r="A1024" s="1">
        <v>1021</v>
      </c>
      <c r="B1024" s="2">
        <f>'3000 ft'!D1023</f>
        <v>297.280751</v>
      </c>
    </row>
    <row r="1025" spans="1:2">
      <c r="A1025" s="1">
        <v>1022</v>
      </c>
      <c r="B1025" s="2">
        <f>'3000 ft'!D1024</f>
        <v>297.280751</v>
      </c>
    </row>
    <row r="1026" spans="1:2">
      <c r="A1026" s="1">
        <v>1023</v>
      </c>
      <c r="B1026" s="2">
        <f>'3000 ft'!D1025</f>
        <v>297.280751</v>
      </c>
    </row>
    <row r="1027" spans="1:2">
      <c r="A1027" s="1">
        <v>1024</v>
      </c>
      <c r="B1027" s="2">
        <f>'3000 ft'!D1026</f>
        <v>297.280751</v>
      </c>
    </row>
    <row r="1028" spans="1:2">
      <c r="A1028" s="1">
        <v>1025</v>
      </c>
      <c r="B1028" s="2">
        <f>'3000 ft'!D1027</f>
        <v>297.280751</v>
      </c>
    </row>
    <row r="1029" spans="1:2">
      <c r="A1029" s="1">
        <v>1026</v>
      </c>
      <c r="B1029" s="2">
        <f>'3000 ft'!D1028</f>
        <v>297.280751</v>
      </c>
    </row>
    <row r="1030" spans="1:2">
      <c r="A1030" s="1">
        <v>1027</v>
      </c>
      <c r="B1030" s="2">
        <f>'3000 ft'!D1029</f>
        <v>297.280751</v>
      </c>
    </row>
    <row r="1031" spans="1:2">
      <c r="A1031" s="1">
        <v>1028</v>
      </c>
      <c r="B1031" s="2">
        <f>'3000 ft'!D1030</f>
        <v>297.280751</v>
      </c>
    </row>
    <row r="1032" spans="1:2">
      <c r="A1032" s="1">
        <v>1029</v>
      </c>
      <c r="B1032" s="2">
        <f>'3000 ft'!D1031</f>
        <v>297.280751</v>
      </c>
    </row>
    <row r="1033" spans="1:2">
      <c r="A1033" s="1">
        <v>1030</v>
      </c>
      <c r="B1033" s="2">
        <f>'3000 ft'!D1032</f>
        <v>297.280751</v>
      </c>
    </row>
    <row r="1034" spans="1:2">
      <c r="A1034" s="1">
        <v>1031</v>
      </c>
      <c r="B1034" s="2">
        <f>'3000 ft'!D1033</f>
        <v>297.280751</v>
      </c>
    </row>
    <row r="1035" spans="1:2">
      <c r="A1035" s="1">
        <v>1032</v>
      </c>
      <c r="B1035" s="2">
        <f>'3000 ft'!D1034</f>
        <v>297.280751</v>
      </c>
    </row>
    <row r="1036" spans="1:2">
      <c r="A1036" s="1">
        <v>1033</v>
      </c>
      <c r="B1036" s="2">
        <f>'3000 ft'!D1035</f>
        <v>297.280751</v>
      </c>
    </row>
    <row r="1037" spans="1:2">
      <c r="A1037" s="1">
        <v>1034</v>
      </c>
      <c r="B1037" s="2">
        <f>'3000 ft'!D1036</f>
        <v>297.280751</v>
      </c>
    </row>
    <row r="1038" spans="1:2">
      <c r="A1038" s="1">
        <v>1035</v>
      </c>
      <c r="B1038" s="2">
        <f>'3000 ft'!D1037</f>
        <v>297.280751</v>
      </c>
    </row>
    <row r="1039" spans="1:2">
      <c r="A1039" s="1">
        <v>1036</v>
      </c>
      <c r="B1039" s="2">
        <f>'3000 ft'!D1038</f>
        <v>297.280751</v>
      </c>
    </row>
    <row r="1040" spans="1:2">
      <c r="A1040" s="1">
        <v>1037</v>
      </c>
      <c r="B1040" s="2">
        <f>'3000 ft'!D1039</f>
        <v>297.280751</v>
      </c>
    </row>
    <row r="1041" spans="1:2">
      <c r="A1041" s="1">
        <v>1038</v>
      </c>
      <c r="B1041" s="2">
        <f>'3000 ft'!D1040</f>
        <v>12.7384</v>
      </c>
    </row>
    <row r="1042" spans="1:2">
      <c r="A1042" s="1">
        <v>1039</v>
      </c>
      <c r="B1042" s="2">
        <f>'3000 ft'!D1041</f>
        <v>12.7384</v>
      </c>
    </row>
    <row r="1043" spans="1:2">
      <c r="A1043" s="1">
        <v>1040</v>
      </c>
      <c r="B1043" s="2">
        <f>'3000 ft'!D1042</f>
        <v>12.7384</v>
      </c>
    </row>
    <row r="1044" spans="1:2">
      <c r="A1044" s="1">
        <v>1041</v>
      </c>
      <c r="B1044" s="2">
        <f>'3000 ft'!D1043</f>
        <v>12.7384</v>
      </c>
    </row>
    <row r="1045" spans="1:2">
      <c r="A1045" s="1">
        <v>1042</v>
      </c>
      <c r="B1045" s="2">
        <f>'3000 ft'!D1044</f>
        <v>12.7384</v>
      </c>
    </row>
    <row r="1046" spans="1:2">
      <c r="A1046" s="1">
        <v>1043</v>
      </c>
      <c r="B1046" s="2">
        <f>'3000 ft'!D1045</f>
        <v>12.7384</v>
      </c>
    </row>
    <row r="1047" spans="1:2">
      <c r="A1047" s="1">
        <v>1044</v>
      </c>
      <c r="B1047" s="2">
        <f>'3000 ft'!D1046</f>
        <v>12.7384</v>
      </c>
    </row>
    <row r="1048" spans="1:2">
      <c r="A1048" s="1">
        <v>1045</v>
      </c>
      <c r="B1048" s="2">
        <f>'3000 ft'!D1047</f>
        <v>12.7384</v>
      </c>
    </row>
    <row r="1049" spans="1:2">
      <c r="A1049" s="1">
        <v>1046</v>
      </c>
      <c r="B1049" s="2">
        <f>'3000 ft'!D1048</f>
        <v>12.7384</v>
      </c>
    </row>
    <row r="1050" spans="1:2">
      <c r="A1050" s="1">
        <v>1047</v>
      </c>
      <c r="B1050" s="2">
        <f>'3000 ft'!D1049</f>
        <v>12.7384</v>
      </c>
    </row>
    <row r="1051" spans="1:2">
      <c r="A1051" s="1">
        <v>1048</v>
      </c>
      <c r="B1051" s="2">
        <f>'3000 ft'!D1050</f>
        <v>12.7384</v>
      </c>
    </row>
    <row r="1052" spans="1:2">
      <c r="A1052" s="1">
        <v>1049</v>
      </c>
      <c r="B1052" s="2">
        <f>'3000 ft'!D1051</f>
        <v>12.7384</v>
      </c>
    </row>
    <row r="1053" spans="1:2">
      <c r="A1053" s="1">
        <v>1050</v>
      </c>
      <c r="B1053" s="2">
        <f>'3000 ft'!D1052</f>
        <v>12.7384</v>
      </c>
    </row>
    <row r="1054" spans="1:2">
      <c r="A1054" s="1">
        <v>1051</v>
      </c>
      <c r="B1054" s="2">
        <f>'3000 ft'!D1053</f>
        <v>12.7384</v>
      </c>
    </row>
    <row r="1055" spans="1:2">
      <c r="A1055" s="1">
        <v>1052</v>
      </c>
      <c r="B1055" s="2">
        <f>'3000 ft'!D1054</f>
        <v>12.7384</v>
      </c>
    </row>
    <row r="1056" spans="1:2">
      <c r="A1056" s="1">
        <v>1053</v>
      </c>
      <c r="B1056" s="2">
        <f>'3000 ft'!D1055</f>
        <v>12.7384</v>
      </c>
    </row>
    <row r="1057" spans="1:2">
      <c r="A1057" s="1">
        <v>1054</v>
      </c>
      <c r="B1057" s="2">
        <f>'3000 ft'!D1056</f>
        <v>12.7384</v>
      </c>
    </row>
    <row r="1058" spans="1:2">
      <c r="A1058" s="1">
        <v>1055</v>
      </c>
      <c r="B1058" s="2">
        <f>'3000 ft'!D1057</f>
        <v>12.7384</v>
      </c>
    </row>
    <row r="1059" spans="1:2">
      <c r="A1059" s="1">
        <v>1056</v>
      </c>
      <c r="B1059" s="2">
        <f>'3000 ft'!D1058</f>
        <v>12.7384</v>
      </c>
    </row>
    <row r="1060" spans="1:2">
      <c r="A1060" s="1">
        <v>1057</v>
      </c>
      <c r="B1060" s="2">
        <f>'3000 ft'!D1059</f>
        <v>12.7384</v>
      </c>
    </row>
    <row r="1061" spans="1:2">
      <c r="A1061" s="1">
        <v>1058</v>
      </c>
      <c r="B1061" s="2">
        <f>'3000 ft'!D1060</f>
        <v>12.7384</v>
      </c>
    </row>
    <row r="1062" spans="1:2">
      <c r="A1062" s="1">
        <v>1059</v>
      </c>
      <c r="B1062" s="2">
        <f>'3000 ft'!D1061</f>
        <v>12.7384</v>
      </c>
    </row>
    <row r="1063" spans="1:2">
      <c r="A1063" s="1">
        <v>1060</v>
      </c>
      <c r="B1063" s="2">
        <f>'3000 ft'!D1062</f>
        <v>12.7384</v>
      </c>
    </row>
    <row r="1064" spans="1:2">
      <c r="A1064" s="1">
        <v>1061</v>
      </c>
      <c r="B1064" s="2">
        <f>'3000 ft'!D1063</f>
        <v>12.7384</v>
      </c>
    </row>
    <row r="1065" spans="1:2">
      <c r="A1065" s="1">
        <v>1062</v>
      </c>
      <c r="B1065" s="2">
        <f>'3000 ft'!D1064</f>
        <v>25.95157</v>
      </c>
    </row>
    <row r="1066" spans="1:2">
      <c r="A1066" s="1">
        <v>1063</v>
      </c>
      <c r="B1066" s="2">
        <f>'3000 ft'!D1065</f>
        <v>25.95157</v>
      </c>
    </row>
    <row r="1067" spans="1:2">
      <c r="A1067" s="1">
        <v>1064</v>
      </c>
      <c r="B1067" s="2">
        <f>'3000 ft'!D1066</f>
        <v>25.95157</v>
      </c>
    </row>
    <row r="1068" spans="1:2">
      <c r="A1068" s="1">
        <v>1065</v>
      </c>
      <c r="B1068" s="2">
        <f>'3000 ft'!D1067</f>
        <v>25.95157</v>
      </c>
    </row>
    <row r="1069" spans="1:2">
      <c r="A1069" s="1">
        <v>1066</v>
      </c>
      <c r="B1069" s="2">
        <f>'3000 ft'!D1068</f>
        <v>25.95157</v>
      </c>
    </row>
    <row r="1070" spans="1:2">
      <c r="A1070" s="1">
        <v>1067</v>
      </c>
      <c r="B1070" s="2">
        <f>'3000 ft'!D1069</f>
        <v>25.95157</v>
      </c>
    </row>
    <row r="1071" spans="1:2">
      <c r="A1071" s="1">
        <v>1068</v>
      </c>
      <c r="B1071" s="2">
        <f>'3000 ft'!D1070</f>
        <v>25.95157</v>
      </c>
    </row>
    <row r="1072" spans="1:2">
      <c r="A1072" s="1">
        <v>1069</v>
      </c>
      <c r="B1072" s="2">
        <f>'3000 ft'!D1071</f>
        <v>25.95157</v>
      </c>
    </row>
    <row r="1073" spans="1:2">
      <c r="A1073" s="1">
        <v>1070</v>
      </c>
      <c r="B1073" s="2">
        <f>'3000 ft'!D1072</f>
        <v>25.95157</v>
      </c>
    </row>
    <row r="1074" spans="1:2">
      <c r="A1074" s="1">
        <v>1071</v>
      </c>
      <c r="B1074" s="2">
        <f>'3000 ft'!D1073</f>
        <v>25.95157</v>
      </c>
    </row>
    <row r="1075" spans="1:2">
      <c r="A1075" s="1">
        <v>1072</v>
      </c>
      <c r="B1075" s="2">
        <f>'3000 ft'!D1074</f>
        <v>25.95157</v>
      </c>
    </row>
    <row r="1076" spans="1:2">
      <c r="A1076" s="1">
        <v>1073</v>
      </c>
      <c r="B1076" s="2">
        <f>'3000 ft'!D1075</f>
        <v>25.95157</v>
      </c>
    </row>
    <row r="1077" spans="1:2">
      <c r="A1077" s="1">
        <v>1074</v>
      </c>
      <c r="B1077" s="2">
        <f>'3000 ft'!D1076</f>
        <v>25.95157</v>
      </c>
    </row>
    <row r="1078" spans="1:2">
      <c r="A1078" s="1">
        <v>1075</v>
      </c>
      <c r="B1078" s="2">
        <f>'3000 ft'!D1077</f>
        <v>25.95157</v>
      </c>
    </row>
    <row r="1079" spans="1:2">
      <c r="A1079" s="1">
        <v>1076</v>
      </c>
      <c r="B1079" s="2">
        <f>'3000 ft'!D1078</f>
        <v>25.95157</v>
      </c>
    </row>
    <row r="1080" spans="1:2">
      <c r="A1080" s="1">
        <v>1077</v>
      </c>
      <c r="B1080" s="2">
        <f>'3000 ft'!D1079</f>
        <v>25.95157</v>
      </c>
    </row>
    <row r="1081" spans="1:2">
      <c r="A1081" s="1">
        <v>1078</v>
      </c>
      <c r="B1081" s="2">
        <f>'3000 ft'!D1080</f>
        <v>25.95157</v>
      </c>
    </row>
    <row r="1082" spans="1:2">
      <c r="A1082" s="1">
        <v>1079</v>
      </c>
      <c r="B1082" s="2">
        <f>'3000 ft'!D1081</f>
        <v>25.95157</v>
      </c>
    </row>
    <row r="1083" spans="1:2">
      <c r="A1083" s="1">
        <v>1080</v>
      </c>
      <c r="B1083" s="2">
        <f>'3000 ft'!D1082</f>
        <v>25.95157</v>
      </c>
    </row>
    <row r="1084" spans="1:2">
      <c r="A1084" s="1">
        <v>1081</v>
      </c>
      <c r="B1084" s="2">
        <f>'3000 ft'!D1083</f>
        <v>25.95157</v>
      </c>
    </row>
    <row r="1085" spans="1:2">
      <c r="A1085" s="1">
        <v>1082</v>
      </c>
      <c r="B1085" s="2">
        <f>'3000 ft'!D1084</f>
        <v>25.95157</v>
      </c>
    </row>
    <row r="1086" spans="1:2">
      <c r="A1086" s="1">
        <v>1083</v>
      </c>
      <c r="B1086" s="2">
        <f>'3000 ft'!D1085</f>
        <v>25.95157</v>
      </c>
    </row>
    <row r="1087" spans="1:2">
      <c r="A1087" s="1">
        <v>1084</v>
      </c>
      <c r="B1087" s="2">
        <f>'3000 ft'!D1086</f>
        <v>25.95157</v>
      </c>
    </row>
    <row r="1088" spans="1:2">
      <c r="A1088" s="1">
        <v>1085</v>
      </c>
      <c r="B1088" s="2">
        <f>'3000 ft'!D1087</f>
        <v>25.95157</v>
      </c>
    </row>
    <row r="1089" spans="1:2">
      <c r="A1089" s="1">
        <v>1086</v>
      </c>
      <c r="B1089" s="2">
        <f>'3000 ft'!D1088</f>
        <v>25.95157</v>
      </c>
    </row>
    <row r="1090" spans="1:2">
      <c r="A1090" s="1">
        <v>1087</v>
      </c>
      <c r="B1090" s="2">
        <f>'3000 ft'!D1089</f>
        <v>25.95157</v>
      </c>
    </row>
    <row r="1091" spans="1:2">
      <c r="A1091" s="1">
        <v>1088</v>
      </c>
      <c r="B1091" s="2">
        <f>'3000 ft'!D1090</f>
        <v>25.95157</v>
      </c>
    </row>
    <row r="1092" spans="1:2">
      <c r="A1092" s="1">
        <v>1089</v>
      </c>
      <c r="B1092" s="2">
        <f>'3000 ft'!D1091</f>
        <v>25.95157</v>
      </c>
    </row>
    <row r="1093" spans="1:2">
      <c r="A1093" s="1">
        <v>1090</v>
      </c>
      <c r="B1093" s="2">
        <f>'3000 ft'!D1092</f>
        <v>25.95157</v>
      </c>
    </row>
    <row r="1094" spans="1:2">
      <c r="A1094" s="1">
        <v>1091</v>
      </c>
      <c r="B1094" s="2">
        <f>'3000 ft'!D1093</f>
        <v>25.95157</v>
      </c>
    </row>
    <row r="1095" spans="1:2">
      <c r="A1095" s="1">
        <v>1092</v>
      </c>
      <c r="B1095" s="2">
        <f>'3000 ft'!D1094</f>
        <v>546.64948</v>
      </c>
    </row>
    <row r="1096" spans="1:2">
      <c r="A1096" s="1">
        <v>1093</v>
      </c>
      <c r="B1096" s="2">
        <f>'3000 ft'!D1095</f>
        <v>546.64948</v>
      </c>
    </row>
    <row r="1097" spans="1:2">
      <c r="A1097" s="1">
        <v>1094</v>
      </c>
      <c r="B1097" s="2">
        <f>'3000 ft'!D1096</f>
        <v>546.64948</v>
      </c>
    </row>
    <row r="1098" spans="1:2">
      <c r="A1098" s="1">
        <v>1095</v>
      </c>
      <c r="B1098" s="2">
        <f>'3000 ft'!D1097</f>
        <v>546.64948</v>
      </c>
    </row>
    <row r="1099" spans="1:2">
      <c r="A1099" s="1">
        <v>1096</v>
      </c>
      <c r="B1099" s="2">
        <f>'3000 ft'!D1098</f>
        <v>546.64948</v>
      </c>
    </row>
    <row r="1100" spans="1:2">
      <c r="A1100" s="1">
        <v>1097</v>
      </c>
      <c r="B1100" s="2">
        <f>'3000 ft'!D1099</f>
        <v>546.64948</v>
      </c>
    </row>
    <row r="1101" spans="1:2">
      <c r="A1101" s="1">
        <v>1098</v>
      </c>
      <c r="B1101" s="2">
        <f>'3000 ft'!D1100</f>
        <v>546.64948</v>
      </c>
    </row>
    <row r="1102" spans="1:2">
      <c r="A1102" s="1">
        <v>1099</v>
      </c>
      <c r="B1102" s="2">
        <f>'3000 ft'!D1101</f>
        <v>546.64948</v>
      </c>
    </row>
    <row r="1103" spans="1:2">
      <c r="A1103" s="1">
        <v>1100</v>
      </c>
      <c r="B1103" s="2">
        <f>'3000 ft'!D1102</f>
        <v>546.64948</v>
      </c>
    </row>
    <row r="1104" spans="1:2">
      <c r="A1104" s="1">
        <v>1101</v>
      </c>
      <c r="B1104" s="2">
        <f>'3000 ft'!D1103</f>
        <v>546.64948</v>
      </c>
    </row>
    <row r="1105" spans="1:2">
      <c r="A1105" s="1">
        <v>1102</v>
      </c>
      <c r="B1105" s="2">
        <f>'3000 ft'!D1104</f>
        <v>546.64948</v>
      </c>
    </row>
    <row r="1106" spans="1:2">
      <c r="A1106" s="1">
        <v>1103</v>
      </c>
      <c r="B1106" s="2">
        <f>'3000 ft'!D1105</f>
        <v>546.64948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1500 ft</vt:lpstr>
      <vt:lpstr>3000 ft</vt:lpstr>
      <vt:lpstr>All</vt:lpstr>
      <vt:lpstr>Archer_30mi (1500ft vs. 3000ft)</vt:lpstr>
      <vt:lpstr>Joby_30mi (1500ft vs. 3000)</vt:lpstr>
      <vt:lpstr>Supernal_30mi (1500ft vs. 3000)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2025-11-08T23:27:00Z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BAFC7036FD4F4DC18933F242D12B5AD5_12</vt:lpwstr>
  </property>
  <property fmtid="{D5CDD505-2E9C-101B-9397-08002B2CF9AE}" pid="3" name="KSOProductBuildVer">
    <vt:lpwstr>1033-12.2.0.23155</vt:lpwstr>
  </property>
</Properties>
</file>