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601291\Documents\GitHub\Project03\Excel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<sst xmlns="http://schemas.openxmlformats.org/spreadsheetml/2006/main" count="10" uniqueCount="10">
  <si>
    <t>PieceD</t>
    <phoneticPr fontId="1"/>
  </si>
  <si>
    <t>PieceE</t>
    <phoneticPr fontId="1"/>
  </si>
  <si>
    <t>SkillA</t>
    <phoneticPr fontId="1"/>
  </si>
  <si>
    <t>SkillB</t>
    <phoneticPr fontId="1"/>
  </si>
  <si>
    <t>SkillC</t>
    <phoneticPr fontId="1"/>
  </si>
  <si>
    <t>SkillD</t>
    <phoneticPr fontId="1"/>
  </si>
  <si>
    <t>SkillE</t>
    <phoneticPr fontId="1"/>
  </si>
  <si>
    <t>King</t>
    <phoneticPr fontId="1"/>
  </si>
  <si>
    <t>Queen</t>
    <phoneticPr fontId="1"/>
  </si>
  <si>
    <t>Knight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</si>
</sst>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53340</xdr:colOff>
          <xdr:row>0</xdr:row>
          <xdr:rowOff>129540</xdr:rowOff>
        </xdr:from>
        <xdr:to>
          <xdr:col>1</xdr:col>
          <xdr:colOff>480060</xdr:colOff>
          <xdr:row>2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5720" rIns="36576" bIns="4572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出力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I7"/>
  <sheetViews>
    <sheetView tabSelected="1" workbookViewId="0">
      <selection activeCell="D15" sqref="D15"/>
    </sheetView>
  </sheetViews>
  <sheetFormatPr defaultRowHeight="18" x14ac:dyDescent="0.45"/>
  <sheetData>
    <row r="1" spans="4:9" x14ac:dyDescent="0.45">
      <c r="D1">
        <f>COUNTIF(2:2,1)</f>
        <v>0</v>
      </c>
    </row>
    <row r="2" spans="4:9" x14ac:dyDescent="0.45"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4:9" x14ac:dyDescent="0.45">
      <c r="D3" t="s">
        <v>7</v>
      </c>
      <c r="E3">
        <v>0</v>
      </c>
      <c r="F3">
        <v>0</v>
      </c>
      <c r="G3">
        <v>0</v>
      </c>
      <c r="H3">
        <v>0</v>
      </c>
      <c r="I3">
        <v>0</v>
      </c>
    </row>
    <row r="4" spans="4:9" x14ac:dyDescent="0.45">
      <c r="D4" t="s">
        <v>8</v>
      </c>
      <c r="E4">
        <v>0</v>
      </c>
      <c r="F4">
        <v>0</v>
      </c>
      <c r="G4">
        <v>0</v>
      </c>
      <c r="H4">
        <v>0</v>
      </c>
      <c r="I4">
        <v>0</v>
      </c>
    </row>
    <row r="5" spans="4:9" x14ac:dyDescent="0.45"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</row>
    <row r="6" spans="4:9" x14ac:dyDescent="0.45">
      <c r="D6" t="s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4:9" x14ac:dyDescent="0.45">
      <c r="D7" t="s">
        <v>1</v>
      </c>
      <c r="E7">
        <v>0</v>
      </c>
      <c r="F7">
        <v>0</v>
      </c>
      <c r="G7">
        <v>0</v>
      </c>
      <c r="H7">
        <v>0</v>
      </c>
      <c r="I7"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output_piecestate">
                <anchor moveWithCells="1" sizeWithCells="1">
                  <from>
                    <xdr:col>0</xdr:col>
                    <xdr:colOff>53340</xdr:colOff>
                    <xdr:row>0</xdr:row>
                    <xdr:rowOff>129540</xdr:rowOff>
                  </from>
                  <to>
                    <xdr:col>1</xdr:col>
                    <xdr:colOff>480060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2018-10-22T01:28:20Z</dcterms:created>
  <dcterms:modified xsi:type="dcterms:W3CDTF">2018-10-22T01:49:47Z</dcterms:modified>
</cp:coreProperties>
</file>