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364\Desktop\"/>
    </mc:Choice>
  </mc:AlternateContent>
  <bookViews>
    <workbookView xWindow="0" yWindow="0" windowWidth="23040" windowHeight="909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4" i="2"/>
  <c r="F4" i="2"/>
  <c r="H4" i="2"/>
  <c r="J4" i="2"/>
  <c r="L4" i="2"/>
  <c r="N4" i="2"/>
  <c r="P4" i="2"/>
  <c r="D6" i="2"/>
  <c r="F6" i="2"/>
  <c r="H6" i="2"/>
  <c r="J6" i="2"/>
  <c r="L6" i="2"/>
  <c r="N6" i="2"/>
  <c r="P6" i="2"/>
  <c r="D8" i="2"/>
  <c r="F8" i="2"/>
  <c r="H8" i="2"/>
  <c r="J8" i="2"/>
  <c r="L8" i="2"/>
  <c r="N8" i="2"/>
  <c r="P8" i="2"/>
  <c r="D10" i="2"/>
  <c r="F10" i="2"/>
  <c r="H10" i="2"/>
  <c r="J10" i="2"/>
  <c r="L10" i="2"/>
  <c r="N10" i="2"/>
  <c r="P10" i="2"/>
  <c r="D12" i="2"/>
  <c r="F12" i="2"/>
  <c r="H12" i="2"/>
  <c r="J12" i="2"/>
  <c r="L12" i="2"/>
  <c r="N12" i="2"/>
  <c r="P12" i="2"/>
  <c r="D14" i="2"/>
  <c r="F14" i="2"/>
  <c r="H14" i="2"/>
  <c r="J14" i="2"/>
  <c r="L14" i="2"/>
  <c r="N14" i="2"/>
  <c r="P14" i="2"/>
  <c r="F2" i="2"/>
  <c r="H2" i="2"/>
  <c r="J2" i="2"/>
  <c r="L2" i="2"/>
  <c r="N2" i="2"/>
  <c r="P2" i="2"/>
</calcChain>
</file>

<file path=xl/sharedStrings.xml><?xml version="1.0" encoding="utf-8"?>
<sst xmlns="http://schemas.openxmlformats.org/spreadsheetml/2006/main" count="7" uniqueCount="7">
  <si>
    <t>山札</t>
    <rPh sb="0" eb="1">
      <t>ヤマ</t>
    </rPh>
    <rPh sb="1" eb="2">
      <t>フダ</t>
    </rPh>
    <phoneticPr fontId="1"/>
  </si>
  <si>
    <t>場</t>
    <rPh sb="0" eb="1">
      <t>バ</t>
    </rPh>
    <phoneticPr fontId="1"/>
  </si>
  <si>
    <t>手札</t>
    <rPh sb="0" eb="2">
      <t>テフダ</t>
    </rPh>
    <phoneticPr fontId="1"/>
  </si>
  <si>
    <t>状況</t>
    <rPh sb="0" eb="2">
      <t>ジョウキョウ</t>
    </rPh>
    <phoneticPr fontId="1"/>
  </si>
  <si>
    <t>ＪＯＫＥＲ</t>
    <phoneticPr fontId="1"/>
  </si>
  <si>
    <t>ＪＯＫＥＲ</t>
    <phoneticPr fontId="1"/>
  </si>
  <si>
    <t>ストック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</si>
</sst>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O17"/>
  <sheetViews>
    <sheetView workbookViewId="0">
      <selection activeCell="N20" sqref="N20"/>
    </sheetView>
  </sheetViews>
  <sheetFormatPr defaultColWidth="3.5" defaultRowHeight="21" customHeight="1" x14ac:dyDescent="0.45"/>
  <sheetData>
    <row r="2" spans="5:41" ht="21" customHeight="1" thickBot="1" x14ac:dyDescent="0.5"/>
    <row r="3" spans="5:41" ht="21" customHeight="1" thickBot="1" x14ac:dyDescent="0.5"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4"/>
      <c r="AC3" s="10" t="s">
        <v>3</v>
      </c>
      <c r="AD3" s="16"/>
      <c r="AE3" s="16"/>
      <c r="AF3" s="16"/>
      <c r="AG3" s="16"/>
      <c r="AH3" s="11"/>
    </row>
    <row r="4" spans="5:41" ht="21" customHeight="1" x14ac:dyDescent="0.45">
      <c r="E4" s="5"/>
      <c r="F4" s="1"/>
      <c r="G4" s="1"/>
      <c r="H4" s="1"/>
      <c r="I4" s="1"/>
      <c r="J4" s="10"/>
      <c r="K4" s="11"/>
      <c r="L4" s="1"/>
      <c r="M4" s="1"/>
      <c r="N4" s="10"/>
      <c r="O4" s="11"/>
      <c r="P4" s="1"/>
      <c r="Q4" s="1"/>
      <c r="R4" s="10"/>
      <c r="S4" s="11"/>
      <c r="T4" s="1"/>
      <c r="U4" s="1"/>
      <c r="V4" s="10"/>
      <c r="W4" s="11"/>
      <c r="X4" s="1"/>
      <c r="Y4" s="1"/>
      <c r="Z4" s="10"/>
      <c r="AA4" s="11"/>
      <c r="AB4" s="6"/>
      <c r="AC4" s="12"/>
      <c r="AD4" s="17"/>
      <c r="AE4" s="17"/>
      <c r="AF4" s="17"/>
      <c r="AG4" s="17"/>
      <c r="AH4" s="13"/>
    </row>
    <row r="5" spans="5:41" ht="21" customHeight="1" thickBot="1" x14ac:dyDescent="0.5">
      <c r="E5" s="5"/>
      <c r="F5" s="1"/>
      <c r="G5" s="1"/>
      <c r="H5" s="1"/>
      <c r="I5" s="1"/>
      <c r="J5" s="14"/>
      <c r="K5" s="15"/>
      <c r="L5" s="1"/>
      <c r="M5" s="1"/>
      <c r="N5" s="14"/>
      <c r="O5" s="15"/>
      <c r="P5" s="1"/>
      <c r="Q5" s="1"/>
      <c r="R5" s="14"/>
      <c r="S5" s="15"/>
      <c r="T5" s="1"/>
      <c r="U5" s="1"/>
      <c r="V5" s="14"/>
      <c r="W5" s="15"/>
      <c r="X5" s="1"/>
      <c r="Y5" s="1"/>
      <c r="Z5" s="14"/>
      <c r="AA5" s="15"/>
      <c r="AB5" s="6"/>
      <c r="AC5" s="12"/>
      <c r="AD5" s="17"/>
      <c r="AE5" s="17"/>
      <c r="AF5" s="17"/>
      <c r="AG5" s="17"/>
      <c r="AH5" s="13"/>
    </row>
    <row r="6" spans="5:41" ht="21" customHeight="1" thickBot="1" x14ac:dyDescent="0.5"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6"/>
      <c r="AC6" s="12"/>
      <c r="AD6" s="17"/>
      <c r="AE6" s="17"/>
      <c r="AF6" s="17"/>
      <c r="AG6" s="17"/>
      <c r="AH6" s="13"/>
    </row>
    <row r="7" spans="5:41" ht="21" customHeight="1" x14ac:dyDescent="0.45">
      <c r="E7" s="5"/>
      <c r="F7" s="1"/>
      <c r="G7" s="1"/>
      <c r="H7" s="1"/>
      <c r="I7" s="1"/>
      <c r="J7" s="10"/>
      <c r="K7" s="11"/>
      <c r="L7" s="1"/>
      <c r="M7" s="1"/>
      <c r="N7" s="10" t="s">
        <v>1</v>
      </c>
      <c r="O7" s="11"/>
      <c r="P7" s="1"/>
      <c r="Q7" s="1"/>
      <c r="R7" s="10"/>
      <c r="S7" s="11"/>
      <c r="T7" s="1"/>
      <c r="U7" s="1"/>
      <c r="V7" s="10"/>
      <c r="W7" s="11"/>
      <c r="X7" s="1"/>
      <c r="Y7" s="1"/>
      <c r="Z7" s="10"/>
      <c r="AA7" s="11"/>
      <c r="AB7" s="6"/>
      <c r="AC7" s="12"/>
      <c r="AD7" s="17"/>
      <c r="AE7" s="17"/>
      <c r="AF7" s="17"/>
      <c r="AG7" s="17"/>
      <c r="AH7" s="13"/>
    </row>
    <row r="8" spans="5:41" ht="21" customHeight="1" thickBot="1" x14ac:dyDescent="0.5">
      <c r="E8" s="5"/>
      <c r="F8" s="1"/>
      <c r="G8" s="1"/>
      <c r="H8" s="1"/>
      <c r="I8" s="1"/>
      <c r="J8" s="12"/>
      <c r="K8" s="13"/>
      <c r="L8" s="1"/>
      <c r="M8" s="1"/>
      <c r="N8" s="12"/>
      <c r="O8" s="13"/>
      <c r="P8" s="1"/>
      <c r="Q8" s="1"/>
      <c r="R8" s="12"/>
      <c r="S8" s="13"/>
      <c r="T8" s="1"/>
      <c r="U8" s="1"/>
      <c r="V8" s="12"/>
      <c r="W8" s="13"/>
      <c r="X8" s="1"/>
      <c r="Y8" s="1"/>
      <c r="Z8" s="12"/>
      <c r="AA8" s="13"/>
      <c r="AB8" s="6"/>
      <c r="AC8" s="12"/>
      <c r="AD8" s="17"/>
      <c r="AE8" s="17"/>
      <c r="AF8" s="17"/>
      <c r="AG8" s="17"/>
      <c r="AH8" s="13"/>
    </row>
    <row r="9" spans="5:41" ht="21" customHeight="1" thickBot="1" x14ac:dyDescent="0.5">
      <c r="E9" s="5"/>
      <c r="F9" s="10" t="s">
        <v>0</v>
      </c>
      <c r="G9" s="11"/>
      <c r="H9" s="1"/>
      <c r="I9" s="1"/>
      <c r="J9" s="14"/>
      <c r="K9" s="15"/>
      <c r="L9" s="1"/>
      <c r="M9" s="1"/>
      <c r="N9" s="14"/>
      <c r="O9" s="15"/>
      <c r="P9" s="1"/>
      <c r="Q9" s="1"/>
      <c r="R9" s="14"/>
      <c r="S9" s="15"/>
      <c r="T9" s="1"/>
      <c r="U9" s="1"/>
      <c r="V9" s="14"/>
      <c r="W9" s="15"/>
      <c r="X9" s="1"/>
      <c r="Y9" s="1"/>
      <c r="Z9" s="14"/>
      <c r="AA9" s="15"/>
      <c r="AB9" s="6"/>
      <c r="AC9" s="12"/>
      <c r="AD9" s="17"/>
      <c r="AE9" s="17"/>
      <c r="AF9" s="17"/>
      <c r="AG9" s="17"/>
      <c r="AH9" s="13"/>
    </row>
    <row r="10" spans="5:41" ht="21" customHeight="1" thickBot="1" x14ac:dyDescent="0.5">
      <c r="E10" s="5"/>
      <c r="F10" s="12"/>
      <c r="G10" s="1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6"/>
      <c r="AC10" s="12"/>
      <c r="AD10" s="17"/>
      <c r="AE10" s="17"/>
      <c r="AF10" s="17"/>
      <c r="AG10" s="17"/>
      <c r="AH10" s="13"/>
    </row>
    <row r="11" spans="5:41" ht="21" customHeight="1" x14ac:dyDescent="0.45">
      <c r="E11" s="5"/>
      <c r="F11" s="12"/>
      <c r="G11" s="13"/>
      <c r="H11" s="1"/>
      <c r="I11" s="1"/>
      <c r="J11" s="10"/>
      <c r="K11" s="11"/>
      <c r="L11" s="1"/>
      <c r="M11" s="1"/>
      <c r="N11" s="10"/>
      <c r="O11" s="11"/>
      <c r="P11" s="1"/>
      <c r="Q11" s="1"/>
      <c r="R11" s="10"/>
      <c r="S11" s="11"/>
      <c r="T11" s="1"/>
      <c r="U11" s="1"/>
      <c r="V11" s="10"/>
      <c r="W11" s="11"/>
      <c r="X11" s="1"/>
      <c r="Y11" s="1"/>
      <c r="Z11" s="10"/>
      <c r="AA11" s="11"/>
      <c r="AB11" s="6"/>
      <c r="AC11" s="12"/>
      <c r="AD11" s="17"/>
      <c r="AE11" s="17"/>
      <c r="AF11" s="17"/>
      <c r="AG11" s="17"/>
      <c r="AH11" s="13"/>
    </row>
    <row r="12" spans="5:41" ht="21" customHeight="1" thickBot="1" x14ac:dyDescent="0.5">
      <c r="E12" s="5"/>
      <c r="F12" s="14"/>
      <c r="G12" s="15"/>
      <c r="H12" s="1"/>
      <c r="I12" s="1"/>
      <c r="J12" s="12"/>
      <c r="K12" s="13"/>
      <c r="L12" s="1"/>
      <c r="M12" s="1"/>
      <c r="N12" s="12"/>
      <c r="O12" s="13"/>
      <c r="P12" s="1"/>
      <c r="Q12" s="1"/>
      <c r="R12" s="12"/>
      <c r="S12" s="13"/>
      <c r="T12" s="1"/>
      <c r="U12" s="1"/>
      <c r="V12" s="12"/>
      <c r="W12" s="13"/>
      <c r="X12" s="1"/>
      <c r="Y12" s="1"/>
      <c r="Z12" s="12"/>
      <c r="AA12" s="13"/>
      <c r="AB12" s="6"/>
      <c r="AC12" s="12"/>
      <c r="AD12" s="17"/>
      <c r="AE12" s="17"/>
      <c r="AF12" s="17"/>
      <c r="AG12" s="17"/>
      <c r="AH12" s="13"/>
      <c r="AO12" s="1"/>
    </row>
    <row r="13" spans="5:41" ht="21" customHeight="1" thickBot="1" x14ac:dyDescent="0.5">
      <c r="E13" s="5"/>
      <c r="F13" s="1"/>
      <c r="G13" s="1"/>
      <c r="H13" s="1"/>
      <c r="I13" s="1"/>
      <c r="J13" s="14"/>
      <c r="K13" s="15"/>
      <c r="L13" s="1"/>
      <c r="M13" s="1"/>
      <c r="N13" s="14"/>
      <c r="O13" s="15"/>
      <c r="P13" s="1"/>
      <c r="Q13" s="1"/>
      <c r="R13" s="14"/>
      <c r="S13" s="15"/>
      <c r="T13" s="1"/>
      <c r="U13" s="1"/>
      <c r="V13" s="14"/>
      <c r="W13" s="15"/>
      <c r="X13" s="1"/>
      <c r="Y13" s="1"/>
      <c r="Z13" s="14"/>
      <c r="AA13" s="15"/>
      <c r="AB13" s="6"/>
      <c r="AC13" s="12"/>
      <c r="AD13" s="17"/>
      <c r="AE13" s="17"/>
      <c r="AF13" s="17"/>
      <c r="AG13" s="17"/>
      <c r="AH13" s="13"/>
    </row>
    <row r="14" spans="5:41" ht="21" customHeight="1" thickBot="1" x14ac:dyDescent="0.5"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6"/>
      <c r="AC14" s="12"/>
      <c r="AD14" s="17"/>
      <c r="AE14" s="17"/>
      <c r="AF14" s="17"/>
      <c r="AG14" s="17"/>
      <c r="AH14" s="13"/>
    </row>
    <row r="15" spans="5:41" ht="21" customHeight="1" x14ac:dyDescent="0.45">
      <c r="E15" s="5"/>
      <c r="F15" s="1"/>
      <c r="G15" s="1"/>
      <c r="H15" s="1"/>
      <c r="I15" s="1"/>
      <c r="J15" s="10" t="s">
        <v>2</v>
      </c>
      <c r="K15" s="11"/>
      <c r="L15" s="1"/>
      <c r="M15" s="1"/>
      <c r="N15" s="10"/>
      <c r="O15" s="11"/>
      <c r="P15" s="1"/>
      <c r="Q15" s="1"/>
      <c r="R15" s="10"/>
      <c r="S15" s="11"/>
      <c r="T15" s="1"/>
      <c r="U15" s="1"/>
      <c r="V15" s="10"/>
      <c r="W15" s="11"/>
      <c r="X15" s="1"/>
      <c r="Y15" s="1"/>
      <c r="Z15" s="10"/>
      <c r="AA15" s="11"/>
      <c r="AB15" s="6"/>
      <c r="AC15" s="12"/>
      <c r="AD15" s="17"/>
      <c r="AE15" s="17"/>
      <c r="AF15" s="17"/>
      <c r="AG15" s="17"/>
      <c r="AH15" s="13"/>
    </row>
    <row r="16" spans="5:41" ht="21" customHeight="1" thickBot="1" x14ac:dyDescent="0.5">
      <c r="E16" s="5"/>
      <c r="F16" s="1"/>
      <c r="G16" s="1"/>
      <c r="H16" s="1"/>
      <c r="I16" s="1"/>
      <c r="J16" s="14"/>
      <c r="K16" s="15"/>
      <c r="L16" s="1"/>
      <c r="M16" s="1"/>
      <c r="N16" s="14"/>
      <c r="O16" s="15"/>
      <c r="P16" s="1"/>
      <c r="Q16" s="1"/>
      <c r="R16" s="14"/>
      <c r="S16" s="15"/>
      <c r="T16" s="1"/>
      <c r="U16" s="1"/>
      <c r="V16" s="14"/>
      <c r="W16" s="15"/>
      <c r="X16" s="1"/>
      <c r="Y16" s="1"/>
      <c r="Z16" s="14"/>
      <c r="AA16" s="15"/>
      <c r="AB16" s="6"/>
      <c r="AC16" s="12"/>
      <c r="AD16" s="17"/>
      <c r="AE16" s="17"/>
      <c r="AF16" s="17"/>
      <c r="AG16" s="17"/>
      <c r="AH16" s="13"/>
    </row>
    <row r="17" spans="5:34" ht="21" customHeight="1" thickBot="1" x14ac:dyDescent="0.5"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9"/>
      <c r="AC17" s="14"/>
      <c r="AD17" s="18"/>
      <c r="AE17" s="18"/>
      <c r="AF17" s="18"/>
      <c r="AG17" s="18"/>
      <c r="AH17" s="15"/>
    </row>
  </sheetData>
  <mergeCells count="22">
    <mergeCell ref="J4:K5"/>
    <mergeCell ref="N4:O5"/>
    <mergeCell ref="R4:S5"/>
    <mergeCell ref="V4:W5"/>
    <mergeCell ref="Z4:AA5"/>
    <mergeCell ref="AC3:AH17"/>
    <mergeCell ref="Z7:AA9"/>
    <mergeCell ref="Z11:AA13"/>
    <mergeCell ref="V11:W13"/>
    <mergeCell ref="R11:S13"/>
    <mergeCell ref="N11:O13"/>
    <mergeCell ref="J15:K16"/>
    <mergeCell ref="N15:O16"/>
    <mergeCell ref="R15:S16"/>
    <mergeCell ref="V15:W16"/>
    <mergeCell ref="Z15:AA16"/>
    <mergeCell ref="F9:G12"/>
    <mergeCell ref="J7:K9"/>
    <mergeCell ref="J11:K13"/>
    <mergeCell ref="N7:O9"/>
    <mergeCell ref="R7:S9"/>
    <mergeCell ref="V7:W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"/>
  <sheetViews>
    <sheetView tabSelected="1" workbookViewId="0">
      <selection activeCell="L2" sqref="L2:Q7"/>
    </sheetView>
  </sheetViews>
  <sheetFormatPr defaultColWidth="5" defaultRowHeight="30" customHeight="1" x14ac:dyDescent="0.45"/>
  <sheetData>
    <row r="1" spans="2:21" ht="30" customHeight="1" thickBot="1" x14ac:dyDescent="0.5"/>
    <row r="2" spans="2:21" ht="30" customHeight="1" x14ac:dyDescent="0.45">
      <c r="B2" s="20" t="s">
        <v>4</v>
      </c>
      <c r="C2" s="21"/>
      <c r="D2" s="25">
        <f ca="1">RANDBETWEEN(1,13)</f>
        <v>13</v>
      </c>
      <c r="E2" s="26"/>
      <c r="F2" s="25">
        <f t="shared" ref="F2:Q14" ca="1" si="0">RANDBETWEEN(1,13)</f>
        <v>9</v>
      </c>
      <c r="G2" s="26"/>
      <c r="H2" s="29">
        <f t="shared" ref="H2:Q14" ca="1" si="1">RANDBETWEEN(1,13)</f>
        <v>3</v>
      </c>
      <c r="I2" s="30"/>
      <c r="J2" s="37">
        <f t="shared" ref="J2:Q14" ca="1" si="2">RANDBETWEEN(1,13)</f>
        <v>1</v>
      </c>
      <c r="K2" s="38"/>
      <c r="L2" s="29">
        <f t="shared" ref="L2:Q14" ca="1" si="3">RANDBETWEEN(1,13)</f>
        <v>11</v>
      </c>
      <c r="M2" s="30"/>
      <c r="N2" s="29">
        <f t="shared" ref="N2:Q14" ca="1" si="4">RANDBETWEEN(1,13)</f>
        <v>3</v>
      </c>
      <c r="O2" s="30"/>
      <c r="P2" s="29">
        <f t="shared" ref="P2:Q14" ca="1" si="5">RANDBETWEEN(1,13)</f>
        <v>11</v>
      </c>
      <c r="Q2" s="30"/>
      <c r="R2" s="19"/>
      <c r="T2" s="20" t="s">
        <v>6</v>
      </c>
      <c r="U2" s="21"/>
    </row>
    <row r="3" spans="2:21" ht="30" customHeight="1" thickBot="1" x14ac:dyDescent="0.5">
      <c r="B3" s="22"/>
      <c r="C3" s="23"/>
      <c r="D3" s="27"/>
      <c r="E3" s="28"/>
      <c r="F3" s="27"/>
      <c r="G3" s="28"/>
      <c r="H3" s="31"/>
      <c r="I3" s="32"/>
      <c r="J3" s="39"/>
      <c r="K3" s="40"/>
      <c r="L3" s="31"/>
      <c r="M3" s="32"/>
      <c r="N3" s="31"/>
      <c r="O3" s="32"/>
      <c r="P3" s="31"/>
      <c r="Q3" s="32"/>
      <c r="R3" s="19"/>
      <c r="T3" s="22"/>
      <c r="U3" s="23"/>
    </row>
    <row r="4" spans="2:21" ht="30" customHeight="1" thickBot="1" x14ac:dyDescent="0.5">
      <c r="C4" s="19"/>
      <c r="D4" s="33">
        <f t="shared" ref="D4:D15" ca="1" si="6">RANDBETWEEN(1,13)</f>
        <v>1</v>
      </c>
      <c r="E4" s="34"/>
      <c r="F4" s="33">
        <f t="shared" ca="1" si="0"/>
        <v>12</v>
      </c>
      <c r="G4" s="34"/>
      <c r="H4" s="29">
        <f t="shared" ca="1" si="1"/>
        <v>7</v>
      </c>
      <c r="I4" s="30"/>
      <c r="J4" s="37">
        <f t="shared" ca="1" si="2"/>
        <v>6</v>
      </c>
      <c r="K4" s="38"/>
      <c r="L4" s="29">
        <f t="shared" ca="1" si="3"/>
        <v>12</v>
      </c>
      <c r="M4" s="30"/>
      <c r="N4" s="29">
        <f t="shared" ca="1" si="4"/>
        <v>8</v>
      </c>
      <c r="O4" s="30"/>
      <c r="P4" s="29">
        <f t="shared" ca="1" si="5"/>
        <v>5</v>
      </c>
      <c r="Q4" s="30"/>
      <c r="R4" s="19"/>
    </row>
    <row r="5" spans="2:21" ht="30" customHeight="1" thickBot="1" x14ac:dyDescent="0.5">
      <c r="C5" s="19"/>
      <c r="D5" s="35"/>
      <c r="E5" s="36"/>
      <c r="F5" s="35"/>
      <c r="G5" s="36"/>
      <c r="H5" s="31"/>
      <c r="I5" s="32"/>
      <c r="J5" s="39"/>
      <c r="K5" s="40"/>
      <c r="L5" s="31"/>
      <c r="M5" s="32"/>
      <c r="N5" s="31"/>
      <c r="O5" s="32"/>
      <c r="P5" s="31"/>
      <c r="Q5" s="32"/>
      <c r="R5" s="19"/>
      <c r="T5" s="20"/>
      <c r="U5" s="21"/>
    </row>
    <row r="6" spans="2:21" ht="30" customHeight="1" thickBot="1" x14ac:dyDescent="0.5">
      <c r="C6" s="19"/>
      <c r="D6" s="29">
        <f t="shared" ref="D6:D15" ca="1" si="7">RANDBETWEEN(1,13)</f>
        <v>11</v>
      </c>
      <c r="E6" s="30"/>
      <c r="F6" s="29">
        <f t="shared" ca="1" si="0"/>
        <v>7</v>
      </c>
      <c r="G6" s="30"/>
      <c r="H6" s="37">
        <f t="shared" ca="1" si="1"/>
        <v>10</v>
      </c>
      <c r="I6" s="38"/>
      <c r="J6" s="29">
        <f t="shared" ca="1" si="2"/>
        <v>9</v>
      </c>
      <c r="K6" s="30"/>
      <c r="L6" s="37">
        <f t="shared" ca="1" si="3"/>
        <v>2</v>
      </c>
      <c r="M6" s="38"/>
      <c r="N6" s="29">
        <f t="shared" ca="1" si="4"/>
        <v>5</v>
      </c>
      <c r="O6" s="30"/>
      <c r="P6" s="29">
        <f t="shared" ca="1" si="5"/>
        <v>12</v>
      </c>
      <c r="Q6" s="30"/>
      <c r="R6" s="19"/>
      <c r="T6" s="22"/>
      <c r="U6" s="23"/>
    </row>
    <row r="7" spans="2:21" ht="30" customHeight="1" thickBot="1" x14ac:dyDescent="0.5">
      <c r="C7" s="19"/>
      <c r="D7" s="31"/>
      <c r="E7" s="32"/>
      <c r="F7" s="31"/>
      <c r="G7" s="32"/>
      <c r="H7" s="39"/>
      <c r="I7" s="40"/>
      <c r="J7" s="31"/>
      <c r="K7" s="32"/>
      <c r="L7" s="39"/>
      <c r="M7" s="40"/>
      <c r="N7" s="31"/>
      <c r="O7" s="32"/>
      <c r="P7" s="31"/>
      <c r="Q7" s="32"/>
      <c r="R7" s="19"/>
    </row>
    <row r="8" spans="2:21" ht="30" customHeight="1" x14ac:dyDescent="0.45">
      <c r="C8" s="19"/>
      <c r="D8" s="29">
        <f t="shared" ref="D8:D15" ca="1" si="8">RANDBETWEEN(1,13)</f>
        <v>1</v>
      </c>
      <c r="E8" s="30"/>
      <c r="F8" s="29">
        <f t="shared" ca="1" si="0"/>
        <v>9</v>
      </c>
      <c r="G8" s="30"/>
      <c r="H8" s="29">
        <f t="shared" ca="1" si="1"/>
        <v>9</v>
      </c>
      <c r="I8" s="30"/>
      <c r="J8" s="29">
        <f t="shared" ca="1" si="2"/>
        <v>4</v>
      </c>
      <c r="K8" s="30"/>
      <c r="L8" s="29">
        <f t="shared" ca="1" si="3"/>
        <v>3</v>
      </c>
      <c r="M8" s="30"/>
      <c r="N8" s="29">
        <f t="shared" ca="1" si="4"/>
        <v>10</v>
      </c>
      <c r="O8" s="30"/>
      <c r="P8" s="29">
        <f t="shared" ca="1" si="5"/>
        <v>4</v>
      </c>
      <c r="Q8" s="30"/>
      <c r="R8" s="19"/>
      <c r="T8" s="20"/>
      <c r="U8" s="21"/>
    </row>
    <row r="9" spans="2:21" ht="30" customHeight="1" thickBot="1" x14ac:dyDescent="0.5">
      <c r="C9" s="19"/>
      <c r="D9" s="31"/>
      <c r="E9" s="32"/>
      <c r="F9" s="31"/>
      <c r="G9" s="32"/>
      <c r="H9" s="31"/>
      <c r="I9" s="32"/>
      <c r="J9" s="31"/>
      <c r="K9" s="32"/>
      <c r="L9" s="31"/>
      <c r="M9" s="32"/>
      <c r="N9" s="31"/>
      <c r="O9" s="32"/>
      <c r="P9" s="31"/>
      <c r="Q9" s="32"/>
      <c r="R9" s="19"/>
      <c r="T9" s="22"/>
      <c r="U9" s="23"/>
    </row>
    <row r="10" spans="2:21" ht="30" customHeight="1" x14ac:dyDescent="0.45">
      <c r="C10" s="19"/>
      <c r="D10" s="29">
        <f t="shared" ref="D10:D15" ca="1" si="9">RANDBETWEEN(1,13)</f>
        <v>1</v>
      </c>
      <c r="E10" s="30"/>
      <c r="F10" s="29">
        <f t="shared" ca="1" si="0"/>
        <v>10</v>
      </c>
      <c r="G10" s="30"/>
      <c r="H10" s="29">
        <f t="shared" ca="1" si="1"/>
        <v>8</v>
      </c>
      <c r="I10" s="30"/>
      <c r="J10" s="29">
        <f t="shared" ca="1" si="2"/>
        <v>12</v>
      </c>
      <c r="K10" s="30"/>
      <c r="L10" s="29">
        <f t="shared" ca="1" si="3"/>
        <v>4</v>
      </c>
      <c r="M10" s="30"/>
      <c r="N10" s="29">
        <f t="shared" ca="1" si="4"/>
        <v>1</v>
      </c>
      <c r="O10" s="30"/>
      <c r="P10" s="29">
        <f t="shared" ca="1" si="5"/>
        <v>8</v>
      </c>
      <c r="Q10" s="30"/>
      <c r="R10" s="19"/>
    </row>
    <row r="11" spans="2:21" ht="30" customHeight="1" thickBot="1" x14ac:dyDescent="0.5">
      <c r="C11" s="19"/>
      <c r="D11" s="31"/>
      <c r="E11" s="32"/>
      <c r="F11" s="31"/>
      <c r="G11" s="32"/>
      <c r="H11" s="31"/>
      <c r="I11" s="32"/>
      <c r="J11" s="31"/>
      <c r="K11" s="32"/>
      <c r="L11" s="31"/>
      <c r="M11" s="32"/>
      <c r="N11" s="31"/>
      <c r="O11" s="32"/>
      <c r="P11" s="31"/>
      <c r="Q11" s="32"/>
      <c r="R11" s="19"/>
    </row>
    <row r="12" spans="2:21" ht="30" customHeight="1" x14ac:dyDescent="0.45">
      <c r="C12" s="19"/>
      <c r="D12" s="29">
        <f t="shared" ref="D12:D15" ca="1" si="10">RANDBETWEEN(1,13)</f>
        <v>11</v>
      </c>
      <c r="E12" s="30"/>
      <c r="F12" s="29">
        <f t="shared" ca="1" si="0"/>
        <v>6</v>
      </c>
      <c r="G12" s="30"/>
      <c r="H12" s="29">
        <f t="shared" ca="1" si="1"/>
        <v>13</v>
      </c>
      <c r="I12" s="30"/>
      <c r="J12" s="29">
        <f t="shared" ca="1" si="2"/>
        <v>3</v>
      </c>
      <c r="K12" s="30"/>
      <c r="L12" s="29">
        <f t="shared" ca="1" si="3"/>
        <v>3</v>
      </c>
      <c r="M12" s="30"/>
      <c r="N12" s="25">
        <f t="shared" ca="1" si="4"/>
        <v>11</v>
      </c>
      <c r="O12" s="26"/>
      <c r="P12" s="25">
        <f t="shared" ca="1" si="5"/>
        <v>6</v>
      </c>
      <c r="Q12" s="26"/>
      <c r="R12" s="19"/>
    </row>
    <row r="13" spans="2:21" ht="30" customHeight="1" thickBot="1" x14ac:dyDescent="0.5">
      <c r="C13" s="19"/>
      <c r="D13" s="31"/>
      <c r="E13" s="32"/>
      <c r="F13" s="31"/>
      <c r="G13" s="32"/>
      <c r="H13" s="31"/>
      <c r="I13" s="32"/>
      <c r="J13" s="31"/>
      <c r="K13" s="32"/>
      <c r="L13" s="31"/>
      <c r="M13" s="32"/>
      <c r="N13" s="27"/>
      <c r="O13" s="28"/>
      <c r="P13" s="27"/>
      <c r="Q13" s="28"/>
      <c r="R13" s="24"/>
    </row>
    <row r="14" spans="2:21" ht="30" customHeight="1" x14ac:dyDescent="0.45">
      <c r="D14" s="29">
        <f t="shared" ref="D14:D15" ca="1" si="11">RANDBETWEEN(1,13)</f>
        <v>3</v>
      </c>
      <c r="E14" s="30"/>
      <c r="F14" s="29">
        <f t="shared" ca="1" si="0"/>
        <v>4</v>
      </c>
      <c r="G14" s="30"/>
      <c r="H14" s="29">
        <f t="shared" ca="1" si="1"/>
        <v>7</v>
      </c>
      <c r="I14" s="30"/>
      <c r="J14" s="29">
        <f t="shared" ca="1" si="2"/>
        <v>8</v>
      </c>
      <c r="K14" s="30"/>
      <c r="L14" s="29">
        <f t="shared" ca="1" si="3"/>
        <v>4</v>
      </c>
      <c r="M14" s="30"/>
      <c r="N14" s="25">
        <f t="shared" ca="1" si="4"/>
        <v>10</v>
      </c>
      <c r="O14" s="26"/>
      <c r="P14" s="25">
        <f t="shared" ca="1" si="5"/>
        <v>3</v>
      </c>
      <c r="Q14" s="26"/>
      <c r="R14" s="20" t="s">
        <v>5</v>
      </c>
      <c r="S14" s="21"/>
    </row>
    <row r="15" spans="2:21" ht="30" customHeight="1" thickBot="1" x14ac:dyDescent="0.5">
      <c r="D15" s="31"/>
      <c r="E15" s="32"/>
      <c r="F15" s="31"/>
      <c r="G15" s="32"/>
      <c r="H15" s="31"/>
      <c r="I15" s="32"/>
      <c r="J15" s="31"/>
      <c r="K15" s="32"/>
      <c r="L15" s="31"/>
      <c r="M15" s="32"/>
      <c r="N15" s="27"/>
      <c r="O15" s="28"/>
      <c r="P15" s="27"/>
      <c r="Q15" s="28"/>
      <c r="R15" s="22"/>
      <c r="S15" s="23"/>
    </row>
  </sheetData>
  <mergeCells count="54">
    <mergeCell ref="R14:S15"/>
    <mergeCell ref="B2:C3"/>
    <mergeCell ref="T2:U3"/>
    <mergeCell ref="T5:U6"/>
    <mergeCell ref="T8:U9"/>
    <mergeCell ref="H14:I15"/>
    <mergeCell ref="J14:K15"/>
    <mergeCell ref="L14:M15"/>
    <mergeCell ref="N14:O15"/>
    <mergeCell ref="P14:Q15"/>
    <mergeCell ref="F8:G9"/>
    <mergeCell ref="F10:G11"/>
    <mergeCell ref="D8:E9"/>
    <mergeCell ref="D10:E11"/>
    <mergeCell ref="D14:E15"/>
    <mergeCell ref="F14:G15"/>
    <mergeCell ref="L8:M9"/>
    <mergeCell ref="L10:M11"/>
    <mergeCell ref="J8:K9"/>
    <mergeCell ref="J10:K11"/>
    <mergeCell ref="H8:I9"/>
    <mergeCell ref="H10:I11"/>
    <mergeCell ref="L4:M5"/>
    <mergeCell ref="D6:E7"/>
    <mergeCell ref="F6:G7"/>
    <mergeCell ref="H6:I7"/>
    <mergeCell ref="J6:K7"/>
    <mergeCell ref="L6:M7"/>
    <mergeCell ref="P12:Q13"/>
    <mergeCell ref="D2:E3"/>
    <mergeCell ref="F2:G3"/>
    <mergeCell ref="H2:I3"/>
    <mergeCell ref="J2:K3"/>
    <mergeCell ref="L2:M3"/>
    <mergeCell ref="D4:E5"/>
    <mergeCell ref="F4:G5"/>
    <mergeCell ref="H4:I5"/>
    <mergeCell ref="J4:K5"/>
    <mergeCell ref="N10:O11"/>
    <mergeCell ref="N8:O9"/>
    <mergeCell ref="N6:O7"/>
    <mergeCell ref="N4:O5"/>
    <mergeCell ref="N2:O3"/>
    <mergeCell ref="P2:Q3"/>
    <mergeCell ref="P4:Q5"/>
    <mergeCell ref="P6:Q7"/>
    <mergeCell ref="P8:Q9"/>
    <mergeCell ref="P10:Q11"/>
    <mergeCell ref="D12:E13"/>
    <mergeCell ref="F12:G13"/>
    <mergeCell ref="H12:I13"/>
    <mergeCell ref="J12:K13"/>
    <mergeCell ref="L12:M13"/>
    <mergeCell ref="N12:O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2018-11-02T01:11:42Z</dcterms:created>
  <dcterms:modified xsi:type="dcterms:W3CDTF">2018-11-02T02:32:07Z</dcterms:modified>
</cp:coreProperties>
</file>