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curity\Scripts\ExcelTemplates\"/>
    </mc:Choice>
  </mc:AlternateContent>
  <xr:revisionPtr revIDLastSave="0" documentId="13_ncr:1_{E70E47BD-4AE5-4323-8668-884AA5972F61}" xr6:coauthVersionLast="47" xr6:coauthVersionMax="47" xr10:uidLastSave="{00000000-0000-0000-0000-000000000000}"/>
  <bookViews>
    <workbookView xWindow="-93" yWindow="-93" windowWidth="19373" windowHeight="9466" activeTab="3" xr2:uid="{397C994A-89E8-4802-BBC1-BC0CA8CF8AFA}"/>
  </bookViews>
  <sheets>
    <sheet name="Daily Results" sheetId="1" r:id="rId1"/>
    <sheet name="Total Results" sheetId="3" r:id="rId2"/>
    <sheet name="Raw Data" sheetId="4" r:id="rId3"/>
    <sheet name="Calculations" sheetId="2" r:id="rId4"/>
  </sheets>
  <definedNames>
    <definedName name="LogonHours">Calculations!$F$3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<sst xmlns="http://schemas.openxmlformats.org/spreadsheetml/2006/main" count="19" uniqueCount="12">
  <si>
    <t>Username</t>
  </si>
  <si>
    <t>Date</t>
  </si>
  <si>
    <t>Time Spent</t>
  </si>
  <si>
    <t>Total Time Spent</t>
  </si>
  <si>
    <t>Computer Name</t>
  </si>
  <si>
    <t>User Account</t>
  </si>
  <si>
    <t>User Domain</t>
  </si>
  <si>
    <t>Entry Type</t>
  </si>
  <si>
    <t>Time</t>
  </si>
  <si>
    <t>Logon ID</t>
  </si>
  <si>
    <t>Logon Type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</si>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</sst>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3666-5939-4FBE-B2BA-0579657A1F7C}">
  <dimension ref="A1:D1"/>
  <sheetViews>
    <sheetView workbookViewId="0">
      <selection activeCell="C4" sqref="C4"/>
    </sheetView>
  </sheetViews>
  <sheetFormatPr defaultRowHeight="14.35" x14ac:dyDescent="0.5"/>
  <cols>
    <col min="1" max="1" width="10.3515625" customWidth="1"/>
    <col min="2" max="2" width="10.5859375" customWidth="1"/>
    <col min="3" max="3" width="10.46875" customWidth="1"/>
  </cols>
  <sheetData>
    <row r="1" spans="1:4" x14ac:dyDescent="0.5">
      <c r="A1" s="1" t="s">
        <v>1</v>
      </c>
      <c r="B1" s="1" t="s">
        <v>0</v>
      </c>
      <c r="C1" s="1" t="s">
        <v>2</v>
      </c>
      <c r="D1" s="1"/>
    </row>
  </sheetData>
  <conditionalFormatting sqref="A2">
    <cfRule type="containsText" dxfId="0" priority="1" operator="containsText" text="red">
      <formula>NOT(ISERROR(SEARCH("red",A2)))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C542-1822-4D94-956C-2BF908A1E023}">
  <dimension ref="A1:B1"/>
  <sheetViews>
    <sheetView workbookViewId="0">
      <selection activeCell="A2" sqref="A2"/>
    </sheetView>
  </sheetViews>
  <sheetFormatPr defaultRowHeight="14.35" x14ac:dyDescent="0.5"/>
  <cols>
    <col min="1" max="1" width="13.52734375" customWidth="1"/>
    <col min="2" max="2" width="14.3515625" customWidth="1"/>
  </cols>
  <sheetData>
    <row r="1" spans="1:2" x14ac:dyDescent="0.5">
      <c r="A1" s="1" t="s">
        <v>0</v>
      </c>
      <c r="B1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0CEC-C49F-4064-966F-5559A8BA9C4A}">
  <dimension ref="A1:H1"/>
  <sheetViews>
    <sheetView workbookViewId="0">
      <selection activeCell="H1" sqref="H1"/>
    </sheetView>
  </sheetViews>
  <sheetFormatPr defaultRowHeight="14.35" x14ac:dyDescent="0.5"/>
  <cols>
    <col min="1" max="1" width="20.234375" customWidth="1"/>
    <col min="2" max="2" width="13.17578125" customWidth="1"/>
    <col min="3" max="3" width="16" customWidth="1"/>
    <col min="4" max="4" width="18.8203125" customWidth="1"/>
    <col min="5" max="6" width="15.29296875" customWidth="1"/>
    <col min="7" max="7" width="16.9375" customWidth="1"/>
    <col min="8" max="8" width="12.5859375" customWidth="1"/>
  </cols>
  <sheetData>
    <row r="1" spans="1:8" ht="16.350000000000001" customHeight="1" x14ac:dyDescent="0.5">
      <c r="A1" s="1" t="s">
        <v>5</v>
      </c>
      <c r="B1" s="1" t="s">
        <v>7</v>
      </c>
      <c r="C1" s="1" t="s">
        <v>4</v>
      </c>
      <c r="D1" s="1" t="s">
        <v>6</v>
      </c>
      <c r="E1" s="1" t="s">
        <v>1</v>
      </c>
      <c r="F1" s="1" t="s">
        <v>8</v>
      </c>
      <c r="G1" s="1" t="s">
        <v>10</v>
      </c>
      <c r="H1" s="1" t="s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5730A-B186-4B4C-A8F8-39CC7FB0F9E1}">
  <dimension ref="A1:F1"/>
  <sheetViews>
    <sheetView tabSelected="1" workbookViewId="0">
      <selection activeCell="G2" sqref="G2"/>
    </sheetView>
  </sheetViews>
  <sheetFormatPr defaultRowHeight="14.35" x14ac:dyDescent="0.5"/>
  <cols>
    <col min="1" max="1" width="13.05859375" customWidth="1"/>
    <col min="2" max="2" width="14.1171875" customWidth="1"/>
    <col min="3" max="3" width="17.41015625" customWidth="1"/>
    <col min="4" max="4" width="14.5859375" customWidth="1"/>
    <col min="5" max="5" width="14.1171875" customWidth="1"/>
    <col min="6" max="6" width="11.41015625" customWidth="1"/>
  </cols>
  <sheetData>
    <row r="1" spans="1:6" x14ac:dyDescent="0.5">
      <c r="A1" s="1" t="s">
        <v>9</v>
      </c>
      <c r="B1" s="1" t="s">
        <v>5</v>
      </c>
      <c r="C1" s="1" t="s">
        <v>1</v>
      </c>
      <c r="D1" s="1" t="s">
        <v>8</v>
      </c>
      <c r="E1" s="1" t="s">
        <v>7</v>
      </c>
      <c r="F1" s="1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 Results</vt:lpstr>
      <vt:lpstr>Total Results</vt:lpstr>
      <vt:lpstr>Raw Data</vt:lpstr>
      <vt:lpstr>Calculations</vt:lpstr>
      <vt:lpstr>LogonHours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2021-09-30T16:40:53Z</dcterms:created>
  <dcterms:modified xsi:type="dcterms:W3CDTF">2021-10-06T00:10:13Z</dcterms:modified>
</cp:coreProperties>
</file>